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s/Desktop/Project/compare_profiles/Times/"/>
    </mc:Choice>
  </mc:AlternateContent>
  <xr:revisionPtr revIDLastSave="0" documentId="13_ncr:1_{06AA0BC0-EA13-E741-90EE-ECF172D50EE1}" xr6:coauthVersionLast="47" xr6:coauthVersionMax="47" xr10:uidLastSave="{00000000-0000-0000-0000-000000000000}"/>
  <bookViews>
    <workbookView xWindow="33800" yWindow="1500" windowWidth="28040" windowHeight="16560" activeTab="3" xr2:uid="{CF54ABCB-E295-5549-A374-0A8A7CE1DB35}"/>
  </bookViews>
  <sheets>
    <sheet name="PSSM" sheetId="3" r:id="rId1"/>
    <sheet name="HMM_HeuristicsOff" sheetId="4" r:id="rId2"/>
    <sheet name="HMM_HeuristicsOn" sheetId="10" r:id="rId3"/>
    <sheet name="Merged" sheetId="5" r:id="rId4"/>
    <sheet name="Organisms" sheetId="8" r:id="rId5"/>
  </sheets>
  <definedNames>
    <definedName name="_xlnm._FilterDatabase" localSheetId="3" hidden="1">Merged!$A$1:$G$6301</definedName>
    <definedName name="_xlnm._FilterDatabase" localSheetId="4" hidden="1">Organisms!$A$1:$D$201</definedName>
    <definedName name="ExternalData_1" localSheetId="1" hidden="1">HMM_HeuristicsOff!$A$1:$E$2861</definedName>
    <definedName name="ExternalData_1" localSheetId="0" hidden="1">PSSM!$A$1:$E$3961</definedName>
    <definedName name="times" localSheetId="2">HMM_HeuristicsOn!$A$2:$E$2601</definedName>
    <definedName name="times" localSheetId="3">Merged!$A$6302:$E$8901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8901" i="5" l="1"/>
  <c r="F8900" i="5"/>
  <c r="F8899" i="5"/>
  <c r="F8898" i="5"/>
  <c r="F8897" i="5"/>
  <c r="F8896" i="5"/>
  <c r="F8895" i="5"/>
  <c r="F8894" i="5"/>
  <c r="F8893" i="5"/>
  <c r="F8892" i="5"/>
  <c r="F8891" i="5"/>
  <c r="F8890" i="5"/>
  <c r="F8889" i="5"/>
  <c r="F8888" i="5"/>
  <c r="F8887" i="5"/>
  <c r="F8886" i="5"/>
  <c r="F8885" i="5"/>
  <c r="F8884" i="5"/>
  <c r="F8883" i="5"/>
  <c r="F8882" i="5"/>
  <c r="F8881" i="5"/>
  <c r="F8880" i="5"/>
  <c r="F8879" i="5"/>
  <c r="F8878" i="5"/>
  <c r="F8877" i="5"/>
  <c r="F8876" i="5"/>
  <c r="F8875" i="5"/>
  <c r="F8874" i="5"/>
  <c r="F8873" i="5"/>
  <c r="F8872" i="5"/>
  <c r="F8871" i="5"/>
  <c r="F8870" i="5"/>
  <c r="F8869" i="5"/>
  <c r="F8868" i="5"/>
  <c r="F8867" i="5"/>
  <c r="F8866" i="5"/>
  <c r="F8865" i="5"/>
  <c r="F8864" i="5"/>
  <c r="F8863" i="5"/>
  <c r="F8862" i="5"/>
  <c r="F8861" i="5"/>
  <c r="F8860" i="5"/>
  <c r="F8859" i="5"/>
  <c r="F8858" i="5"/>
  <c r="F8857" i="5"/>
  <c r="F8856" i="5"/>
  <c r="F8855" i="5"/>
  <c r="F8854" i="5"/>
  <c r="F8853" i="5"/>
  <c r="F8852" i="5"/>
  <c r="F8851" i="5"/>
  <c r="F8850" i="5"/>
  <c r="F8849" i="5"/>
  <c r="F8848" i="5"/>
  <c r="F8847" i="5"/>
  <c r="F8846" i="5"/>
  <c r="F8845" i="5"/>
  <c r="F8844" i="5"/>
  <c r="F8843" i="5"/>
  <c r="F8842" i="5"/>
  <c r="F8841" i="5"/>
  <c r="F8840" i="5"/>
  <c r="F8839" i="5"/>
  <c r="F8838" i="5"/>
  <c r="F8837" i="5"/>
  <c r="F8836" i="5"/>
  <c r="F8835" i="5"/>
  <c r="F8834" i="5"/>
  <c r="F8833" i="5"/>
  <c r="F8832" i="5"/>
  <c r="F8831" i="5"/>
  <c r="F8830" i="5"/>
  <c r="F8829" i="5"/>
  <c r="F8828" i="5"/>
  <c r="F8827" i="5"/>
  <c r="F8826" i="5"/>
  <c r="F8825" i="5"/>
  <c r="F8824" i="5"/>
  <c r="F8823" i="5"/>
  <c r="F8822" i="5"/>
  <c r="F8821" i="5"/>
  <c r="F8820" i="5"/>
  <c r="F8819" i="5"/>
  <c r="F8818" i="5"/>
  <c r="F8817" i="5"/>
  <c r="F8816" i="5"/>
  <c r="F8815" i="5"/>
  <c r="F8814" i="5"/>
  <c r="F8813" i="5"/>
  <c r="F8812" i="5"/>
  <c r="F8811" i="5"/>
  <c r="F8810" i="5"/>
  <c r="F8809" i="5"/>
  <c r="F8808" i="5"/>
  <c r="F8807" i="5"/>
  <c r="F8806" i="5"/>
  <c r="F8805" i="5"/>
  <c r="F8804" i="5"/>
  <c r="F8803" i="5"/>
  <c r="F8802" i="5"/>
  <c r="F8801" i="5"/>
  <c r="F8800" i="5"/>
  <c r="F8799" i="5"/>
  <c r="F8798" i="5"/>
  <c r="F8797" i="5"/>
  <c r="F8796" i="5"/>
  <c r="F8795" i="5"/>
  <c r="F8794" i="5"/>
  <c r="F8793" i="5"/>
  <c r="F8792" i="5"/>
  <c r="F8791" i="5"/>
  <c r="F8790" i="5"/>
  <c r="F8789" i="5"/>
  <c r="F8788" i="5"/>
  <c r="F8787" i="5"/>
  <c r="F8786" i="5"/>
  <c r="F8785" i="5"/>
  <c r="F8784" i="5"/>
  <c r="F8783" i="5"/>
  <c r="F8782" i="5"/>
  <c r="F8781" i="5"/>
  <c r="F8780" i="5"/>
  <c r="F8779" i="5"/>
  <c r="F8778" i="5"/>
  <c r="F8777" i="5"/>
  <c r="F8776" i="5"/>
  <c r="F8775" i="5"/>
  <c r="F8774" i="5"/>
  <c r="F8773" i="5"/>
  <c r="F8772" i="5"/>
  <c r="F8771" i="5"/>
  <c r="F8770" i="5"/>
  <c r="F8769" i="5"/>
  <c r="F8768" i="5"/>
  <c r="F8767" i="5"/>
  <c r="F8766" i="5"/>
  <c r="F8765" i="5"/>
  <c r="F8764" i="5"/>
  <c r="F8763" i="5"/>
  <c r="F8762" i="5"/>
  <c r="F8761" i="5"/>
  <c r="F8760" i="5"/>
  <c r="F8759" i="5"/>
  <c r="F8758" i="5"/>
  <c r="F8757" i="5"/>
  <c r="F8756" i="5"/>
  <c r="F8755" i="5"/>
  <c r="F8754" i="5"/>
  <c r="F8753" i="5"/>
  <c r="F8752" i="5"/>
  <c r="F8751" i="5"/>
  <c r="F8750" i="5"/>
  <c r="F8749" i="5"/>
  <c r="F8748" i="5"/>
  <c r="F8747" i="5"/>
  <c r="F8746" i="5"/>
  <c r="F8745" i="5"/>
  <c r="F8744" i="5"/>
  <c r="F8743" i="5"/>
  <c r="F8742" i="5"/>
  <c r="F8741" i="5"/>
  <c r="F8740" i="5"/>
  <c r="F8739" i="5"/>
  <c r="F8738" i="5"/>
  <c r="F8737" i="5"/>
  <c r="F8736" i="5"/>
  <c r="F8735" i="5"/>
  <c r="F8734" i="5"/>
  <c r="F8733" i="5"/>
  <c r="F8732" i="5"/>
  <c r="F8731" i="5"/>
  <c r="F8730" i="5"/>
  <c r="F8729" i="5"/>
  <c r="F8728" i="5"/>
  <c r="F8727" i="5"/>
  <c r="F8726" i="5"/>
  <c r="F8725" i="5"/>
  <c r="F8724" i="5"/>
  <c r="F8723" i="5"/>
  <c r="F8722" i="5"/>
  <c r="F8721" i="5"/>
  <c r="F8720" i="5"/>
  <c r="F8719" i="5"/>
  <c r="F8718" i="5"/>
  <c r="F8717" i="5"/>
  <c r="F8716" i="5"/>
  <c r="F8715" i="5"/>
  <c r="F8714" i="5"/>
  <c r="F8713" i="5"/>
  <c r="F8712" i="5"/>
  <c r="F8711" i="5"/>
  <c r="F8710" i="5"/>
  <c r="F8709" i="5"/>
  <c r="F8708" i="5"/>
  <c r="F8707" i="5"/>
  <c r="F8706" i="5"/>
  <c r="F8705" i="5"/>
  <c r="F8704" i="5"/>
  <c r="F8703" i="5"/>
  <c r="F8702" i="5"/>
  <c r="F8701" i="5"/>
  <c r="F8700" i="5"/>
  <c r="F8699" i="5"/>
  <c r="F8698" i="5"/>
  <c r="F8697" i="5"/>
  <c r="F8696" i="5"/>
  <c r="F8695" i="5"/>
  <c r="F8694" i="5"/>
  <c r="F8693" i="5"/>
  <c r="F8692" i="5"/>
  <c r="F8691" i="5"/>
  <c r="F8690" i="5"/>
  <c r="F8689" i="5"/>
  <c r="F8688" i="5"/>
  <c r="F8687" i="5"/>
  <c r="F8686" i="5"/>
  <c r="F8685" i="5"/>
  <c r="F8684" i="5"/>
  <c r="F8683" i="5"/>
  <c r="F8682" i="5"/>
  <c r="F8681" i="5"/>
  <c r="F8680" i="5"/>
  <c r="F8679" i="5"/>
  <c r="F8678" i="5"/>
  <c r="F8677" i="5"/>
  <c r="F8676" i="5"/>
  <c r="F8675" i="5"/>
  <c r="F8674" i="5"/>
  <c r="F8673" i="5"/>
  <c r="F8672" i="5"/>
  <c r="F8671" i="5"/>
  <c r="F8670" i="5"/>
  <c r="F8669" i="5"/>
  <c r="F8668" i="5"/>
  <c r="F8667" i="5"/>
  <c r="F8666" i="5"/>
  <c r="F8665" i="5"/>
  <c r="F8664" i="5"/>
  <c r="F8663" i="5"/>
  <c r="F8662" i="5"/>
  <c r="F8661" i="5"/>
  <c r="F8660" i="5"/>
  <c r="F8659" i="5"/>
  <c r="F8658" i="5"/>
  <c r="F8657" i="5"/>
  <c r="F8656" i="5"/>
  <c r="F8655" i="5"/>
  <c r="F8654" i="5"/>
  <c r="F8653" i="5"/>
  <c r="F8652" i="5"/>
  <c r="F8651" i="5"/>
  <c r="F8650" i="5"/>
  <c r="F8649" i="5"/>
  <c r="F8648" i="5"/>
  <c r="F8647" i="5"/>
  <c r="F8646" i="5"/>
  <c r="F8645" i="5"/>
  <c r="F8644" i="5"/>
  <c r="F8643" i="5"/>
  <c r="F8642" i="5"/>
  <c r="F8641" i="5"/>
  <c r="F8640" i="5"/>
  <c r="F8639" i="5"/>
  <c r="F8638" i="5"/>
  <c r="F8637" i="5"/>
  <c r="F8636" i="5"/>
  <c r="F8635" i="5"/>
  <c r="F8634" i="5"/>
  <c r="F8633" i="5"/>
  <c r="F8632" i="5"/>
  <c r="F8631" i="5"/>
  <c r="F8630" i="5"/>
  <c r="F8629" i="5"/>
  <c r="F8628" i="5"/>
  <c r="F8627" i="5"/>
  <c r="F8626" i="5"/>
  <c r="F8625" i="5"/>
  <c r="F8624" i="5"/>
  <c r="F8623" i="5"/>
  <c r="F8622" i="5"/>
  <c r="F8621" i="5"/>
  <c r="F8620" i="5"/>
  <c r="F8619" i="5"/>
  <c r="F8618" i="5"/>
  <c r="F8617" i="5"/>
  <c r="F8616" i="5"/>
  <c r="F8615" i="5"/>
  <c r="F8614" i="5"/>
  <c r="F8613" i="5"/>
  <c r="F8612" i="5"/>
  <c r="F8611" i="5"/>
  <c r="F8610" i="5"/>
  <c r="F8609" i="5"/>
  <c r="F8608" i="5"/>
  <c r="F8607" i="5"/>
  <c r="F8606" i="5"/>
  <c r="F8605" i="5"/>
  <c r="F8604" i="5"/>
  <c r="F8603" i="5"/>
  <c r="F8602" i="5"/>
  <c r="F8601" i="5"/>
  <c r="F8600" i="5"/>
  <c r="F8599" i="5"/>
  <c r="F8598" i="5"/>
  <c r="F8597" i="5"/>
  <c r="F8596" i="5"/>
  <c r="F8595" i="5"/>
  <c r="F8594" i="5"/>
  <c r="F8593" i="5"/>
  <c r="F8592" i="5"/>
  <c r="F8591" i="5"/>
  <c r="F8590" i="5"/>
  <c r="F8589" i="5"/>
  <c r="F8588" i="5"/>
  <c r="F8587" i="5"/>
  <c r="F8586" i="5"/>
  <c r="F8585" i="5"/>
  <c r="F8584" i="5"/>
  <c r="F8583" i="5"/>
  <c r="F8582" i="5"/>
  <c r="F8581" i="5"/>
  <c r="F8580" i="5"/>
  <c r="F8579" i="5"/>
  <c r="F8578" i="5"/>
  <c r="F8577" i="5"/>
  <c r="F8576" i="5"/>
  <c r="F8575" i="5"/>
  <c r="F8574" i="5"/>
  <c r="F8573" i="5"/>
  <c r="F8572" i="5"/>
  <c r="F8571" i="5"/>
  <c r="F8570" i="5"/>
  <c r="F8569" i="5"/>
  <c r="F8568" i="5"/>
  <c r="F8567" i="5"/>
  <c r="F8566" i="5"/>
  <c r="F8565" i="5"/>
  <c r="F8564" i="5"/>
  <c r="F8563" i="5"/>
  <c r="F8562" i="5"/>
  <c r="F8561" i="5"/>
  <c r="F8560" i="5"/>
  <c r="F8559" i="5"/>
  <c r="F8558" i="5"/>
  <c r="F8557" i="5"/>
  <c r="F8556" i="5"/>
  <c r="F8555" i="5"/>
  <c r="F8554" i="5"/>
  <c r="F8553" i="5"/>
  <c r="F8552" i="5"/>
  <c r="F8551" i="5"/>
  <c r="F8550" i="5"/>
  <c r="F8549" i="5"/>
  <c r="F8548" i="5"/>
  <c r="F8547" i="5"/>
  <c r="F8546" i="5"/>
  <c r="F8545" i="5"/>
  <c r="F8544" i="5"/>
  <c r="F8543" i="5"/>
  <c r="F8542" i="5"/>
  <c r="F8541" i="5"/>
  <c r="F8540" i="5"/>
  <c r="F8539" i="5"/>
  <c r="F8538" i="5"/>
  <c r="F8537" i="5"/>
  <c r="F8536" i="5"/>
  <c r="F8535" i="5"/>
  <c r="F8534" i="5"/>
  <c r="F8533" i="5"/>
  <c r="F8532" i="5"/>
  <c r="F8531" i="5"/>
  <c r="F8530" i="5"/>
  <c r="F8529" i="5"/>
  <c r="F8528" i="5"/>
  <c r="F8527" i="5"/>
  <c r="F8526" i="5"/>
  <c r="F8525" i="5"/>
  <c r="F8524" i="5"/>
  <c r="F8523" i="5"/>
  <c r="F8522" i="5"/>
  <c r="F8521" i="5"/>
  <c r="F8520" i="5"/>
  <c r="F8519" i="5"/>
  <c r="F8518" i="5"/>
  <c r="F8517" i="5"/>
  <c r="F8516" i="5"/>
  <c r="F8515" i="5"/>
  <c r="F8514" i="5"/>
  <c r="F8513" i="5"/>
  <c r="F8512" i="5"/>
  <c r="F8511" i="5"/>
  <c r="F8510" i="5"/>
  <c r="F8509" i="5"/>
  <c r="F8508" i="5"/>
  <c r="F8507" i="5"/>
  <c r="F8506" i="5"/>
  <c r="F8505" i="5"/>
  <c r="F8504" i="5"/>
  <c r="F8503" i="5"/>
  <c r="F8502" i="5"/>
  <c r="F8501" i="5"/>
  <c r="F8500" i="5"/>
  <c r="F8499" i="5"/>
  <c r="F8498" i="5"/>
  <c r="F8497" i="5"/>
  <c r="F8496" i="5"/>
  <c r="F8495" i="5"/>
  <c r="F8494" i="5"/>
  <c r="F8493" i="5"/>
  <c r="F8492" i="5"/>
  <c r="F8491" i="5"/>
  <c r="F8490" i="5"/>
  <c r="F8489" i="5"/>
  <c r="F8488" i="5"/>
  <c r="F8487" i="5"/>
  <c r="F8486" i="5"/>
  <c r="F8485" i="5"/>
  <c r="F8484" i="5"/>
  <c r="F8483" i="5"/>
  <c r="F8482" i="5"/>
  <c r="F8481" i="5"/>
  <c r="F8480" i="5"/>
  <c r="F8479" i="5"/>
  <c r="F8478" i="5"/>
  <c r="F8477" i="5"/>
  <c r="F8476" i="5"/>
  <c r="F8475" i="5"/>
  <c r="F8474" i="5"/>
  <c r="F8473" i="5"/>
  <c r="F8472" i="5"/>
  <c r="F8471" i="5"/>
  <c r="F8470" i="5"/>
  <c r="F8469" i="5"/>
  <c r="F8468" i="5"/>
  <c r="F8467" i="5"/>
  <c r="F8466" i="5"/>
  <c r="F8465" i="5"/>
  <c r="F8464" i="5"/>
  <c r="F8463" i="5"/>
  <c r="F8462" i="5"/>
  <c r="F8461" i="5"/>
  <c r="F8460" i="5"/>
  <c r="F8459" i="5"/>
  <c r="F8458" i="5"/>
  <c r="F8457" i="5"/>
  <c r="F8456" i="5"/>
  <c r="F8455" i="5"/>
  <c r="F8454" i="5"/>
  <c r="F8453" i="5"/>
  <c r="F8452" i="5"/>
  <c r="F8451" i="5"/>
  <c r="F8450" i="5"/>
  <c r="F8449" i="5"/>
  <c r="F8448" i="5"/>
  <c r="F8447" i="5"/>
  <c r="F8446" i="5"/>
  <c r="F8445" i="5"/>
  <c r="F8444" i="5"/>
  <c r="F8443" i="5"/>
  <c r="F8442" i="5"/>
  <c r="F8441" i="5"/>
  <c r="F8440" i="5"/>
  <c r="F8439" i="5"/>
  <c r="F8438" i="5"/>
  <c r="F8437" i="5"/>
  <c r="F8436" i="5"/>
  <c r="F8435" i="5"/>
  <c r="F8434" i="5"/>
  <c r="F8433" i="5"/>
  <c r="F8432" i="5"/>
  <c r="F8431" i="5"/>
  <c r="F8430" i="5"/>
  <c r="F8429" i="5"/>
  <c r="F8428" i="5"/>
  <c r="F8427" i="5"/>
  <c r="F8426" i="5"/>
  <c r="F8425" i="5"/>
  <c r="F8424" i="5"/>
  <c r="F8423" i="5"/>
  <c r="F8422" i="5"/>
  <c r="F8421" i="5"/>
  <c r="F8420" i="5"/>
  <c r="F8419" i="5"/>
  <c r="F8418" i="5"/>
  <c r="F8417" i="5"/>
  <c r="F8416" i="5"/>
  <c r="F8415" i="5"/>
  <c r="F8414" i="5"/>
  <c r="F8413" i="5"/>
  <c r="F8412" i="5"/>
  <c r="F8411" i="5"/>
  <c r="F8410" i="5"/>
  <c r="F8409" i="5"/>
  <c r="F8408" i="5"/>
  <c r="F8407" i="5"/>
  <c r="F8406" i="5"/>
  <c r="F8405" i="5"/>
  <c r="F8404" i="5"/>
  <c r="F8403" i="5"/>
  <c r="F8402" i="5"/>
  <c r="F8401" i="5"/>
  <c r="F8400" i="5"/>
  <c r="F8399" i="5"/>
  <c r="F8398" i="5"/>
  <c r="F8397" i="5"/>
  <c r="F8396" i="5"/>
  <c r="F8395" i="5"/>
  <c r="F8394" i="5"/>
  <c r="F8393" i="5"/>
  <c r="F8392" i="5"/>
  <c r="F8391" i="5"/>
  <c r="F8390" i="5"/>
  <c r="F8389" i="5"/>
  <c r="F8388" i="5"/>
  <c r="F8387" i="5"/>
  <c r="F8386" i="5"/>
  <c r="F8385" i="5"/>
  <c r="F8384" i="5"/>
  <c r="F8383" i="5"/>
  <c r="F8382" i="5"/>
  <c r="F8381" i="5"/>
  <c r="F8380" i="5"/>
  <c r="F8379" i="5"/>
  <c r="F8378" i="5"/>
  <c r="F8377" i="5"/>
  <c r="F8376" i="5"/>
  <c r="F8375" i="5"/>
  <c r="F8374" i="5"/>
  <c r="F8373" i="5"/>
  <c r="F8372" i="5"/>
  <c r="F8371" i="5"/>
  <c r="F8370" i="5"/>
  <c r="F8369" i="5"/>
  <c r="F8368" i="5"/>
  <c r="F8367" i="5"/>
  <c r="F8366" i="5"/>
  <c r="F8365" i="5"/>
  <c r="F8364" i="5"/>
  <c r="F8363" i="5"/>
  <c r="F8362" i="5"/>
  <c r="F8361" i="5"/>
  <c r="F8360" i="5"/>
  <c r="F8359" i="5"/>
  <c r="F8358" i="5"/>
  <c r="F8357" i="5"/>
  <c r="F8356" i="5"/>
  <c r="F8355" i="5"/>
  <c r="F8354" i="5"/>
  <c r="F8353" i="5"/>
  <c r="F8352" i="5"/>
  <c r="F8351" i="5"/>
  <c r="F8350" i="5"/>
  <c r="F8349" i="5"/>
  <c r="F8348" i="5"/>
  <c r="F8347" i="5"/>
  <c r="F8346" i="5"/>
  <c r="F8345" i="5"/>
  <c r="F8344" i="5"/>
  <c r="F8343" i="5"/>
  <c r="F8342" i="5"/>
  <c r="F8341" i="5"/>
  <c r="F8340" i="5"/>
  <c r="F8339" i="5"/>
  <c r="F8338" i="5"/>
  <c r="F8337" i="5"/>
  <c r="F8336" i="5"/>
  <c r="F8335" i="5"/>
  <c r="F8334" i="5"/>
  <c r="F8333" i="5"/>
  <c r="F8332" i="5"/>
  <c r="F8331" i="5"/>
  <c r="F8330" i="5"/>
  <c r="F8329" i="5"/>
  <c r="F8328" i="5"/>
  <c r="F8327" i="5"/>
  <c r="F8326" i="5"/>
  <c r="F8325" i="5"/>
  <c r="F8324" i="5"/>
  <c r="F8323" i="5"/>
  <c r="F8322" i="5"/>
  <c r="F8321" i="5"/>
  <c r="F8320" i="5"/>
  <c r="F8319" i="5"/>
  <c r="F8318" i="5"/>
  <c r="F8317" i="5"/>
  <c r="F8316" i="5"/>
  <c r="F8315" i="5"/>
  <c r="F8314" i="5"/>
  <c r="F8313" i="5"/>
  <c r="F8312" i="5"/>
  <c r="F8311" i="5"/>
  <c r="F8310" i="5"/>
  <c r="F8309" i="5"/>
  <c r="F8308" i="5"/>
  <c r="F8307" i="5"/>
  <c r="F8306" i="5"/>
  <c r="F8305" i="5"/>
  <c r="F8304" i="5"/>
  <c r="F8303" i="5"/>
  <c r="F8302" i="5"/>
  <c r="F8301" i="5"/>
  <c r="F8300" i="5"/>
  <c r="F8299" i="5"/>
  <c r="F8298" i="5"/>
  <c r="F8297" i="5"/>
  <c r="F8296" i="5"/>
  <c r="F8295" i="5"/>
  <c r="F8294" i="5"/>
  <c r="F8293" i="5"/>
  <c r="F8292" i="5"/>
  <c r="F8291" i="5"/>
  <c r="F8290" i="5"/>
  <c r="F8289" i="5"/>
  <c r="F8288" i="5"/>
  <c r="F8287" i="5"/>
  <c r="F8286" i="5"/>
  <c r="F8285" i="5"/>
  <c r="F8284" i="5"/>
  <c r="F8283" i="5"/>
  <c r="F8282" i="5"/>
  <c r="F8281" i="5"/>
  <c r="F8280" i="5"/>
  <c r="F8279" i="5"/>
  <c r="F8278" i="5"/>
  <c r="F8277" i="5"/>
  <c r="F8276" i="5"/>
  <c r="F8275" i="5"/>
  <c r="F8274" i="5"/>
  <c r="F8273" i="5"/>
  <c r="F8272" i="5"/>
  <c r="F8271" i="5"/>
  <c r="F8270" i="5"/>
  <c r="F8269" i="5"/>
  <c r="F8268" i="5"/>
  <c r="F8267" i="5"/>
  <c r="F8266" i="5"/>
  <c r="F8265" i="5"/>
  <c r="F8264" i="5"/>
  <c r="F8263" i="5"/>
  <c r="F8262" i="5"/>
  <c r="F8261" i="5"/>
  <c r="F8260" i="5"/>
  <c r="F8259" i="5"/>
  <c r="F8258" i="5"/>
  <c r="F8257" i="5"/>
  <c r="F8256" i="5"/>
  <c r="F8255" i="5"/>
  <c r="F8254" i="5"/>
  <c r="F8253" i="5"/>
  <c r="F8252" i="5"/>
  <c r="F8251" i="5"/>
  <c r="F8250" i="5"/>
  <c r="F8249" i="5"/>
  <c r="F8248" i="5"/>
  <c r="F8247" i="5"/>
  <c r="F8246" i="5"/>
  <c r="F8245" i="5"/>
  <c r="F8244" i="5"/>
  <c r="F8243" i="5"/>
  <c r="F8242" i="5"/>
  <c r="F8241" i="5"/>
  <c r="F8240" i="5"/>
  <c r="F8239" i="5"/>
  <c r="F8238" i="5"/>
  <c r="F8237" i="5"/>
  <c r="F8236" i="5"/>
  <c r="F8235" i="5"/>
  <c r="F8234" i="5"/>
  <c r="F8233" i="5"/>
  <c r="F8232" i="5"/>
  <c r="F8231" i="5"/>
  <c r="F8230" i="5"/>
  <c r="F8229" i="5"/>
  <c r="F8228" i="5"/>
  <c r="F8227" i="5"/>
  <c r="F8226" i="5"/>
  <c r="F8225" i="5"/>
  <c r="F8224" i="5"/>
  <c r="F8223" i="5"/>
  <c r="F8222" i="5"/>
  <c r="F8221" i="5"/>
  <c r="F8220" i="5"/>
  <c r="F8219" i="5"/>
  <c r="F8218" i="5"/>
  <c r="F8217" i="5"/>
  <c r="F8216" i="5"/>
  <c r="F8215" i="5"/>
  <c r="F8214" i="5"/>
  <c r="F8213" i="5"/>
  <c r="F8212" i="5"/>
  <c r="F8211" i="5"/>
  <c r="F8210" i="5"/>
  <c r="F8209" i="5"/>
  <c r="F8208" i="5"/>
  <c r="F8207" i="5"/>
  <c r="F8206" i="5"/>
  <c r="F8205" i="5"/>
  <c r="F8204" i="5"/>
  <c r="F8203" i="5"/>
  <c r="F8202" i="5"/>
  <c r="F8201" i="5"/>
  <c r="F8200" i="5"/>
  <c r="F8199" i="5"/>
  <c r="F8198" i="5"/>
  <c r="F8197" i="5"/>
  <c r="F8196" i="5"/>
  <c r="F8195" i="5"/>
  <c r="F8194" i="5"/>
  <c r="F8193" i="5"/>
  <c r="F8192" i="5"/>
  <c r="F8191" i="5"/>
  <c r="F8190" i="5"/>
  <c r="F8189" i="5"/>
  <c r="F8188" i="5"/>
  <c r="F8187" i="5"/>
  <c r="F8186" i="5"/>
  <c r="F8185" i="5"/>
  <c r="F8184" i="5"/>
  <c r="F8183" i="5"/>
  <c r="F8182" i="5"/>
  <c r="F8181" i="5"/>
  <c r="F8180" i="5"/>
  <c r="F8179" i="5"/>
  <c r="F8178" i="5"/>
  <c r="F8177" i="5"/>
  <c r="F8176" i="5"/>
  <c r="F8175" i="5"/>
  <c r="F8174" i="5"/>
  <c r="F8173" i="5"/>
  <c r="F8172" i="5"/>
  <c r="F8171" i="5"/>
  <c r="F8170" i="5"/>
  <c r="F8169" i="5"/>
  <c r="F8168" i="5"/>
  <c r="F8167" i="5"/>
  <c r="F8166" i="5"/>
  <c r="F8165" i="5"/>
  <c r="F8164" i="5"/>
  <c r="F8163" i="5"/>
  <c r="F8162" i="5"/>
  <c r="F8161" i="5"/>
  <c r="F8160" i="5"/>
  <c r="F8159" i="5"/>
  <c r="F8158" i="5"/>
  <c r="F8157" i="5"/>
  <c r="F8156" i="5"/>
  <c r="F8155" i="5"/>
  <c r="F8154" i="5"/>
  <c r="F8153" i="5"/>
  <c r="F8152" i="5"/>
  <c r="F8151" i="5"/>
  <c r="F8150" i="5"/>
  <c r="F8149" i="5"/>
  <c r="F8148" i="5"/>
  <c r="F8147" i="5"/>
  <c r="F8146" i="5"/>
  <c r="F8145" i="5"/>
  <c r="F8144" i="5"/>
  <c r="F8143" i="5"/>
  <c r="F8142" i="5"/>
  <c r="F8141" i="5"/>
  <c r="F8140" i="5"/>
  <c r="F8139" i="5"/>
  <c r="F8138" i="5"/>
  <c r="F8137" i="5"/>
  <c r="F8136" i="5"/>
  <c r="F8135" i="5"/>
  <c r="F8134" i="5"/>
  <c r="F8133" i="5"/>
  <c r="F8132" i="5"/>
  <c r="F8131" i="5"/>
  <c r="F8130" i="5"/>
  <c r="F8129" i="5"/>
  <c r="F8128" i="5"/>
  <c r="F8127" i="5"/>
  <c r="F8126" i="5"/>
  <c r="F8125" i="5"/>
  <c r="F8124" i="5"/>
  <c r="F8123" i="5"/>
  <c r="F8122" i="5"/>
  <c r="F8121" i="5"/>
  <c r="F8120" i="5"/>
  <c r="F8119" i="5"/>
  <c r="F8118" i="5"/>
  <c r="F8117" i="5"/>
  <c r="F8116" i="5"/>
  <c r="F8115" i="5"/>
  <c r="F8114" i="5"/>
  <c r="F8113" i="5"/>
  <c r="F8112" i="5"/>
  <c r="F8111" i="5"/>
  <c r="F8110" i="5"/>
  <c r="F8109" i="5"/>
  <c r="F8108" i="5"/>
  <c r="F8107" i="5"/>
  <c r="F8106" i="5"/>
  <c r="F8105" i="5"/>
  <c r="F8104" i="5"/>
  <c r="F8103" i="5"/>
  <c r="F8102" i="5"/>
  <c r="F8101" i="5"/>
  <c r="F8100" i="5"/>
  <c r="F8099" i="5"/>
  <c r="F8098" i="5"/>
  <c r="F8097" i="5"/>
  <c r="F8096" i="5"/>
  <c r="F8095" i="5"/>
  <c r="F8094" i="5"/>
  <c r="F8093" i="5"/>
  <c r="F8092" i="5"/>
  <c r="F8091" i="5"/>
  <c r="F8090" i="5"/>
  <c r="F8089" i="5"/>
  <c r="F8088" i="5"/>
  <c r="F8087" i="5"/>
  <c r="F8086" i="5"/>
  <c r="F8085" i="5"/>
  <c r="F8084" i="5"/>
  <c r="F8083" i="5"/>
  <c r="F8082" i="5"/>
  <c r="F8081" i="5"/>
  <c r="F8080" i="5"/>
  <c r="F8079" i="5"/>
  <c r="F8078" i="5"/>
  <c r="F8077" i="5"/>
  <c r="F8076" i="5"/>
  <c r="F8075" i="5"/>
  <c r="F8074" i="5"/>
  <c r="F8073" i="5"/>
  <c r="F8072" i="5"/>
  <c r="F8071" i="5"/>
  <c r="F8070" i="5"/>
  <c r="F8069" i="5"/>
  <c r="F8068" i="5"/>
  <c r="F8067" i="5"/>
  <c r="F8066" i="5"/>
  <c r="F8065" i="5"/>
  <c r="F8064" i="5"/>
  <c r="F8063" i="5"/>
  <c r="F8062" i="5"/>
  <c r="F8061" i="5"/>
  <c r="F8060" i="5"/>
  <c r="F8059" i="5"/>
  <c r="F8058" i="5"/>
  <c r="F8057" i="5"/>
  <c r="F8056" i="5"/>
  <c r="F8055" i="5"/>
  <c r="F8054" i="5"/>
  <c r="F8053" i="5"/>
  <c r="F8052" i="5"/>
  <c r="F8051" i="5"/>
  <c r="F8050" i="5"/>
  <c r="F8049" i="5"/>
  <c r="F8048" i="5"/>
  <c r="F8047" i="5"/>
  <c r="F8046" i="5"/>
  <c r="F8045" i="5"/>
  <c r="F8044" i="5"/>
  <c r="F8043" i="5"/>
  <c r="F8042" i="5"/>
  <c r="F8041" i="5"/>
  <c r="F8040" i="5"/>
  <c r="F8039" i="5"/>
  <c r="F8038" i="5"/>
  <c r="F8037" i="5"/>
  <c r="F8036" i="5"/>
  <c r="F8035" i="5"/>
  <c r="F8034" i="5"/>
  <c r="F8033" i="5"/>
  <c r="F8032" i="5"/>
  <c r="F8031" i="5"/>
  <c r="F8030" i="5"/>
  <c r="F8029" i="5"/>
  <c r="F8028" i="5"/>
  <c r="F8027" i="5"/>
  <c r="F8026" i="5"/>
  <c r="F8025" i="5"/>
  <c r="F8024" i="5"/>
  <c r="F8023" i="5"/>
  <c r="F8022" i="5"/>
  <c r="F8021" i="5"/>
  <c r="F8020" i="5"/>
  <c r="F8019" i="5"/>
  <c r="F8018" i="5"/>
  <c r="F8017" i="5"/>
  <c r="F8016" i="5"/>
  <c r="F8015" i="5"/>
  <c r="F8014" i="5"/>
  <c r="F8013" i="5"/>
  <c r="F8012" i="5"/>
  <c r="F8011" i="5"/>
  <c r="F8010" i="5"/>
  <c r="F8009" i="5"/>
  <c r="F8008" i="5"/>
  <c r="F8007" i="5"/>
  <c r="F8006" i="5"/>
  <c r="F8005" i="5"/>
  <c r="F8004" i="5"/>
  <c r="F8003" i="5"/>
  <c r="F8002" i="5"/>
  <c r="F8001" i="5"/>
  <c r="F8000" i="5"/>
  <c r="F7999" i="5"/>
  <c r="F7998" i="5"/>
  <c r="F7997" i="5"/>
  <c r="F7996" i="5"/>
  <c r="F7995" i="5"/>
  <c r="F7994" i="5"/>
  <c r="F7993" i="5"/>
  <c r="F7992" i="5"/>
  <c r="F7991" i="5"/>
  <c r="F7990" i="5"/>
  <c r="F7989" i="5"/>
  <c r="F7988" i="5"/>
  <c r="F7987" i="5"/>
  <c r="F7986" i="5"/>
  <c r="F7985" i="5"/>
  <c r="F7984" i="5"/>
  <c r="F7983" i="5"/>
  <c r="F7982" i="5"/>
  <c r="F7981" i="5"/>
  <c r="F7980" i="5"/>
  <c r="F7979" i="5"/>
  <c r="F7978" i="5"/>
  <c r="F7977" i="5"/>
  <c r="F7976" i="5"/>
  <c r="F7975" i="5"/>
  <c r="F7974" i="5"/>
  <c r="F7973" i="5"/>
  <c r="F7972" i="5"/>
  <c r="F7971" i="5"/>
  <c r="F7970" i="5"/>
  <c r="F7969" i="5"/>
  <c r="F7968" i="5"/>
  <c r="F7967" i="5"/>
  <c r="F7966" i="5"/>
  <c r="F7965" i="5"/>
  <c r="F7964" i="5"/>
  <c r="F7963" i="5"/>
  <c r="F7962" i="5"/>
  <c r="F7961" i="5"/>
  <c r="F7960" i="5"/>
  <c r="F7959" i="5"/>
  <c r="F7958" i="5"/>
  <c r="F7957" i="5"/>
  <c r="F7956" i="5"/>
  <c r="F7955" i="5"/>
  <c r="F7954" i="5"/>
  <c r="F7953" i="5"/>
  <c r="F7952" i="5"/>
  <c r="F7951" i="5"/>
  <c r="F7950" i="5"/>
  <c r="F7949" i="5"/>
  <c r="F7948" i="5"/>
  <c r="F7947" i="5"/>
  <c r="F7946" i="5"/>
  <c r="F7945" i="5"/>
  <c r="F7944" i="5"/>
  <c r="F7943" i="5"/>
  <c r="F7942" i="5"/>
  <c r="F7941" i="5"/>
  <c r="F7940" i="5"/>
  <c r="F7939" i="5"/>
  <c r="F7938" i="5"/>
  <c r="F7937" i="5"/>
  <c r="F7936" i="5"/>
  <c r="F7935" i="5"/>
  <c r="F7934" i="5"/>
  <c r="F7933" i="5"/>
  <c r="F7932" i="5"/>
  <c r="F7931" i="5"/>
  <c r="F7930" i="5"/>
  <c r="F7929" i="5"/>
  <c r="F7928" i="5"/>
  <c r="F7927" i="5"/>
  <c r="F7926" i="5"/>
  <c r="F7925" i="5"/>
  <c r="F7924" i="5"/>
  <c r="F7923" i="5"/>
  <c r="F7922" i="5"/>
  <c r="F7921" i="5"/>
  <c r="F7920" i="5"/>
  <c r="F7919" i="5"/>
  <c r="F7918" i="5"/>
  <c r="F7917" i="5"/>
  <c r="F7916" i="5"/>
  <c r="F7915" i="5"/>
  <c r="F7914" i="5"/>
  <c r="F7913" i="5"/>
  <c r="F7912" i="5"/>
  <c r="F7911" i="5"/>
  <c r="F7910" i="5"/>
  <c r="F7909" i="5"/>
  <c r="F7908" i="5"/>
  <c r="F7907" i="5"/>
  <c r="F7906" i="5"/>
  <c r="F7905" i="5"/>
  <c r="F7904" i="5"/>
  <c r="F7903" i="5"/>
  <c r="F7902" i="5"/>
  <c r="F7901" i="5"/>
  <c r="F7900" i="5"/>
  <c r="F7899" i="5"/>
  <c r="F7898" i="5"/>
  <c r="F7897" i="5"/>
  <c r="F7896" i="5"/>
  <c r="F7895" i="5"/>
  <c r="F7894" i="5"/>
  <c r="F7893" i="5"/>
  <c r="F7892" i="5"/>
  <c r="F7891" i="5"/>
  <c r="F7890" i="5"/>
  <c r="F7889" i="5"/>
  <c r="F7888" i="5"/>
  <c r="F7887" i="5"/>
  <c r="F7886" i="5"/>
  <c r="F7885" i="5"/>
  <c r="F7884" i="5"/>
  <c r="F7883" i="5"/>
  <c r="F7882" i="5"/>
  <c r="F7881" i="5"/>
  <c r="F7880" i="5"/>
  <c r="F7879" i="5"/>
  <c r="F7878" i="5"/>
  <c r="F7877" i="5"/>
  <c r="F7876" i="5"/>
  <c r="F7875" i="5"/>
  <c r="F7874" i="5"/>
  <c r="F7873" i="5"/>
  <c r="F7872" i="5"/>
  <c r="F7871" i="5"/>
  <c r="F7870" i="5"/>
  <c r="F7869" i="5"/>
  <c r="F7868" i="5"/>
  <c r="F7867" i="5"/>
  <c r="F7866" i="5"/>
  <c r="F7865" i="5"/>
  <c r="F7864" i="5"/>
  <c r="F7863" i="5"/>
  <c r="F7862" i="5"/>
  <c r="F7861" i="5"/>
  <c r="F7860" i="5"/>
  <c r="F7859" i="5"/>
  <c r="F7858" i="5"/>
  <c r="F7857" i="5"/>
  <c r="F7856" i="5"/>
  <c r="F7855" i="5"/>
  <c r="F7854" i="5"/>
  <c r="F7853" i="5"/>
  <c r="F7852" i="5"/>
  <c r="F7851" i="5"/>
  <c r="F7850" i="5"/>
  <c r="F7849" i="5"/>
  <c r="F7848" i="5"/>
  <c r="F7847" i="5"/>
  <c r="F7846" i="5"/>
  <c r="F7845" i="5"/>
  <c r="F7844" i="5"/>
  <c r="F7843" i="5"/>
  <c r="F7842" i="5"/>
  <c r="F7841" i="5"/>
  <c r="F7840" i="5"/>
  <c r="F7839" i="5"/>
  <c r="F7838" i="5"/>
  <c r="F7837" i="5"/>
  <c r="F7836" i="5"/>
  <c r="F7835" i="5"/>
  <c r="F7834" i="5"/>
  <c r="F7833" i="5"/>
  <c r="F7832" i="5"/>
  <c r="F7831" i="5"/>
  <c r="F7830" i="5"/>
  <c r="F7829" i="5"/>
  <c r="F7828" i="5"/>
  <c r="F7827" i="5"/>
  <c r="F7826" i="5"/>
  <c r="F7825" i="5"/>
  <c r="F7824" i="5"/>
  <c r="F7823" i="5"/>
  <c r="F7822" i="5"/>
  <c r="F7821" i="5"/>
  <c r="F7820" i="5"/>
  <c r="F7819" i="5"/>
  <c r="F7818" i="5"/>
  <c r="F7817" i="5"/>
  <c r="F7816" i="5"/>
  <c r="F7815" i="5"/>
  <c r="F7814" i="5"/>
  <c r="F7813" i="5"/>
  <c r="F7812" i="5"/>
  <c r="F7811" i="5"/>
  <c r="F7810" i="5"/>
  <c r="F7809" i="5"/>
  <c r="F7808" i="5"/>
  <c r="F7807" i="5"/>
  <c r="F7806" i="5"/>
  <c r="F7805" i="5"/>
  <c r="F7804" i="5"/>
  <c r="F7803" i="5"/>
  <c r="F7802" i="5"/>
  <c r="F7801" i="5"/>
  <c r="F7800" i="5"/>
  <c r="F7799" i="5"/>
  <c r="F7798" i="5"/>
  <c r="F7797" i="5"/>
  <c r="F7796" i="5"/>
  <c r="F7795" i="5"/>
  <c r="F7794" i="5"/>
  <c r="F7793" i="5"/>
  <c r="F7792" i="5"/>
  <c r="F7791" i="5"/>
  <c r="F7790" i="5"/>
  <c r="F7789" i="5"/>
  <c r="F7788" i="5"/>
  <c r="F7787" i="5"/>
  <c r="F7786" i="5"/>
  <c r="F7785" i="5"/>
  <c r="F7784" i="5"/>
  <c r="F7783" i="5"/>
  <c r="F7782" i="5"/>
  <c r="F7781" i="5"/>
  <c r="F7780" i="5"/>
  <c r="F7779" i="5"/>
  <c r="F7778" i="5"/>
  <c r="F7777" i="5"/>
  <c r="F7776" i="5"/>
  <c r="F7775" i="5"/>
  <c r="F7774" i="5"/>
  <c r="F7773" i="5"/>
  <c r="F7772" i="5"/>
  <c r="F7771" i="5"/>
  <c r="F7770" i="5"/>
  <c r="F7769" i="5"/>
  <c r="F7768" i="5"/>
  <c r="F7767" i="5"/>
  <c r="F7766" i="5"/>
  <c r="F7765" i="5"/>
  <c r="F7764" i="5"/>
  <c r="F7763" i="5"/>
  <c r="F7762" i="5"/>
  <c r="F7761" i="5"/>
  <c r="F7760" i="5"/>
  <c r="F7759" i="5"/>
  <c r="F7758" i="5"/>
  <c r="F7757" i="5"/>
  <c r="F7756" i="5"/>
  <c r="F7755" i="5"/>
  <c r="F7754" i="5"/>
  <c r="F7753" i="5"/>
  <c r="F7752" i="5"/>
  <c r="F7751" i="5"/>
  <c r="F7750" i="5"/>
  <c r="F7749" i="5"/>
  <c r="F7748" i="5"/>
  <c r="F7747" i="5"/>
  <c r="F7746" i="5"/>
  <c r="F7745" i="5"/>
  <c r="F7744" i="5"/>
  <c r="F7743" i="5"/>
  <c r="F7742" i="5"/>
  <c r="F7741" i="5"/>
  <c r="F7740" i="5"/>
  <c r="F7739" i="5"/>
  <c r="F7738" i="5"/>
  <c r="F7737" i="5"/>
  <c r="F7736" i="5"/>
  <c r="F7735" i="5"/>
  <c r="F7734" i="5"/>
  <c r="F7733" i="5"/>
  <c r="F7732" i="5"/>
  <c r="F7731" i="5"/>
  <c r="F7730" i="5"/>
  <c r="F7729" i="5"/>
  <c r="F7728" i="5"/>
  <c r="F7727" i="5"/>
  <c r="F7726" i="5"/>
  <c r="F7725" i="5"/>
  <c r="F7724" i="5"/>
  <c r="F7723" i="5"/>
  <c r="F7722" i="5"/>
  <c r="F7721" i="5"/>
  <c r="F7720" i="5"/>
  <c r="F7719" i="5"/>
  <c r="F7718" i="5"/>
  <c r="F7717" i="5"/>
  <c r="F7716" i="5"/>
  <c r="F7715" i="5"/>
  <c r="F7714" i="5"/>
  <c r="F7713" i="5"/>
  <c r="F7712" i="5"/>
  <c r="F7711" i="5"/>
  <c r="F7710" i="5"/>
  <c r="F7709" i="5"/>
  <c r="F7708" i="5"/>
  <c r="F7707" i="5"/>
  <c r="F7706" i="5"/>
  <c r="F7705" i="5"/>
  <c r="F7704" i="5"/>
  <c r="F7703" i="5"/>
  <c r="F7702" i="5"/>
  <c r="F7701" i="5"/>
  <c r="F7700" i="5"/>
  <c r="F7699" i="5"/>
  <c r="F7698" i="5"/>
  <c r="F7697" i="5"/>
  <c r="F7696" i="5"/>
  <c r="F7695" i="5"/>
  <c r="F7694" i="5"/>
  <c r="F7693" i="5"/>
  <c r="F7692" i="5"/>
  <c r="F7691" i="5"/>
  <c r="F7690" i="5"/>
  <c r="F7689" i="5"/>
  <c r="F7688" i="5"/>
  <c r="F7687" i="5"/>
  <c r="F7686" i="5"/>
  <c r="F7685" i="5"/>
  <c r="F7684" i="5"/>
  <c r="F7683" i="5"/>
  <c r="F7682" i="5"/>
  <c r="F7681" i="5"/>
  <c r="F7680" i="5"/>
  <c r="F7679" i="5"/>
  <c r="F7678" i="5"/>
  <c r="F7677" i="5"/>
  <c r="F7676" i="5"/>
  <c r="F7675" i="5"/>
  <c r="F7674" i="5"/>
  <c r="F7673" i="5"/>
  <c r="F7672" i="5"/>
  <c r="F7671" i="5"/>
  <c r="F7670" i="5"/>
  <c r="F7669" i="5"/>
  <c r="F7668" i="5"/>
  <c r="F7667" i="5"/>
  <c r="F7666" i="5"/>
  <c r="F7665" i="5"/>
  <c r="F7664" i="5"/>
  <c r="F7663" i="5"/>
  <c r="F7662" i="5"/>
  <c r="F7661" i="5"/>
  <c r="F7660" i="5"/>
  <c r="F7659" i="5"/>
  <c r="F7658" i="5"/>
  <c r="F7657" i="5"/>
  <c r="F7656" i="5"/>
  <c r="F7655" i="5"/>
  <c r="F7654" i="5"/>
  <c r="F7653" i="5"/>
  <c r="F7652" i="5"/>
  <c r="F7651" i="5"/>
  <c r="F7650" i="5"/>
  <c r="F7649" i="5"/>
  <c r="F7648" i="5"/>
  <c r="F7647" i="5"/>
  <c r="F7646" i="5"/>
  <c r="F7645" i="5"/>
  <c r="F7644" i="5"/>
  <c r="F7643" i="5"/>
  <c r="F7642" i="5"/>
  <c r="F7641" i="5"/>
  <c r="F7640" i="5"/>
  <c r="F7639" i="5"/>
  <c r="F7638" i="5"/>
  <c r="F7637" i="5"/>
  <c r="F7636" i="5"/>
  <c r="F7635" i="5"/>
  <c r="F7634" i="5"/>
  <c r="F7633" i="5"/>
  <c r="F7632" i="5"/>
  <c r="F7631" i="5"/>
  <c r="F7630" i="5"/>
  <c r="F7629" i="5"/>
  <c r="F7628" i="5"/>
  <c r="F7627" i="5"/>
  <c r="F7626" i="5"/>
  <c r="F7625" i="5"/>
  <c r="F7624" i="5"/>
  <c r="F7623" i="5"/>
  <c r="F7622" i="5"/>
  <c r="F7621" i="5"/>
  <c r="F7620" i="5"/>
  <c r="F7619" i="5"/>
  <c r="F7618" i="5"/>
  <c r="F7617" i="5"/>
  <c r="F7616" i="5"/>
  <c r="F7615" i="5"/>
  <c r="F7614" i="5"/>
  <c r="F7613" i="5"/>
  <c r="F7612" i="5"/>
  <c r="F7611" i="5"/>
  <c r="F7610" i="5"/>
  <c r="F7609" i="5"/>
  <c r="F7608" i="5"/>
  <c r="F7607" i="5"/>
  <c r="F7606" i="5"/>
  <c r="F7605" i="5"/>
  <c r="F7604" i="5"/>
  <c r="F7603" i="5"/>
  <c r="F7602" i="5"/>
  <c r="F7601" i="5"/>
  <c r="F7600" i="5"/>
  <c r="F7599" i="5"/>
  <c r="F7598" i="5"/>
  <c r="F7597" i="5"/>
  <c r="F7596" i="5"/>
  <c r="F7595" i="5"/>
  <c r="F7594" i="5"/>
  <c r="F7593" i="5"/>
  <c r="F7592" i="5"/>
  <c r="F7591" i="5"/>
  <c r="F7590" i="5"/>
  <c r="F7589" i="5"/>
  <c r="F7588" i="5"/>
  <c r="F7587" i="5"/>
  <c r="F7586" i="5"/>
  <c r="F7585" i="5"/>
  <c r="F7584" i="5"/>
  <c r="F7583" i="5"/>
  <c r="F7582" i="5"/>
  <c r="F7581" i="5"/>
  <c r="F7580" i="5"/>
  <c r="F7579" i="5"/>
  <c r="F7578" i="5"/>
  <c r="F7577" i="5"/>
  <c r="F7576" i="5"/>
  <c r="F7575" i="5"/>
  <c r="F7574" i="5"/>
  <c r="F7573" i="5"/>
  <c r="F7572" i="5"/>
  <c r="F7571" i="5"/>
  <c r="F7570" i="5"/>
  <c r="F7569" i="5"/>
  <c r="F7568" i="5"/>
  <c r="F7567" i="5"/>
  <c r="F7566" i="5"/>
  <c r="F7565" i="5"/>
  <c r="F7564" i="5"/>
  <c r="F7563" i="5"/>
  <c r="F7562" i="5"/>
  <c r="F7561" i="5"/>
  <c r="F7560" i="5"/>
  <c r="F7559" i="5"/>
  <c r="F7558" i="5"/>
  <c r="F7557" i="5"/>
  <c r="F7556" i="5"/>
  <c r="F7555" i="5"/>
  <c r="F7554" i="5"/>
  <c r="F7553" i="5"/>
  <c r="F7552" i="5"/>
  <c r="F7551" i="5"/>
  <c r="F7550" i="5"/>
  <c r="F7549" i="5"/>
  <c r="F7548" i="5"/>
  <c r="F7547" i="5"/>
  <c r="F7546" i="5"/>
  <c r="F7545" i="5"/>
  <c r="F7544" i="5"/>
  <c r="F7543" i="5"/>
  <c r="F7542" i="5"/>
  <c r="F7541" i="5"/>
  <c r="F7540" i="5"/>
  <c r="F7539" i="5"/>
  <c r="F7538" i="5"/>
  <c r="F7537" i="5"/>
  <c r="F7536" i="5"/>
  <c r="F7535" i="5"/>
  <c r="F7534" i="5"/>
  <c r="F7533" i="5"/>
  <c r="F7532" i="5"/>
  <c r="F7531" i="5"/>
  <c r="F7530" i="5"/>
  <c r="F7529" i="5"/>
  <c r="F7528" i="5"/>
  <c r="F7527" i="5"/>
  <c r="F7526" i="5"/>
  <c r="F7525" i="5"/>
  <c r="F7524" i="5"/>
  <c r="F7523" i="5"/>
  <c r="F7522" i="5"/>
  <c r="F7521" i="5"/>
  <c r="F7520" i="5"/>
  <c r="F7519" i="5"/>
  <c r="F7518" i="5"/>
  <c r="F7517" i="5"/>
  <c r="F7516" i="5"/>
  <c r="F7515" i="5"/>
  <c r="F7514" i="5"/>
  <c r="F7513" i="5"/>
  <c r="F7512" i="5"/>
  <c r="F7511" i="5"/>
  <c r="F7510" i="5"/>
  <c r="F7509" i="5"/>
  <c r="F7508" i="5"/>
  <c r="F7507" i="5"/>
  <c r="F7506" i="5"/>
  <c r="F7505" i="5"/>
  <c r="F7504" i="5"/>
  <c r="F7503" i="5"/>
  <c r="F7502" i="5"/>
  <c r="F7501" i="5"/>
  <c r="F7500" i="5"/>
  <c r="F7499" i="5"/>
  <c r="F7498" i="5"/>
  <c r="F7497" i="5"/>
  <c r="F7496" i="5"/>
  <c r="F7495" i="5"/>
  <c r="F7494" i="5"/>
  <c r="F7493" i="5"/>
  <c r="F7492" i="5"/>
  <c r="F7491" i="5"/>
  <c r="F7490" i="5"/>
  <c r="F7489" i="5"/>
  <c r="F7488" i="5"/>
  <c r="F7487" i="5"/>
  <c r="F7486" i="5"/>
  <c r="F7485" i="5"/>
  <c r="F7484" i="5"/>
  <c r="F7483" i="5"/>
  <c r="F7482" i="5"/>
  <c r="F7481" i="5"/>
  <c r="F7480" i="5"/>
  <c r="F7479" i="5"/>
  <c r="F7478" i="5"/>
  <c r="F7477" i="5"/>
  <c r="F7476" i="5"/>
  <c r="F7475" i="5"/>
  <c r="F7474" i="5"/>
  <c r="F7473" i="5"/>
  <c r="F7472" i="5"/>
  <c r="F7471" i="5"/>
  <c r="F7470" i="5"/>
  <c r="F7469" i="5"/>
  <c r="F7468" i="5"/>
  <c r="F7467" i="5"/>
  <c r="F7466" i="5"/>
  <c r="F7465" i="5"/>
  <c r="F7464" i="5"/>
  <c r="F7463" i="5"/>
  <c r="F7462" i="5"/>
  <c r="F7461" i="5"/>
  <c r="F7460" i="5"/>
  <c r="F7459" i="5"/>
  <c r="F7458" i="5"/>
  <c r="F7457" i="5"/>
  <c r="F7456" i="5"/>
  <c r="F7455" i="5"/>
  <c r="F7454" i="5"/>
  <c r="F7453" i="5"/>
  <c r="F7452" i="5"/>
  <c r="F7451" i="5"/>
  <c r="F7450" i="5"/>
  <c r="F7449" i="5"/>
  <c r="F7448" i="5"/>
  <c r="F7447" i="5"/>
  <c r="F7446" i="5"/>
  <c r="F7445" i="5"/>
  <c r="F7444" i="5"/>
  <c r="F7443" i="5"/>
  <c r="F7442" i="5"/>
  <c r="F7441" i="5"/>
  <c r="F7440" i="5"/>
  <c r="F7439" i="5"/>
  <c r="F7438" i="5"/>
  <c r="F7437" i="5"/>
  <c r="F7436" i="5"/>
  <c r="F7435" i="5"/>
  <c r="F7434" i="5"/>
  <c r="F7433" i="5"/>
  <c r="F7432" i="5"/>
  <c r="F7431" i="5"/>
  <c r="F7430" i="5"/>
  <c r="F7429" i="5"/>
  <c r="F7428" i="5"/>
  <c r="F7427" i="5"/>
  <c r="F7426" i="5"/>
  <c r="F7425" i="5"/>
  <c r="F7424" i="5"/>
  <c r="F7423" i="5"/>
  <c r="F7422" i="5"/>
  <c r="F7421" i="5"/>
  <c r="F7420" i="5"/>
  <c r="F7419" i="5"/>
  <c r="F7418" i="5"/>
  <c r="F7417" i="5"/>
  <c r="F7416" i="5"/>
  <c r="F7415" i="5"/>
  <c r="F7414" i="5"/>
  <c r="F7413" i="5"/>
  <c r="F7412" i="5"/>
  <c r="F7411" i="5"/>
  <c r="F7410" i="5"/>
  <c r="F7409" i="5"/>
  <c r="F7408" i="5"/>
  <c r="F7407" i="5"/>
  <c r="F7406" i="5"/>
  <c r="F7405" i="5"/>
  <c r="F7404" i="5"/>
  <c r="F7403" i="5"/>
  <c r="F7402" i="5"/>
  <c r="F7401" i="5"/>
  <c r="F7400" i="5"/>
  <c r="F7399" i="5"/>
  <c r="F7398" i="5"/>
  <c r="F7397" i="5"/>
  <c r="F7396" i="5"/>
  <c r="F7395" i="5"/>
  <c r="F7394" i="5"/>
  <c r="F7393" i="5"/>
  <c r="F7392" i="5"/>
  <c r="F7391" i="5"/>
  <c r="F7390" i="5"/>
  <c r="F7389" i="5"/>
  <c r="F7388" i="5"/>
  <c r="F7387" i="5"/>
  <c r="F7386" i="5"/>
  <c r="F7385" i="5"/>
  <c r="F7384" i="5"/>
  <c r="F7383" i="5"/>
  <c r="F7382" i="5"/>
  <c r="F7381" i="5"/>
  <c r="F7380" i="5"/>
  <c r="F7379" i="5"/>
  <c r="F7378" i="5"/>
  <c r="F7377" i="5"/>
  <c r="F7376" i="5"/>
  <c r="F7375" i="5"/>
  <c r="F7374" i="5"/>
  <c r="F7373" i="5"/>
  <c r="F7372" i="5"/>
  <c r="F7371" i="5"/>
  <c r="F7370" i="5"/>
  <c r="F7369" i="5"/>
  <c r="F7368" i="5"/>
  <c r="F7367" i="5"/>
  <c r="F7366" i="5"/>
  <c r="F7365" i="5"/>
  <c r="F7364" i="5"/>
  <c r="F7363" i="5"/>
  <c r="F7362" i="5"/>
  <c r="F7361" i="5"/>
  <c r="F7360" i="5"/>
  <c r="F7359" i="5"/>
  <c r="F7358" i="5"/>
  <c r="F7357" i="5"/>
  <c r="F7356" i="5"/>
  <c r="F7355" i="5"/>
  <c r="F7354" i="5"/>
  <c r="F7353" i="5"/>
  <c r="F7352" i="5"/>
  <c r="F7351" i="5"/>
  <c r="F7350" i="5"/>
  <c r="F7349" i="5"/>
  <c r="F7348" i="5"/>
  <c r="F7347" i="5"/>
  <c r="F7346" i="5"/>
  <c r="F7345" i="5"/>
  <c r="F7344" i="5"/>
  <c r="F7343" i="5"/>
  <c r="F7342" i="5"/>
  <c r="F7341" i="5"/>
  <c r="F7340" i="5"/>
  <c r="F7339" i="5"/>
  <c r="F7338" i="5"/>
  <c r="F7337" i="5"/>
  <c r="F7336" i="5"/>
  <c r="F7335" i="5"/>
  <c r="F7334" i="5"/>
  <c r="F7333" i="5"/>
  <c r="F7332" i="5"/>
  <c r="F7331" i="5"/>
  <c r="F7330" i="5"/>
  <c r="F7329" i="5"/>
  <c r="F7328" i="5"/>
  <c r="F7327" i="5"/>
  <c r="F7326" i="5"/>
  <c r="F7325" i="5"/>
  <c r="F7324" i="5"/>
  <c r="F7323" i="5"/>
  <c r="F7322" i="5"/>
  <c r="F7321" i="5"/>
  <c r="F7320" i="5"/>
  <c r="F7319" i="5"/>
  <c r="F7318" i="5"/>
  <c r="F7317" i="5"/>
  <c r="F7316" i="5"/>
  <c r="F7315" i="5"/>
  <c r="F7314" i="5"/>
  <c r="F7313" i="5"/>
  <c r="F7312" i="5"/>
  <c r="F7311" i="5"/>
  <c r="F7310" i="5"/>
  <c r="F7309" i="5"/>
  <c r="F7308" i="5"/>
  <c r="F7307" i="5"/>
  <c r="F7306" i="5"/>
  <c r="F7305" i="5"/>
  <c r="F7304" i="5"/>
  <c r="F7303" i="5"/>
  <c r="F7302" i="5"/>
  <c r="F7301" i="5"/>
  <c r="F7300" i="5"/>
  <c r="F7299" i="5"/>
  <c r="F7298" i="5"/>
  <c r="F7297" i="5"/>
  <c r="F7296" i="5"/>
  <c r="F7295" i="5"/>
  <c r="F7294" i="5"/>
  <c r="F7293" i="5"/>
  <c r="F7292" i="5"/>
  <c r="F7291" i="5"/>
  <c r="F7290" i="5"/>
  <c r="F7289" i="5"/>
  <c r="F7288" i="5"/>
  <c r="F7287" i="5"/>
  <c r="F7286" i="5"/>
  <c r="F7285" i="5"/>
  <c r="F7284" i="5"/>
  <c r="F7283" i="5"/>
  <c r="F7282" i="5"/>
  <c r="F7281" i="5"/>
  <c r="F7280" i="5"/>
  <c r="F7279" i="5"/>
  <c r="F7278" i="5"/>
  <c r="F7277" i="5"/>
  <c r="F7276" i="5"/>
  <c r="F7275" i="5"/>
  <c r="F7274" i="5"/>
  <c r="F7273" i="5"/>
  <c r="F7272" i="5"/>
  <c r="F7271" i="5"/>
  <c r="F7270" i="5"/>
  <c r="F7269" i="5"/>
  <c r="F7268" i="5"/>
  <c r="F7267" i="5"/>
  <c r="F7266" i="5"/>
  <c r="F7265" i="5"/>
  <c r="F7264" i="5"/>
  <c r="F7263" i="5"/>
  <c r="F7262" i="5"/>
  <c r="F7261" i="5"/>
  <c r="F7260" i="5"/>
  <c r="F7259" i="5"/>
  <c r="F7258" i="5"/>
  <c r="F7257" i="5"/>
  <c r="F7256" i="5"/>
  <c r="F7255" i="5"/>
  <c r="F7254" i="5"/>
  <c r="F7253" i="5"/>
  <c r="F7252" i="5"/>
  <c r="F7251" i="5"/>
  <c r="F7250" i="5"/>
  <c r="F7249" i="5"/>
  <c r="F7248" i="5"/>
  <c r="F7247" i="5"/>
  <c r="F7246" i="5"/>
  <c r="F7245" i="5"/>
  <c r="F7244" i="5"/>
  <c r="F7243" i="5"/>
  <c r="F7242" i="5"/>
  <c r="F7241" i="5"/>
  <c r="F7240" i="5"/>
  <c r="F7239" i="5"/>
  <c r="F7238" i="5"/>
  <c r="F7237" i="5"/>
  <c r="F7236" i="5"/>
  <c r="F7235" i="5"/>
  <c r="F7234" i="5"/>
  <c r="F7233" i="5"/>
  <c r="F7232" i="5"/>
  <c r="F7231" i="5"/>
  <c r="F7230" i="5"/>
  <c r="F7229" i="5"/>
  <c r="F7228" i="5"/>
  <c r="F7227" i="5"/>
  <c r="F7226" i="5"/>
  <c r="F7225" i="5"/>
  <c r="F7224" i="5"/>
  <c r="F7223" i="5"/>
  <c r="F7222" i="5"/>
  <c r="F7221" i="5"/>
  <c r="F7220" i="5"/>
  <c r="F7219" i="5"/>
  <c r="F7218" i="5"/>
  <c r="F7217" i="5"/>
  <c r="F7216" i="5"/>
  <c r="F7215" i="5"/>
  <c r="F7214" i="5"/>
  <c r="F7213" i="5"/>
  <c r="F7212" i="5"/>
  <c r="F7211" i="5"/>
  <c r="F7210" i="5"/>
  <c r="F7209" i="5"/>
  <c r="F7208" i="5"/>
  <c r="F7207" i="5"/>
  <c r="F7206" i="5"/>
  <c r="F7205" i="5"/>
  <c r="F7204" i="5"/>
  <c r="F7203" i="5"/>
  <c r="F7202" i="5"/>
  <c r="F7201" i="5"/>
  <c r="F7200" i="5"/>
  <c r="F7199" i="5"/>
  <c r="F7198" i="5"/>
  <c r="F7197" i="5"/>
  <c r="F7196" i="5"/>
  <c r="F7195" i="5"/>
  <c r="F7194" i="5"/>
  <c r="F7193" i="5"/>
  <c r="F7192" i="5"/>
  <c r="F7191" i="5"/>
  <c r="F7190" i="5"/>
  <c r="F7189" i="5"/>
  <c r="F7188" i="5"/>
  <c r="F7187" i="5"/>
  <c r="F7186" i="5"/>
  <c r="F7185" i="5"/>
  <c r="F7184" i="5"/>
  <c r="F7183" i="5"/>
  <c r="F7182" i="5"/>
  <c r="F7181" i="5"/>
  <c r="F7180" i="5"/>
  <c r="F7179" i="5"/>
  <c r="F7178" i="5"/>
  <c r="F7177" i="5"/>
  <c r="F7176" i="5"/>
  <c r="F7175" i="5"/>
  <c r="F7174" i="5"/>
  <c r="F7173" i="5"/>
  <c r="F7172" i="5"/>
  <c r="F7171" i="5"/>
  <c r="F7170" i="5"/>
  <c r="F7169" i="5"/>
  <c r="F7168" i="5"/>
  <c r="F7167" i="5"/>
  <c r="F7166" i="5"/>
  <c r="F7165" i="5"/>
  <c r="F7164" i="5"/>
  <c r="F7163" i="5"/>
  <c r="F7162" i="5"/>
  <c r="F7161" i="5"/>
  <c r="F7160" i="5"/>
  <c r="F7159" i="5"/>
  <c r="F7158" i="5"/>
  <c r="F7157" i="5"/>
  <c r="F7156" i="5"/>
  <c r="F7155" i="5"/>
  <c r="F7154" i="5"/>
  <c r="F7153" i="5"/>
  <c r="F7152" i="5"/>
  <c r="F7151" i="5"/>
  <c r="F7150" i="5"/>
  <c r="F7149" i="5"/>
  <c r="F7148" i="5"/>
  <c r="F7147" i="5"/>
  <c r="F7146" i="5"/>
  <c r="F7145" i="5"/>
  <c r="F7144" i="5"/>
  <c r="F7143" i="5"/>
  <c r="F7142" i="5"/>
  <c r="F7141" i="5"/>
  <c r="F7140" i="5"/>
  <c r="F7139" i="5"/>
  <c r="F7138" i="5"/>
  <c r="F7137" i="5"/>
  <c r="F7136" i="5"/>
  <c r="F7135" i="5"/>
  <c r="F7134" i="5"/>
  <c r="F7133" i="5"/>
  <c r="F7132" i="5"/>
  <c r="F7131" i="5"/>
  <c r="F7130" i="5"/>
  <c r="F7129" i="5"/>
  <c r="F7128" i="5"/>
  <c r="F7127" i="5"/>
  <c r="F7126" i="5"/>
  <c r="F7125" i="5"/>
  <c r="F7124" i="5"/>
  <c r="F7123" i="5"/>
  <c r="F7122" i="5"/>
  <c r="F7121" i="5"/>
  <c r="F7120" i="5"/>
  <c r="F7119" i="5"/>
  <c r="F7118" i="5"/>
  <c r="F7117" i="5"/>
  <c r="F7116" i="5"/>
  <c r="F7115" i="5"/>
  <c r="F7114" i="5"/>
  <c r="F7113" i="5"/>
  <c r="F7112" i="5"/>
  <c r="F7111" i="5"/>
  <c r="F7110" i="5"/>
  <c r="F7109" i="5"/>
  <c r="F7108" i="5"/>
  <c r="F7107" i="5"/>
  <c r="F7106" i="5"/>
  <c r="F7105" i="5"/>
  <c r="F7104" i="5"/>
  <c r="F7103" i="5"/>
  <c r="F7102" i="5"/>
  <c r="F7101" i="5"/>
  <c r="F7100" i="5"/>
  <c r="F7099" i="5"/>
  <c r="F7098" i="5"/>
  <c r="F7097" i="5"/>
  <c r="F7096" i="5"/>
  <c r="F7095" i="5"/>
  <c r="F7094" i="5"/>
  <c r="F7093" i="5"/>
  <c r="F7092" i="5"/>
  <c r="F7091" i="5"/>
  <c r="F7090" i="5"/>
  <c r="F7089" i="5"/>
  <c r="F7088" i="5"/>
  <c r="F7087" i="5"/>
  <c r="F7086" i="5"/>
  <c r="F7085" i="5"/>
  <c r="F7084" i="5"/>
  <c r="F7083" i="5"/>
  <c r="F7082" i="5"/>
  <c r="F7081" i="5"/>
  <c r="F7080" i="5"/>
  <c r="F7079" i="5"/>
  <c r="F7078" i="5"/>
  <c r="F7077" i="5"/>
  <c r="F7076" i="5"/>
  <c r="F7075" i="5"/>
  <c r="F7074" i="5"/>
  <c r="F7073" i="5"/>
  <c r="F7072" i="5"/>
  <c r="F7071" i="5"/>
  <c r="F7070" i="5"/>
  <c r="F7069" i="5"/>
  <c r="F7068" i="5"/>
  <c r="F7067" i="5"/>
  <c r="F7066" i="5"/>
  <c r="F7065" i="5"/>
  <c r="F7064" i="5"/>
  <c r="F7063" i="5"/>
  <c r="F7062" i="5"/>
  <c r="F7061" i="5"/>
  <c r="F7060" i="5"/>
  <c r="F7059" i="5"/>
  <c r="F7058" i="5"/>
  <c r="F7057" i="5"/>
  <c r="F7056" i="5"/>
  <c r="F7055" i="5"/>
  <c r="F7054" i="5"/>
  <c r="F7053" i="5"/>
  <c r="F7052" i="5"/>
  <c r="F7051" i="5"/>
  <c r="F7050" i="5"/>
  <c r="F7049" i="5"/>
  <c r="F7048" i="5"/>
  <c r="F7047" i="5"/>
  <c r="F7046" i="5"/>
  <c r="F7045" i="5"/>
  <c r="F7044" i="5"/>
  <c r="F7043" i="5"/>
  <c r="F7042" i="5"/>
  <c r="F7041" i="5"/>
  <c r="F7040" i="5"/>
  <c r="F7039" i="5"/>
  <c r="F7038" i="5"/>
  <c r="F7037" i="5"/>
  <c r="F7036" i="5"/>
  <c r="F7035" i="5"/>
  <c r="F7034" i="5"/>
  <c r="F7033" i="5"/>
  <c r="F7032" i="5"/>
  <c r="F7031" i="5"/>
  <c r="F7030" i="5"/>
  <c r="F7029" i="5"/>
  <c r="F7028" i="5"/>
  <c r="F7027" i="5"/>
  <c r="F7026" i="5"/>
  <c r="F7025" i="5"/>
  <c r="F7024" i="5"/>
  <c r="F7023" i="5"/>
  <c r="F7022" i="5"/>
  <c r="F7021" i="5"/>
  <c r="F7020" i="5"/>
  <c r="F7019" i="5"/>
  <c r="F7018" i="5"/>
  <c r="F7017" i="5"/>
  <c r="F7016" i="5"/>
  <c r="F7015" i="5"/>
  <c r="F7014" i="5"/>
  <c r="F7013" i="5"/>
  <c r="F7012" i="5"/>
  <c r="F7011" i="5"/>
  <c r="F7010" i="5"/>
  <c r="F7009" i="5"/>
  <c r="F7008" i="5"/>
  <c r="F7007" i="5"/>
  <c r="F7006" i="5"/>
  <c r="F7005" i="5"/>
  <c r="F7004" i="5"/>
  <c r="F7003" i="5"/>
  <c r="F7002" i="5"/>
  <c r="F7001" i="5"/>
  <c r="F7000" i="5"/>
  <c r="F6999" i="5"/>
  <c r="F6998" i="5"/>
  <c r="F6997" i="5"/>
  <c r="F6996" i="5"/>
  <c r="F6995" i="5"/>
  <c r="F6994" i="5"/>
  <c r="F6993" i="5"/>
  <c r="F6992" i="5"/>
  <c r="F6991" i="5"/>
  <c r="F6990" i="5"/>
  <c r="F6989" i="5"/>
  <c r="F6988" i="5"/>
  <c r="F6987" i="5"/>
  <c r="F6986" i="5"/>
  <c r="F6985" i="5"/>
  <c r="F6984" i="5"/>
  <c r="F6983" i="5"/>
  <c r="F6982" i="5"/>
  <c r="F6981" i="5"/>
  <c r="F6980" i="5"/>
  <c r="F6979" i="5"/>
  <c r="F6978" i="5"/>
  <c r="F6977" i="5"/>
  <c r="F6976" i="5"/>
  <c r="F6975" i="5"/>
  <c r="F6974" i="5"/>
  <c r="F6973" i="5"/>
  <c r="F6972" i="5"/>
  <c r="F6971" i="5"/>
  <c r="F6970" i="5"/>
  <c r="F6969" i="5"/>
  <c r="F6968" i="5"/>
  <c r="F6967" i="5"/>
  <c r="F6966" i="5"/>
  <c r="F6965" i="5"/>
  <c r="F6964" i="5"/>
  <c r="F6963" i="5"/>
  <c r="F6962" i="5"/>
  <c r="F6961" i="5"/>
  <c r="F6960" i="5"/>
  <c r="F6959" i="5"/>
  <c r="F6958" i="5"/>
  <c r="F6957" i="5"/>
  <c r="F6956" i="5"/>
  <c r="F6955" i="5"/>
  <c r="F6954" i="5"/>
  <c r="F6953" i="5"/>
  <c r="F6952" i="5"/>
  <c r="F6951" i="5"/>
  <c r="F6950" i="5"/>
  <c r="F6949" i="5"/>
  <c r="F6948" i="5"/>
  <c r="F6947" i="5"/>
  <c r="F6946" i="5"/>
  <c r="F6945" i="5"/>
  <c r="F6944" i="5"/>
  <c r="F6943" i="5"/>
  <c r="F6942" i="5"/>
  <c r="F6941" i="5"/>
  <c r="F6940" i="5"/>
  <c r="F6939" i="5"/>
  <c r="F6938" i="5"/>
  <c r="F6937" i="5"/>
  <c r="F6936" i="5"/>
  <c r="F6935" i="5"/>
  <c r="F6934" i="5"/>
  <c r="F6933" i="5"/>
  <c r="F6932" i="5"/>
  <c r="F6931" i="5"/>
  <c r="F6930" i="5"/>
  <c r="F6929" i="5"/>
  <c r="F6928" i="5"/>
  <c r="F6927" i="5"/>
  <c r="F6926" i="5"/>
  <c r="F6925" i="5"/>
  <c r="F6924" i="5"/>
  <c r="F6923" i="5"/>
  <c r="F6922" i="5"/>
  <c r="F6921" i="5"/>
  <c r="F6920" i="5"/>
  <c r="F6919" i="5"/>
  <c r="F6918" i="5"/>
  <c r="F6917" i="5"/>
  <c r="F6916" i="5"/>
  <c r="F6915" i="5"/>
  <c r="F6914" i="5"/>
  <c r="F6913" i="5"/>
  <c r="F6912" i="5"/>
  <c r="F6911" i="5"/>
  <c r="F6910" i="5"/>
  <c r="F6909" i="5"/>
  <c r="F6908" i="5"/>
  <c r="F6907" i="5"/>
  <c r="F6906" i="5"/>
  <c r="F6905" i="5"/>
  <c r="F6904" i="5"/>
  <c r="F6903" i="5"/>
  <c r="F6902" i="5"/>
  <c r="F6901" i="5"/>
  <c r="F6900" i="5"/>
  <c r="F6899" i="5"/>
  <c r="F6898" i="5"/>
  <c r="F6897" i="5"/>
  <c r="F6896" i="5"/>
  <c r="F6895" i="5"/>
  <c r="F6894" i="5"/>
  <c r="F6893" i="5"/>
  <c r="F6892" i="5"/>
  <c r="F6891" i="5"/>
  <c r="F6890" i="5"/>
  <c r="F6889" i="5"/>
  <c r="F6888" i="5"/>
  <c r="F6887" i="5"/>
  <c r="F6886" i="5"/>
  <c r="F6885" i="5"/>
  <c r="F6884" i="5"/>
  <c r="F6883" i="5"/>
  <c r="F6882" i="5"/>
  <c r="F6881" i="5"/>
  <c r="F6880" i="5"/>
  <c r="F6879" i="5"/>
  <c r="F6878" i="5"/>
  <c r="F6877" i="5"/>
  <c r="F6876" i="5"/>
  <c r="F6875" i="5"/>
  <c r="F6874" i="5"/>
  <c r="F6873" i="5"/>
  <c r="F6872" i="5"/>
  <c r="F6871" i="5"/>
  <c r="F6870" i="5"/>
  <c r="F6869" i="5"/>
  <c r="F6868" i="5"/>
  <c r="F6867" i="5"/>
  <c r="F6866" i="5"/>
  <c r="F6865" i="5"/>
  <c r="F6864" i="5"/>
  <c r="F6863" i="5"/>
  <c r="F6862" i="5"/>
  <c r="F6861" i="5"/>
  <c r="F6860" i="5"/>
  <c r="F6859" i="5"/>
  <c r="F6858" i="5"/>
  <c r="F6857" i="5"/>
  <c r="F6856" i="5"/>
  <c r="F6855" i="5"/>
  <c r="F6854" i="5"/>
  <c r="F6853" i="5"/>
  <c r="F6852" i="5"/>
  <c r="F6851" i="5"/>
  <c r="F6850" i="5"/>
  <c r="F6849" i="5"/>
  <c r="F6848" i="5"/>
  <c r="F6847" i="5"/>
  <c r="F6846" i="5"/>
  <c r="F6845" i="5"/>
  <c r="F6844" i="5"/>
  <c r="F6843" i="5"/>
  <c r="F6842" i="5"/>
  <c r="F6841" i="5"/>
  <c r="F6840" i="5"/>
  <c r="F6839" i="5"/>
  <c r="F6838" i="5"/>
  <c r="F6837" i="5"/>
  <c r="F6836" i="5"/>
  <c r="F6835" i="5"/>
  <c r="F6834" i="5"/>
  <c r="F6833" i="5"/>
  <c r="F6832" i="5"/>
  <c r="F6831" i="5"/>
  <c r="F6830" i="5"/>
  <c r="F6829" i="5"/>
  <c r="F6828" i="5"/>
  <c r="F6827" i="5"/>
  <c r="F6826" i="5"/>
  <c r="F6825" i="5"/>
  <c r="F6824" i="5"/>
  <c r="F6823" i="5"/>
  <c r="F6822" i="5"/>
  <c r="F6821" i="5"/>
  <c r="F6820" i="5"/>
  <c r="F6819" i="5"/>
  <c r="F6818" i="5"/>
  <c r="F6817" i="5"/>
  <c r="F6816" i="5"/>
  <c r="F6815" i="5"/>
  <c r="F6814" i="5"/>
  <c r="F6813" i="5"/>
  <c r="F6812" i="5"/>
  <c r="F6811" i="5"/>
  <c r="F6810" i="5"/>
  <c r="F6809" i="5"/>
  <c r="F6808" i="5"/>
  <c r="F6807" i="5"/>
  <c r="F6806" i="5"/>
  <c r="F6805" i="5"/>
  <c r="F6804" i="5"/>
  <c r="F6803" i="5"/>
  <c r="F6802" i="5"/>
  <c r="F6801" i="5"/>
  <c r="F6800" i="5"/>
  <c r="F6799" i="5"/>
  <c r="F6798" i="5"/>
  <c r="F6797" i="5"/>
  <c r="F6796" i="5"/>
  <c r="F6795" i="5"/>
  <c r="F6794" i="5"/>
  <c r="F6793" i="5"/>
  <c r="F6792" i="5"/>
  <c r="F6791" i="5"/>
  <c r="F6790" i="5"/>
  <c r="F6789" i="5"/>
  <c r="F6788" i="5"/>
  <c r="F6787" i="5"/>
  <c r="F6786" i="5"/>
  <c r="F6785" i="5"/>
  <c r="F6784" i="5"/>
  <c r="F6783" i="5"/>
  <c r="F6782" i="5"/>
  <c r="F6781" i="5"/>
  <c r="F6780" i="5"/>
  <c r="F6779" i="5"/>
  <c r="F6778" i="5"/>
  <c r="F6777" i="5"/>
  <c r="F6776" i="5"/>
  <c r="F6775" i="5"/>
  <c r="F6774" i="5"/>
  <c r="F6773" i="5"/>
  <c r="F6772" i="5"/>
  <c r="F6771" i="5"/>
  <c r="F6770" i="5"/>
  <c r="F6769" i="5"/>
  <c r="F6768" i="5"/>
  <c r="F6767" i="5"/>
  <c r="F6766" i="5"/>
  <c r="F6765" i="5"/>
  <c r="F6764" i="5"/>
  <c r="F6763" i="5"/>
  <c r="F6762" i="5"/>
  <c r="F6761" i="5"/>
  <c r="F6760" i="5"/>
  <c r="F6759" i="5"/>
  <c r="F6758" i="5"/>
  <c r="F6757" i="5"/>
  <c r="F6756" i="5"/>
  <c r="F6755" i="5"/>
  <c r="F6754" i="5"/>
  <c r="F6753" i="5"/>
  <c r="F6752" i="5"/>
  <c r="F6751" i="5"/>
  <c r="F6750" i="5"/>
  <c r="F6749" i="5"/>
  <c r="F6748" i="5"/>
  <c r="F6747" i="5"/>
  <c r="F6746" i="5"/>
  <c r="F6745" i="5"/>
  <c r="F6744" i="5"/>
  <c r="F6743" i="5"/>
  <c r="F6742" i="5"/>
  <c r="F6741" i="5"/>
  <c r="F6740" i="5"/>
  <c r="F6739" i="5"/>
  <c r="F6738" i="5"/>
  <c r="F6737" i="5"/>
  <c r="F6736" i="5"/>
  <c r="F6735" i="5"/>
  <c r="F6734" i="5"/>
  <c r="F6733" i="5"/>
  <c r="F6732" i="5"/>
  <c r="F6731" i="5"/>
  <c r="F6730" i="5"/>
  <c r="F6729" i="5"/>
  <c r="F6728" i="5"/>
  <c r="F6727" i="5"/>
  <c r="F6726" i="5"/>
  <c r="F6725" i="5"/>
  <c r="F6724" i="5"/>
  <c r="F6723" i="5"/>
  <c r="F6722" i="5"/>
  <c r="F6721" i="5"/>
  <c r="F6720" i="5"/>
  <c r="F6719" i="5"/>
  <c r="F6718" i="5"/>
  <c r="F6717" i="5"/>
  <c r="F6716" i="5"/>
  <c r="F6715" i="5"/>
  <c r="F6714" i="5"/>
  <c r="F6713" i="5"/>
  <c r="F6712" i="5"/>
  <c r="F6711" i="5"/>
  <c r="F6710" i="5"/>
  <c r="F6709" i="5"/>
  <c r="F6708" i="5"/>
  <c r="F6707" i="5"/>
  <c r="F6706" i="5"/>
  <c r="F6705" i="5"/>
  <c r="F6704" i="5"/>
  <c r="F6703" i="5"/>
  <c r="F6702" i="5"/>
  <c r="F6701" i="5"/>
  <c r="F6700" i="5"/>
  <c r="F6699" i="5"/>
  <c r="F6698" i="5"/>
  <c r="F6697" i="5"/>
  <c r="F6696" i="5"/>
  <c r="F6695" i="5"/>
  <c r="F6694" i="5"/>
  <c r="F6693" i="5"/>
  <c r="F6692" i="5"/>
  <c r="F6691" i="5"/>
  <c r="F6690" i="5"/>
  <c r="F6689" i="5"/>
  <c r="F6688" i="5"/>
  <c r="F6687" i="5"/>
  <c r="F6686" i="5"/>
  <c r="F6685" i="5"/>
  <c r="F6684" i="5"/>
  <c r="F6683" i="5"/>
  <c r="F6682" i="5"/>
  <c r="F6681" i="5"/>
  <c r="F6680" i="5"/>
  <c r="F6679" i="5"/>
  <c r="F6678" i="5"/>
  <c r="F6677" i="5"/>
  <c r="F6676" i="5"/>
  <c r="F6675" i="5"/>
  <c r="F6674" i="5"/>
  <c r="F6673" i="5"/>
  <c r="F6672" i="5"/>
  <c r="F6671" i="5"/>
  <c r="F6670" i="5"/>
  <c r="F6669" i="5"/>
  <c r="F6668" i="5"/>
  <c r="F6667" i="5"/>
  <c r="F6666" i="5"/>
  <c r="F6665" i="5"/>
  <c r="F6664" i="5"/>
  <c r="F6663" i="5"/>
  <c r="F6662" i="5"/>
  <c r="F6661" i="5"/>
  <c r="F6660" i="5"/>
  <c r="F6659" i="5"/>
  <c r="F6658" i="5"/>
  <c r="F6657" i="5"/>
  <c r="F6656" i="5"/>
  <c r="F6655" i="5"/>
  <c r="F6654" i="5"/>
  <c r="F6653" i="5"/>
  <c r="F6652" i="5"/>
  <c r="F6651" i="5"/>
  <c r="F6650" i="5"/>
  <c r="F6649" i="5"/>
  <c r="F6648" i="5"/>
  <c r="F6647" i="5"/>
  <c r="F6646" i="5"/>
  <c r="F6645" i="5"/>
  <c r="F6644" i="5"/>
  <c r="F6643" i="5"/>
  <c r="F6642" i="5"/>
  <c r="F6641" i="5"/>
  <c r="F6640" i="5"/>
  <c r="F6639" i="5"/>
  <c r="F6638" i="5"/>
  <c r="F6637" i="5"/>
  <c r="F6636" i="5"/>
  <c r="F6635" i="5"/>
  <c r="F6634" i="5"/>
  <c r="F6633" i="5"/>
  <c r="F6632" i="5"/>
  <c r="F6631" i="5"/>
  <c r="F6630" i="5"/>
  <c r="F6629" i="5"/>
  <c r="F6628" i="5"/>
  <c r="F6627" i="5"/>
  <c r="F6626" i="5"/>
  <c r="F6625" i="5"/>
  <c r="F6624" i="5"/>
  <c r="F6623" i="5"/>
  <c r="F6622" i="5"/>
  <c r="F6621" i="5"/>
  <c r="F6620" i="5"/>
  <c r="F6619" i="5"/>
  <c r="F6618" i="5"/>
  <c r="F6617" i="5"/>
  <c r="F6616" i="5"/>
  <c r="F6615" i="5"/>
  <c r="F6614" i="5"/>
  <c r="F6613" i="5"/>
  <c r="F6612" i="5"/>
  <c r="F6611" i="5"/>
  <c r="F6610" i="5"/>
  <c r="F6609" i="5"/>
  <c r="F6608" i="5"/>
  <c r="F6607" i="5"/>
  <c r="F6606" i="5"/>
  <c r="F6605" i="5"/>
  <c r="F6604" i="5"/>
  <c r="F6603" i="5"/>
  <c r="F6602" i="5"/>
  <c r="F6601" i="5"/>
  <c r="F6600" i="5"/>
  <c r="F6599" i="5"/>
  <c r="F6598" i="5"/>
  <c r="F6597" i="5"/>
  <c r="F6596" i="5"/>
  <c r="F6595" i="5"/>
  <c r="F6594" i="5"/>
  <c r="F6593" i="5"/>
  <c r="F6592" i="5"/>
  <c r="F6591" i="5"/>
  <c r="F6590" i="5"/>
  <c r="F6589" i="5"/>
  <c r="F6588" i="5"/>
  <c r="F6587" i="5"/>
  <c r="F6586" i="5"/>
  <c r="F6585" i="5"/>
  <c r="F6584" i="5"/>
  <c r="F6583" i="5"/>
  <c r="F6582" i="5"/>
  <c r="F6581" i="5"/>
  <c r="F6580" i="5"/>
  <c r="F6579" i="5"/>
  <c r="F6578" i="5"/>
  <c r="F6577" i="5"/>
  <c r="F6576" i="5"/>
  <c r="F6575" i="5"/>
  <c r="F6574" i="5"/>
  <c r="F6573" i="5"/>
  <c r="F6572" i="5"/>
  <c r="F6571" i="5"/>
  <c r="F6570" i="5"/>
  <c r="F6569" i="5"/>
  <c r="F6568" i="5"/>
  <c r="F6567" i="5"/>
  <c r="F6566" i="5"/>
  <c r="F6565" i="5"/>
  <c r="F6564" i="5"/>
  <c r="F6563" i="5"/>
  <c r="F6562" i="5"/>
  <c r="F6561" i="5"/>
  <c r="F6560" i="5"/>
  <c r="F6559" i="5"/>
  <c r="F6558" i="5"/>
  <c r="F6557" i="5"/>
  <c r="F6556" i="5"/>
  <c r="F6555" i="5"/>
  <c r="F6554" i="5"/>
  <c r="F6553" i="5"/>
  <c r="F6552" i="5"/>
  <c r="F6551" i="5"/>
  <c r="F6550" i="5"/>
  <c r="F6549" i="5"/>
  <c r="F6548" i="5"/>
  <c r="F6547" i="5"/>
  <c r="F6546" i="5"/>
  <c r="F6545" i="5"/>
  <c r="F6544" i="5"/>
  <c r="F6543" i="5"/>
  <c r="F6542" i="5"/>
  <c r="F6541" i="5"/>
  <c r="F6540" i="5"/>
  <c r="F6539" i="5"/>
  <c r="F6538" i="5"/>
  <c r="F6537" i="5"/>
  <c r="F6536" i="5"/>
  <c r="F6535" i="5"/>
  <c r="F6534" i="5"/>
  <c r="F6533" i="5"/>
  <c r="F6532" i="5"/>
  <c r="F6531" i="5"/>
  <c r="F6530" i="5"/>
  <c r="F6529" i="5"/>
  <c r="F6528" i="5"/>
  <c r="F6527" i="5"/>
  <c r="F6526" i="5"/>
  <c r="F6525" i="5"/>
  <c r="F6524" i="5"/>
  <c r="F6523" i="5"/>
  <c r="F6522" i="5"/>
  <c r="F6521" i="5"/>
  <c r="F6520" i="5"/>
  <c r="F6519" i="5"/>
  <c r="F6518" i="5"/>
  <c r="F6517" i="5"/>
  <c r="F6516" i="5"/>
  <c r="F6515" i="5"/>
  <c r="F6514" i="5"/>
  <c r="F6513" i="5"/>
  <c r="F6512" i="5"/>
  <c r="F6511" i="5"/>
  <c r="F6510" i="5"/>
  <c r="F6509" i="5"/>
  <c r="F6508" i="5"/>
  <c r="F6507" i="5"/>
  <c r="F6506" i="5"/>
  <c r="F6505" i="5"/>
  <c r="F6504" i="5"/>
  <c r="F6503" i="5"/>
  <c r="F6502" i="5"/>
  <c r="F6501" i="5"/>
  <c r="F6500" i="5"/>
  <c r="F6499" i="5"/>
  <c r="F6498" i="5"/>
  <c r="F6497" i="5"/>
  <c r="F6496" i="5"/>
  <c r="F6495" i="5"/>
  <c r="F6494" i="5"/>
  <c r="F6493" i="5"/>
  <c r="F6492" i="5"/>
  <c r="F6491" i="5"/>
  <c r="F6490" i="5"/>
  <c r="F6489" i="5"/>
  <c r="F6488" i="5"/>
  <c r="F6487" i="5"/>
  <c r="F6486" i="5"/>
  <c r="F6485" i="5"/>
  <c r="F6484" i="5"/>
  <c r="F6483" i="5"/>
  <c r="F6482" i="5"/>
  <c r="F6481" i="5"/>
  <c r="F6480" i="5"/>
  <c r="F6479" i="5"/>
  <c r="F6478" i="5"/>
  <c r="F6477" i="5"/>
  <c r="F6476" i="5"/>
  <c r="F6475" i="5"/>
  <c r="F6474" i="5"/>
  <c r="F6473" i="5"/>
  <c r="F6472" i="5"/>
  <c r="F6471" i="5"/>
  <c r="F6470" i="5"/>
  <c r="F6469" i="5"/>
  <c r="F6468" i="5"/>
  <c r="F6467" i="5"/>
  <c r="F6466" i="5"/>
  <c r="F6465" i="5"/>
  <c r="F6464" i="5"/>
  <c r="F6463" i="5"/>
  <c r="F6462" i="5"/>
  <c r="F6461" i="5"/>
  <c r="F6460" i="5"/>
  <c r="F6459" i="5"/>
  <c r="F6458" i="5"/>
  <c r="F6457" i="5"/>
  <c r="F6456" i="5"/>
  <c r="F6455" i="5"/>
  <c r="F6454" i="5"/>
  <c r="F6453" i="5"/>
  <c r="F6452" i="5"/>
  <c r="F6451" i="5"/>
  <c r="F6450" i="5"/>
  <c r="F6449" i="5"/>
  <c r="F6448" i="5"/>
  <c r="F6447" i="5"/>
  <c r="F6446" i="5"/>
  <c r="F6445" i="5"/>
  <c r="F6444" i="5"/>
  <c r="F6443" i="5"/>
  <c r="F6442" i="5"/>
  <c r="F6441" i="5"/>
  <c r="F6440" i="5"/>
  <c r="F6439" i="5"/>
  <c r="F6438" i="5"/>
  <c r="F6437" i="5"/>
  <c r="F6436" i="5"/>
  <c r="F6435" i="5"/>
  <c r="F6434" i="5"/>
  <c r="F6433" i="5"/>
  <c r="F6432" i="5"/>
  <c r="F6431" i="5"/>
  <c r="F6430" i="5"/>
  <c r="F6429" i="5"/>
  <c r="F6428" i="5"/>
  <c r="F6427" i="5"/>
  <c r="F6426" i="5"/>
  <c r="F6425" i="5"/>
  <c r="F6424" i="5"/>
  <c r="F6423" i="5"/>
  <c r="F6422" i="5"/>
  <c r="F6421" i="5"/>
  <c r="F6420" i="5"/>
  <c r="F6419" i="5"/>
  <c r="F6418" i="5"/>
  <c r="F6417" i="5"/>
  <c r="F6416" i="5"/>
  <c r="F6415" i="5"/>
  <c r="F6414" i="5"/>
  <c r="F6413" i="5"/>
  <c r="F6412" i="5"/>
  <c r="F6411" i="5"/>
  <c r="F6410" i="5"/>
  <c r="F6409" i="5"/>
  <c r="F6408" i="5"/>
  <c r="F6407" i="5"/>
  <c r="F6406" i="5"/>
  <c r="F6405" i="5"/>
  <c r="F6404" i="5"/>
  <c r="F6403" i="5"/>
  <c r="F6402" i="5"/>
  <c r="F6401" i="5"/>
  <c r="F6400" i="5"/>
  <c r="F6399" i="5"/>
  <c r="F6398" i="5"/>
  <c r="F6397" i="5"/>
  <c r="F6396" i="5"/>
  <c r="F6395" i="5"/>
  <c r="F6394" i="5"/>
  <c r="F6393" i="5"/>
  <c r="F6392" i="5"/>
  <c r="F6391" i="5"/>
  <c r="F6390" i="5"/>
  <c r="F6389" i="5"/>
  <c r="F6388" i="5"/>
  <c r="F6387" i="5"/>
  <c r="F6386" i="5"/>
  <c r="F6385" i="5"/>
  <c r="F6384" i="5"/>
  <c r="F6383" i="5"/>
  <c r="F6382" i="5"/>
  <c r="F6381" i="5"/>
  <c r="F6380" i="5"/>
  <c r="F6379" i="5"/>
  <c r="F6378" i="5"/>
  <c r="F6377" i="5"/>
  <c r="F6376" i="5"/>
  <c r="F6375" i="5"/>
  <c r="F6374" i="5"/>
  <c r="F6373" i="5"/>
  <c r="F6372" i="5"/>
  <c r="F6371" i="5"/>
  <c r="F6370" i="5"/>
  <c r="F6369" i="5"/>
  <c r="F6368" i="5"/>
  <c r="F6367" i="5"/>
  <c r="F6366" i="5"/>
  <c r="F6365" i="5"/>
  <c r="F6364" i="5"/>
  <c r="F6363" i="5"/>
  <c r="F6362" i="5"/>
  <c r="F6361" i="5"/>
  <c r="F6360" i="5"/>
  <c r="F6359" i="5"/>
  <c r="F6358" i="5"/>
  <c r="F6357" i="5"/>
  <c r="F6356" i="5"/>
  <c r="F6355" i="5"/>
  <c r="F6354" i="5"/>
  <c r="F6353" i="5"/>
  <c r="F6352" i="5"/>
  <c r="F6351" i="5"/>
  <c r="F6350" i="5"/>
  <c r="F6349" i="5"/>
  <c r="F6348" i="5"/>
  <c r="F6347" i="5"/>
  <c r="F6346" i="5"/>
  <c r="F6345" i="5"/>
  <c r="F6344" i="5"/>
  <c r="F6343" i="5"/>
  <c r="F6342" i="5"/>
  <c r="F6341" i="5"/>
  <c r="F6340" i="5"/>
  <c r="F6339" i="5"/>
  <c r="F6338" i="5"/>
  <c r="F6337" i="5"/>
  <c r="F6336" i="5"/>
  <c r="F6335" i="5"/>
  <c r="F6334" i="5"/>
  <c r="F6333" i="5"/>
  <c r="F6332" i="5"/>
  <c r="F6331" i="5"/>
  <c r="F6330" i="5"/>
  <c r="F6329" i="5"/>
  <c r="F6328" i="5"/>
  <c r="F6327" i="5"/>
  <c r="F6326" i="5"/>
  <c r="F6325" i="5"/>
  <c r="F6324" i="5"/>
  <c r="F6323" i="5"/>
  <c r="F6322" i="5"/>
  <c r="F6321" i="5"/>
  <c r="F6320" i="5"/>
  <c r="F6319" i="5"/>
  <c r="F6318" i="5"/>
  <c r="F6317" i="5"/>
  <c r="F6316" i="5"/>
  <c r="F6315" i="5"/>
  <c r="F6314" i="5"/>
  <c r="F6313" i="5"/>
  <c r="F6312" i="5"/>
  <c r="F6311" i="5"/>
  <c r="F6310" i="5"/>
  <c r="F6309" i="5"/>
  <c r="F6308" i="5"/>
  <c r="F6307" i="5"/>
  <c r="F6306" i="5"/>
  <c r="F6305" i="5"/>
  <c r="F6304" i="5"/>
  <c r="F6303" i="5"/>
  <c r="F6302" i="5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067" i="10"/>
  <c r="F2068" i="10"/>
  <c r="F2069" i="10"/>
  <c r="F2070" i="10"/>
  <c r="F2071" i="10"/>
  <c r="F2072" i="10"/>
  <c r="F2073" i="10"/>
  <c r="F2074" i="10"/>
  <c r="F2075" i="10"/>
  <c r="F2076" i="10"/>
  <c r="F2077" i="10"/>
  <c r="F2078" i="10"/>
  <c r="F2079" i="10"/>
  <c r="F2080" i="10"/>
  <c r="F2081" i="10"/>
  <c r="F2082" i="10"/>
  <c r="F2083" i="10"/>
  <c r="F2084" i="10"/>
  <c r="F2085" i="10"/>
  <c r="F2086" i="10"/>
  <c r="F2087" i="10"/>
  <c r="F2088" i="10"/>
  <c r="F2089" i="10"/>
  <c r="F2090" i="10"/>
  <c r="F2091" i="10"/>
  <c r="F2092" i="10"/>
  <c r="F2093" i="10"/>
  <c r="F2094" i="10"/>
  <c r="F2095" i="10"/>
  <c r="F2096" i="10"/>
  <c r="F2097" i="10"/>
  <c r="F2098" i="10"/>
  <c r="F2099" i="10"/>
  <c r="F2100" i="10"/>
  <c r="F2101" i="10"/>
  <c r="F2102" i="10"/>
  <c r="F2103" i="10"/>
  <c r="F2104" i="10"/>
  <c r="F2105" i="10"/>
  <c r="F2106" i="10"/>
  <c r="F2107" i="10"/>
  <c r="F2108" i="10"/>
  <c r="F2109" i="10"/>
  <c r="F2110" i="10"/>
  <c r="F2111" i="10"/>
  <c r="F2112" i="10"/>
  <c r="F2113" i="10"/>
  <c r="F2114" i="10"/>
  <c r="F2115" i="10"/>
  <c r="F2116" i="10"/>
  <c r="F2117" i="10"/>
  <c r="F2118" i="10"/>
  <c r="F2119" i="10"/>
  <c r="F2120" i="10"/>
  <c r="F2121" i="10"/>
  <c r="F2122" i="10"/>
  <c r="F2123" i="10"/>
  <c r="F2124" i="10"/>
  <c r="F2125" i="10"/>
  <c r="F2126" i="10"/>
  <c r="F2127" i="10"/>
  <c r="F2128" i="10"/>
  <c r="F2129" i="10"/>
  <c r="F2130" i="10"/>
  <c r="F2131" i="10"/>
  <c r="F2132" i="10"/>
  <c r="F2133" i="10"/>
  <c r="F2134" i="10"/>
  <c r="F2135" i="10"/>
  <c r="F2136" i="10"/>
  <c r="F2137" i="10"/>
  <c r="F2138" i="10"/>
  <c r="F2139" i="10"/>
  <c r="F2140" i="10"/>
  <c r="F2141" i="10"/>
  <c r="F2142" i="10"/>
  <c r="F2143" i="10"/>
  <c r="F2144" i="10"/>
  <c r="F2145" i="10"/>
  <c r="F2146" i="10"/>
  <c r="F2147" i="10"/>
  <c r="F2148" i="10"/>
  <c r="F2149" i="10"/>
  <c r="F2150" i="10"/>
  <c r="F2151" i="10"/>
  <c r="F2152" i="10"/>
  <c r="F2153" i="10"/>
  <c r="F2154" i="10"/>
  <c r="F2155" i="10"/>
  <c r="F2156" i="10"/>
  <c r="F2157" i="10"/>
  <c r="F2158" i="10"/>
  <c r="F2159" i="10"/>
  <c r="F2160" i="10"/>
  <c r="F2161" i="10"/>
  <c r="F2162" i="10"/>
  <c r="F2163" i="10"/>
  <c r="F2164" i="10"/>
  <c r="F2165" i="10"/>
  <c r="F2166" i="10"/>
  <c r="F2167" i="10"/>
  <c r="F2168" i="10"/>
  <c r="F2169" i="10"/>
  <c r="F2170" i="10"/>
  <c r="F2171" i="10"/>
  <c r="F2172" i="10"/>
  <c r="F2173" i="10"/>
  <c r="F2174" i="10"/>
  <c r="F2175" i="10"/>
  <c r="F2176" i="10"/>
  <c r="F2177" i="10"/>
  <c r="F2178" i="10"/>
  <c r="F2179" i="10"/>
  <c r="F2180" i="10"/>
  <c r="F2181" i="10"/>
  <c r="F2182" i="10"/>
  <c r="F2183" i="10"/>
  <c r="F2184" i="10"/>
  <c r="F2185" i="10"/>
  <c r="F2186" i="10"/>
  <c r="F2187" i="10"/>
  <c r="F2188" i="10"/>
  <c r="F2189" i="10"/>
  <c r="F2190" i="10"/>
  <c r="F2191" i="10"/>
  <c r="F2192" i="10"/>
  <c r="F2193" i="10"/>
  <c r="F2194" i="10"/>
  <c r="F2195" i="10"/>
  <c r="F2196" i="10"/>
  <c r="F2197" i="10"/>
  <c r="F2198" i="10"/>
  <c r="F2199" i="10"/>
  <c r="F2200" i="10"/>
  <c r="F2201" i="10"/>
  <c r="F2202" i="10"/>
  <c r="F2203" i="10"/>
  <c r="F2204" i="10"/>
  <c r="F2205" i="10"/>
  <c r="F2206" i="10"/>
  <c r="F2207" i="10"/>
  <c r="F2208" i="10"/>
  <c r="F2209" i="10"/>
  <c r="F2210" i="10"/>
  <c r="F2211" i="10"/>
  <c r="F2212" i="10"/>
  <c r="F2213" i="10"/>
  <c r="F2214" i="10"/>
  <c r="F2215" i="10"/>
  <c r="F2216" i="10"/>
  <c r="F2217" i="10"/>
  <c r="F2218" i="10"/>
  <c r="F2219" i="10"/>
  <c r="F2220" i="10"/>
  <c r="F2221" i="10"/>
  <c r="F2222" i="10"/>
  <c r="F2223" i="10"/>
  <c r="F2224" i="10"/>
  <c r="F2225" i="10"/>
  <c r="F2226" i="10"/>
  <c r="F2227" i="10"/>
  <c r="F2228" i="10"/>
  <c r="F2229" i="10"/>
  <c r="F2230" i="10"/>
  <c r="F2231" i="10"/>
  <c r="F2232" i="10"/>
  <c r="F2233" i="10"/>
  <c r="F2234" i="10"/>
  <c r="F2235" i="10"/>
  <c r="F2236" i="10"/>
  <c r="F2237" i="10"/>
  <c r="F2238" i="10"/>
  <c r="F2239" i="10"/>
  <c r="F2240" i="10"/>
  <c r="F2241" i="10"/>
  <c r="F2242" i="10"/>
  <c r="F2243" i="10"/>
  <c r="F2244" i="10"/>
  <c r="F2245" i="10"/>
  <c r="F2246" i="10"/>
  <c r="F2247" i="10"/>
  <c r="F2248" i="10"/>
  <c r="F2249" i="10"/>
  <c r="F2250" i="10"/>
  <c r="F2251" i="10"/>
  <c r="F2252" i="10"/>
  <c r="F2253" i="10"/>
  <c r="F2254" i="10"/>
  <c r="F2255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2290" i="10"/>
  <c r="F2291" i="10"/>
  <c r="F2292" i="10"/>
  <c r="F2293" i="10"/>
  <c r="F2294" i="10"/>
  <c r="F2295" i="10"/>
  <c r="F2296" i="10"/>
  <c r="F2297" i="10"/>
  <c r="F2298" i="10"/>
  <c r="F2299" i="10"/>
  <c r="F2300" i="10"/>
  <c r="F2301" i="10"/>
  <c r="F2302" i="10"/>
  <c r="F2303" i="10"/>
  <c r="F2304" i="10"/>
  <c r="F2305" i="10"/>
  <c r="F2306" i="10"/>
  <c r="F2307" i="10"/>
  <c r="F2308" i="10"/>
  <c r="F2309" i="10"/>
  <c r="F2310" i="10"/>
  <c r="F2311" i="10"/>
  <c r="F2312" i="10"/>
  <c r="F2313" i="10"/>
  <c r="F2314" i="10"/>
  <c r="F2315" i="10"/>
  <c r="F2316" i="10"/>
  <c r="F2317" i="10"/>
  <c r="F2318" i="10"/>
  <c r="F2319" i="10"/>
  <c r="F2320" i="10"/>
  <c r="F2321" i="10"/>
  <c r="F2322" i="10"/>
  <c r="F2323" i="10"/>
  <c r="F2324" i="10"/>
  <c r="F2325" i="10"/>
  <c r="F2326" i="10"/>
  <c r="F2327" i="10"/>
  <c r="F2328" i="10"/>
  <c r="F2329" i="10"/>
  <c r="F2330" i="10"/>
  <c r="F2331" i="10"/>
  <c r="F2332" i="10"/>
  <c r="F2333" i="10"/>
  <c r="F2334" i="10"/>
  <c r="F2335" i="10"/>
  <c r="F2336" i="10"/>
  <c r="F2337" i="10"/>
  <c r="F2338" i="10"/>
  <c r="F2339" i="10"/>
  <c r="F2340" i="10"/>
  <c r="F2341" i="10"/>
  <c r="F2342" i="10"/>
  <c r="F2343" i="10"/>
  <c r="F2344" i="10"/>
  <c r="F2345" i="10"/>
  <c r="F2346" i="10"/>
  <c r="F2347" i="10"/>
  <c r="F2348" i="10"/>
  <c r="F2349" i="10"/>
  <c r="F2350" i="10"/>
  <c r="F2351" i="10"/>
  <c r="F2352" i="10"/>
  <c r="F2353" i="10"/>
  <c r="F2354" i="10"/>
  <c r="F2355" i="10"/>
  <c r="F2356" i="10"/>
  <c r="F2357" i="10"/>
  <c r="F2358" i="10"/>
  <c r="F2359" i="10"/>
  <c r="F2360" i="10"/>
  <c r="F2361" i="10"/>
  <c r="F2362" i="10"/>
  <c r="F2363" i="10"/>
  <c r="F2364" i="10"/>
  <c r="F2365" i="10"/>
  <c r="F2366" i="10"/>
  <c r="F2367" i="10"/>
  <c r="F2368" i="10"/>
  <c r="F2369" i="10"/>
  <c r="F2370" i="10"/>
  <c r="F2371" i="10"/>
  <c r="F2372" i="10"/>
  <c r="F2373" i="10"/>
  <c r="F2374" i="10"/>
  <c r="F2375" i="10"/>
  <c r="F2376" i="10"/>
  <c r="F2377" i="10"/>
  <c r="F2378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2404" i="10"/>
  <c r="F2405" i="10"/>
  <c r="F2406" i="10"/>
  <c r="F2407" i="10"/>
  <c r="F2408" i="10"/>
  <c r="F2409" i="10"/>
  <c r="F2410" i="10"/>
  <c r="F2411" i="10"/>
  <c r="F2412" i="10"/>
  <c r="F2413" i="10"/>
  <c r="F2414" i="10"/>
  <c r="F2415" i="10"/>
  <c r="F2416" i="10"/>
  <c r="F2417" i="10"/>
  <c r="F2418" i="10"/>
  <c r="F2419" i="10"/>
  <c r="F2420" i="10"/>
  <c r="F2421" i="10"/>
  <c r="F2422" i="10"/>
  <c r="F2423" i="10"/>
  <c r="F2424" i="10"/>
  <c r="F2425" i="10"/>
  <c r="F2426" i="10"/>
  <c r="F2427" i="10"/>
  <c r="F2428" i="10"/>
  <c r="F2429" i="10"/>
  <c r="F2430" i="10"/>
  <c r="F2431" i="10"/>
  <c r="F2432" i="10"/>
  <c r="F2433" i="10"/>
  <c r="F2434" i="10"/>
  <c r="F2435" i="10"/>
  <c r="F2436" i="10"/>
  <c r="F2437" i="10"/>
  <c r="F2438" i="10"/>
  <c r="F2439" i="10"/>
  <c r="F2440" i="10"/>
  <c r="F2441" i="10"/>
  <c r="F2442" i="10"/>
  <c r="F2443" i="10"/>
  <c r="F2444" i="10"/>
  <c r="F2445" i="10"/>
  <c r="F2446" i="10"/>
  <c r="F2447" i="10"/>
  <c r="F2448" i="10"/>
  <c r="F2449" i="10"/>
  <c r="F2450" i="10"/>
  <c r="F2451" i="10"/>
  <c r="F2452" i="10"/>
  <c r="F2453" i="10"/>
  <c r="F2454" i="10"/>
  <c r="F2455" i="10"/>
  <c r="F2456" i="10"/>
  <c r="F2457" i="10"/>
  <c r="F2458" i="10"/>
  <c r="F2459" i="10"/>
  <c r="F2460" i="10"/>
  <c r="F2461" i="10"/>
  <c r="F2462" i="10"/>
  <c r="F2463" i="10"/>
  <c r="F2464" i="10"/>
  <c r="F2465" i="10"/>
  <c r="F2466" i="10"/>
  <c r="F2467" i="10"/>
  <c r="F2468" i="10"/>
  <c r="F2469" i="10"/>
  <c r="F2470" i="10"/>
  <c r="F2471" i="10"/>
  <c r="F2472" i="10"/>
  <c r="F2473" i="10"/>
  <c r="F2474" i="10"/>
  <c r="F2475" i="10"/>
  <c r="F2476" i="10"/>
  <c r="F2477" i="10"/>
  <c r="F2478" i="10"/>
  <c r="F2479" i="10"/>
  <c r="F2480" i="10"/>
  <c r="F2481" i="10"/>
  <c r="F2482" i="10"/>
  <c r="F2483" i="10"/>
  <c r="F2484" i="10"/>
  <c r="F2485" i="10"/>
  <c r="F2486" i="10"/>
  <c r="F2487" i="10"/>
  <c r="F2488" i="10"/>
  <c r="F2489" i="10"/>
  <c r="F2490" i="10"/>
  <c r="F2491" i="10"/>
  <c r="F2492" i="10"/>
  <c r="F2493" i="10"/>
  <c r="F2494" i="10"/>
  <c r="F2495" i="10"/>
  <c r="F2496" i="10"/>
  <c r="F2497" i="10"/>
  <c r="F2498" i="10"/>
  <c r="F2499" i="10"/>
  <c r="F2500" i="10"/>
  <c r="F2501" i="10"/>
  <c r="F2502" i="10"/>
  <c r="F2503" i="10"/>
  <c r="F2504" i="10"/>
  <c r="F2505" i="10"/>
  <c r="F2506" i="10"/>
  <c r="F2507" i="10"/>
  <c r="F2508" i="10"/>
  <c r="F2509" i="10"/>
  <c r="F2510" i="10"/>
  <c r="F2511" i="10"/>
  <c r="F2512" i="10"/>
  <c r="F2513" i="10"/>
  <c r="F2514" i="10"/>
  <c r="F2515" i="10"/>
  <c r="F2516" i="10"/>
  <c r="F2517" i="10"/>
  <c r="F2518" i="10"/>
  <c r="F2519" i="10"/>
  <c r="F2520" i="10"/>
  <c r="F2521" i="10"/>
  <c r="F2522" i="10"/>
  <c r="F2523" i="10"/>
  <c r="F2524" i="10"/>
  <c r="F2525" i="10"/>
  <c r="F2526" i="10"/>
  <c r="F2527" i="10"/>
  <c r="F2528" i="10"/>
  <c r="F2529" i="10"/>
  <c r="F2530" i="10"/>
  <c r="F2531" i="10"/>
  <c r="F2532" i="10"/>
  <c r="F2533" i="10"/>
  <c r="F2534" i="10"/>
  <c r="F2535" i="10"/>
  <c r="F2536" i="10"/>
  <c r="F2537" i="10"/>
  <c r="F2538" i="10"/>
  <c r="F2539" i="10"/>
  <c r="F2540" i="10"/>
  <c r="F2541" i="10"/>
  <c r="F2542" i="10"/>
  <c r="F2543" i="10"/>
  <c r="F2544" i="10"/>
  <c r="F2545" i="10"/>
  <c r="F2546" i="10"/>
  <c r="F2547" i="10"/>
  <c r="F2548" i="10"/>
  <c r="F2549" i="10"/>
  <c r="F2550" i="10"/>
  <c r="F2551" i="10"/>
  <c r="F2552" i="10"/>
  <c r="F2553" i="10"/>
  <c r="F2554" i="10"/>
  <c r="F2555" i="10"/>
  <c r="F2556" i="10"/>
  <c r="F2557" i="10"/>
  <c r="F2558" i="10"/>
  <c r="F2559" i="10"/>
  <c r="F2560" i="10"/>
  <c r="F2561" i="10"/>
  <c r="F2562" i="10"/>
  <c r="F2563" i="10"/>
  <c r="F2564" i="10"/>
  <c r="F2565" i="10"/>
  <c r="F2566" i="10"/>
  <c r="F2567" i="10"/>
  <c r="F2568" i="10"/>
  <c r="F2569" i="10"/>
  <c r="F2570" i="10"/>
  <c r="F2571" i="10"/>
  <c r="F2572" i="10"/>
  <c r="F2573" i="10"/>
  <c r="F2574" i="10"/>
  <c r="F2575" i="10"/>
  <c r="F2576" i="10"/>
  <c r="F2577" i="10"/>
  <c r="F2578" i="10"/>
  <c r="F2579" i="10"/>
  <c r="F2580" i="10"/>
  <c r="F2581" i="10"/>
  <c r="F2582" i="10"/>
  <c r="F2583" i="10"/>
  <c r="F2584" i="10"/>
  <c r="F2585" i="10"/>
  <c r="F2586" i="10"/>
  <c r="F2587" i="10"/>
  <c r="F2588" i="10"/>
  <c r="F2589" i="10"/>
  <c r="F2590" i="10"/>
  <c r="F2591" i="10"/>
  <c r="F2592" i="10"/>
  <c r="F2593" i="10"/>
  <c r="F2594" i="10"/>
  <c r="F2595" i="10"/>
  <c r="F2596" i="10"/>
  <c r="F2597" i="10"/>
  <c r="F2598" i="10"/>
  <c r="F2599" i="10"/>
  <c r="F2600" i="10"/>
  <c r="F2601" i="10"/>
  <c r="F2" i="10"/>
  <c r="E1934" i="4"/>
  <c r="F1934" i="4" s="1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49DBDE-F3A0-3C48-9660-FBB194FBCCB2}" keepAlive="1" name="Query - times_hmm" description="Connection to the 'times_hmm' query in the workbook." type="5" refreshedVersion="7" background="1" saveData="1">
    <dbPr connection="Provider=Microsoft.Mashup.OleDb.1;Data Source=$Workbook$;Location=times_hmm;Extended Properties=&quot;&quot;" command="SELECT * FROM [times_hmm]"/>
  </connection>
  <connection id="2" xr16:uid="{42496DCD-942A-8E4A-A550-27B4CAC9A7DA}" keepAlive="1" name="Query - times_pssm" description="Connection to the 'times_pssm' query in the workbook." type="5" refreshedVersion="7" background="1" saveData="1">
    <dbPr connection="Provider=Microsoft.Mashup.OleDb.1;Data Source=$Workbook$;Location=times_pssm;Extended Properties=&quot;&quot;" command="SELECT * FROM [times_pssm]"/>
  </connection>
  <connection id="3" xr16:uid="{C2C8D8AD-643B-F14E-9F98-18961A583BDE}" name="times" type="6" refreshedVersion="7" background="1" saveData="1">
    <textPr sourceFile="/Users/Andreas/Desktop/Project/compare_profiles/times.txt">
      <textFields count="5">
        <textField/>
        <textField/>
        <textField/>
        <textField/>
        <textField/>
      </textFields>
    </textPr>
  </connection>
  <connection id="4" xr16:uid="{C8331B5A-3DB0-0B4A-A052-F36D8A6EAD2C}" name="times1" type="6" refreshedVersion="7" background="1" saveData="1">
    <textPr sourceFile="/Users/Andreas/Desktop/Project/compare_profiles/times.txt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<sst xmlns="http://schemas.openxmlformats.org/spreadsheetml/2006/main" count="55892" uniqueCount="59">
  <si>
    <t>ATHA</t>
  </si>
  <si>
    <t>CELE</t>
  </si>
  <si>
    <t>DMEL</t>
  </si>
  <si>
    <t>DRER</t>
  </si>
  <si>
    <t>HSAP</t>
  </si>
  <si>
    <t>MMUL</t>
  </si>
  <si>
    <t>MMUS</t>
  </si>
  <si>
    <t>PFAL</t>
  </si>
  <si>
    <t>SCER</t>
  </si>
  <si>
    <t>TBRU</t>
  </si>
  <si>
    <t>XLAE</t>
  </si>
  <si>
    <t>gp210</t>
  </si>
  <si>
    <t>nup160</t>
  </si>
  <si>
    <t>rae1</t>
  </si>
  <si>
    <t>nup188</t>
  </si>
  <si>
    <t>nup214</t>
  </si>
  <si>
    <t>nup37</t>
  </si>
  <si>
    <t>nup358</t>
  </si>
  <si>
    <t>gle1</t>
  </si>
  <si>
    <t>nup205</t>
  </si>
  <si>
    <t>nup53</t>
  </si>
  <si>
    <t>ndc1</t>
  </si>
  <si>
    <t>sec13</t>
  </si>
  <si>
    <t>aaas</t>
  </si>
  <si>
    <t>nup93</t>
  </si>
  <si>
    <t>nup50</t>
  </si>
  <si>
    <t>mtor</t>
  </si>
  <si>
    <t>nup54</t>
  </si>
  <si>
    <t>nup96</t>
  </si>
  <si>
    <t>nup43</t>
  </si>
  <si>
    <t>nup107</t>
  </si>
  <si>
    <t>krh2</t>
  </si>
  <si>
    <t>nup2l1</t>
  </si>
  <si>
    <t>centrin2</t>
  </si>
  <si>
    <t>nup58</t>
  </si>
  <si>
    <t>pom152</t>
  </si>
  <si>
    <t>seh1</t>
  </si>
  <si>
    <t>nup75</t>
  </si>
  <si>
    <t>nup60</t>
  </si>
  <si>
    <t>mug31</t>
  </si>
  <si>
    <t>elys</t>
  </si>
  <si>
    <t>nup62</t>
  </si>
  <si>
    <t>nup133</t>
  </si>
  <si>
    <t>nup88</t>
  </si>
  <si>
    <t>nup154</t>
  </si>
  <si>
    <t>nup153</t>
  </si>
  <si>
    <t>pom121</t>
  </si>
  <si>
    <t>Run</t>
  </si>
  <si>
    <t>Org</t>
  </si>
  <si>
    <t>Protein</t>
  </si>
  <si>
    <t>Start</t>
  </si>
  <si>
    <t>End</t>
  </si>
  <si>
    <t>Time</t>
  </si>
  <si>
    <t>Organism</t>
  </si>
  <si>
    <t>Profile</t>
  </si>
  <si>
    <t>HMM</t>
  </si>
  <si>
    <t>PSSM</t>
  </si>
  <si>
    <t>PHMM (heuristics off)</t>
  </si>
  <si>
    <t>PHMM (heuristics 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</si>
</sst>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48336B9-1489-2A4A-BF76-219EB54B8928}" autoFormatId="16" applyNumberFormats="0" applyBorderFormats="0" applyFontFormats="0" applyPatternFormats="0" applyAlignmentFormats="0" applyWidthHeightFormats="0">
  <queryTableRefresh preserveSortFilterLayout="0" nextId="9" unboundColumnsRight="2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7" dataBound="0" tableColumnId="7"/>
      <queryTableField id="8" dataBound="0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94C015E-4CDC-AB41-BD40-BDFC1100223D}" autoFormatId="16" applyNumberFormats="0" applyBorderFormats="0" applyFontFormats="0" applyPatternFormats="0" applyAlignmentFormats="0" applyWidthHeightFormats="0">
  <queryTableRefresh preserveSortFilterLayout="0" nextId="8" unboundColumnsRight="2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dataBound="0" tableColumnId="6"/>
      <queryTableField id="7" dataBound="0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mes" connectionId="3" xr16:uid="{DAFE6DE9-A6EB-164E-92DC-1D2D3B1D9B3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mes" connectionId="4" xr16:uid="{A255BF9D-6DBF-564E-B5F9-1F63EF06012A}" autoFormatId="16" applyNumberFormats="0" applyBorderFormats="0" applyFontFormats="1" applyPatternFormats="1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FD7D4E-229A-B249-9703-1EAD50F51309}" name="times_pssm" displayName="times_pssm" ref="A1:G3961" tableType="queryTable" totalsRowShown="0">
  <autoFilter ref="A1:G3961" xr:uid="{D6FD7D4E-229A-B249-9703-1EAD50F51309}"/>
  <tableColumns count="7">
    <tableColumn id="1" xr3:uid="{9B18D268-A8A4-8A4F-A29E-2F8B20DA3C3B}" uniqueName="1" name="Run" queryTableFieldId="1" dataDxfId="9"/>
    <tableColumn id="2" xr3:uid="{755923CA-EF82-DD44-A638-97A309B14BE7}" uniqueName="2" name="Org" queryTableFieldId="2" dataDxfId="8"/>
    <tableColumn id="3" xr3:uid="{118052FB-3EC7-B048-8C13-88C9F6441FEB}" uniqueName="3" name="Protein" queryTableFieldId="3" dataDxfId="7"/>
    <tableColumn id="4" xr3:uid="{E36EACD5-039F-8448-AD1B-5ED5898AF1A6}" uniqueName="4" name="Start" queryTableFieldId="4"/>
    <tableColumn id="5" xr3:uid="{FD41CB0D-6130-424B-B381-0A812CC02B6E}" uniqueName="5" name="End" queryTableFieldId="5"/>
    <tableColumn id="7" xr3:uid="{0804800C-AF83-4B44-B964-4EE2977CDCAA}" uniqueName="7" name="Time" queryTableFieldId="7" dataDxfId="6">
      <calculatedColumnFormula>times_pssm[[#This Row],[End]]-times_pssm[[#This Row],[Start]]</calculatedColumnFormula>
    </tableColumn>
    <tableColumn id="8" xr3:uid="{5A4388AA-A916-B346-B008-CBB6443B34B2}" uniqueName="8" name="Profile" queryTableFieldId="8" dataDxf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5D2DC2-0E30-0740-99FD-94B64288384C}" name="times_hmm" displayName="times_hmm" ref="A1:G2861" tableType="queryTable" totalsRowShown="0">
  <tableColumns count="7">
    <tableColumn id="1" xr3:uid="{882D8695-A7C0-7A4B-B16B-0A3ED5CDE3CC}" uniqueName="1" name="Run" queryTableFieldId="1" dataDxfId="4"/>
    <tableColumn id="2" xr3:uid="{DECA6219-2E15-4C49-898F-564F2D6024F2}" uniqueName="2" name="Organism" queryTableFieldId="2" dataDxfId="3"/>
    <tableColumn id="3" xr3:uid="{ED286C1F-9BA4-E747-86E2-82FCEB153DFF}" uniqueName="3" name="Protein" queryTableFieldId="3" dataDxfId="2"/>
    <tableColumn id="4" xr3:uid="{8B36E7F7-06B3-234D-918C-B26D067BECEF}" uniqueName="4" name="Start" queryTableFieldId="4"/>
    <tableColumn id="5" xr3:uid="{25906F9E-A6B1-C846-86DD-5DAB510B36A0}" uniqueName="5" name="End" queryTableFieldId="5"/>
    <tableColumn id="6" xr3:uid="{30CFB6E0-B3BC-F242-9E78-B6A70B7493E5}" uniqueName="6" name="Time" queryTableFieldId="6" dataDxfId="1">
      <calculatedColumnFormula>times_hmm[[#This Row],[End]]-times_hmm[[#This Row],[Start]]</calculatedColumnFormula>
    </tableColumn>
    <tableColumn id="7" xr3:uid="{FFD638DB-3428-1349-A93C-F10E450CE518}" uniqueName="7" name="Profile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19550-60FE-5343-B30E-5833CBE7B28C}">
  <sheetPr>
    <tabColor theme="9" tint="-0.249977111117893"/>
  </sheetPr>
  <dimension ref="A1:G3961"/>
  <sheetViews>
    <sheetView topLeftCell="A12" workbookViewId="0">
      <selection sqref="A1:G3961"/>
    </sheetView>
  </sheetViews>
  <sheetFormatPr baseColWidth="10" defaultRowHeight="16" x14ac:dyDescent="0.2"/>
  <cols>
    <col min="2" max="2" width="15.6640625" customWidth="1"/>
    <col min="3" max="3" width="17.6640625" customWidth="1"/>
    <col min="4" max="4" width="15.83203125" customWidth="1"/>
    <col min="5" max="5" width="21.1640625" customWidth="1"/>
    <col min="6" max="6" width="15.1640625" customWidth="1"/>
  </cols>
  <sheetData>
    <row r="1" spans="1:7" x14ac:dyDescent="0.2">
      <c r="A1" t="s">
        <v>47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 s="1">
        <v>1</v>
      </c>
      <c r="B2" s="1" t="s">
        <v>0</v>
      </c>
      <c r="C2" s="1" t="s">
        <v>11</v>
      </c>
      <c r="D2">
        <v>1645473559.38941</v>
      </c>
      <c r="E2">
        <v>1645473560.2879801</v>
      </c>
      <c r="F2" s="1">
        <f>times_pssm[[#This Row],[End]]-times_pssm[[#This Row],[Start]]</f>
        <v>0.89857006072998047</v>
      </c>
      <c r="G2" s="1" t="s">
        <v>56</v>
      </c>
    </row>
    <row r="3" spans="1:7" x14ac:dyDescent="0.2">
      <c r="A3" s="1">
        <v>2</v>
      </c>
      <c r="B3" s="1" t="s">
        <v>0</v>
      </c>
      <c r="C3" s="1" t="s">
        <v>11</v>
      </c>
      <c r="D3">
        <v>1645473560.28807</v>
      </c>
      <c r="E3">
        <v>1645473561.03655</v>
      </c>
      <c r="F3" s="1">
        <f>times_pssm[[#This Row],[End]]-times_pssm[[#This Row],[Start]]</f>
        <v>0.74848008155822754</v>
      </c>
      <c r="G3" s="1" t="s">
        <v>56</v>
      </c>
    </row>
    <row r="4" spans="1:7" x14ac:dyDescent="0.2">
      <c r="A4" s="1">
        <v>3</v>
      </c>
      <c r="B4" s="1" t="s">
        <v>0</v>
      </c>
      <c r="C4" s="1" t="s">
        <v>11</v>
      </c>
      <c r="D4">
        <v>1645473561.0366099</v>
      </c>
      <c r="E4">
        <v>1645473561.79178</v>
      </c>
      <c r="F4" s="1">
        <f>times_pssm[[#This Row],[End]]-times_pssm[[#This Row],[Start]]</f>
        <v>0.75517010688781738</v>
      </c>
      <c r="G4" s="1" t="s">
        <v>56</v>
      </c>
    </row>
    <row r="5" spans="1:7" x14ac:dyDescent="0.2">
      <c r="A5" s="1">
        <v>4</v>
      </c>
      <c r="B5" s="1" t="s">
        <v>0</v>
      </c>
      <c r="C5" s="1" t="s">
        <v>11</v>
      </c>
      <c r="D5">
        <v>1645473561.7918301</v>
      </c>
      <c r="E5">
        <v>1645473562.5895801</v>
      </c>
      <c r="F5" s="1">
        <f>times_pssm[[#This Row],[End]]-times_pssm[[#This Row],[Start]]</f>
        <v>0.79774999618530273</v>
      </c>
      <c r="G5" s="1" t="s">
        <v>56</v>
      </c>
    </row>
    <row r="6" spans="1:7" x14ac:dyDescent="0.2">
      <c r="A6" s="1">
        <v>5</v>
      </c>
      <c r="B6" s="1" t="s">
        <v>0</v>
      </c>
      <c r="C6" s="1" t="s">
        <v>11</v>
      </c>
      <c r="D6">
        <v>1645473562.58973</v>
      </c>
      <c r="E6">
        <v>1645473563.3380899</v>
      </c>
      <c r="F6" s="1">
        <f>times_pssm[[#This Row],[End]]-times_pssm[[#This Row],[Start]]</f>
        <v>0.74835991859436035</v>
      </c>
      <c r="G6" s="1" t="s">
        <v>56</v>
      </c>
    </row>
    <row r="7" spans="1:7" x14ac:dyDescent="0.2">
      <c r="A7" s="1">
        <v>6</v>
      </c>
      <c r="B7" s="1" t="s">
        <v>0</v>
      </c>
      <c r="C7" s="1" t="s">
        <v>11</v>
      </c>
      <c r="D7">
        <v>1645473563.3382001</v>
      </c>
      <c r="E7">
        <v>1645473564.08759</v>
      </c>
      <c r="F7" s="1">
        <f>times_pssm[[#This Row],[End]]-times_pssm[[#This Row],[Start]]</f>
        <v>0.7493898868560791</v>
      </c>
      <c r="G7" s="1" t="s">
        <v>56</v>
      </c>
    </row>
    <row r="8" spans="1:7" x14ac:dyDescent="0.2">
      <c r="A8" s="1">
        <v>7</v>
      </c>
      <c r="B8" s="1" t="s">
        <v>0</v>
      </c>
      <c r="C8" s="1" t="s">
        <v>11</v>
      </c>
      <c r="D8">
        <v>1645473564.0876601</v>
      </c>
      <c r="E8">
        <v>1645473564.812</v>
      </c>
      <c r="F8" s="1">
        <f>times_pssm[[#This Row],[End]]-times_pssm[[#This Row],[Start]]</f>
        <v>0.72433996200561523</v>
      </c>
      <c r="G8" s="1" t="s">
        <v>56</v>
      </c>
    </row>
    <row r="9" spans="1:7" x14ac:dyDescent="0.2">
      <c r="A9" s="1">
        <v>8</v>
      </c>
      <c r="B9" s="1" t="s">
        <v>0</v>
      </c>
      <c r="C9" s="1" t="s">
        <v>11</v>
      </c>
      <c r="D9">
        <v>1645473564.8120899</v>
      </c>
      <c r="E9">
        <v>1645473565.5337999</v>
      </c>
      <c r="F9" s="1">
        <f>times_pssm[[#This Row],[End]]-times_pssm[[#This Row],[Start]]</f>
        <v>0.7217099666595459</v>
      </c>
      <c r="G9" s="1" t="s">
        <v>56</v>
      </c>
    </row>
    <row r="10" spans="1:7" x14ac:dyDescent="0.2">
      <c r="A10" s="1">
        <v>9</v>
      </c>
      <c r="B10" s="1" t="s">
        <v>0</v>
      </c>
      <c r="C10" s="1" t="s">
        <v>11</v>
      </c>
      <c r="D10">
        <v>1645473565.5339</v>
      </c>
      <c r="E10">
        <v>1645473566.2736499</v>
      </c>
      <c r="F10" s="1">
        <f>times_pssm[[#This Row],[End]]-times_pssm[[#This Row],[Start]]</f>
        <v>0.73974990844726562</v>
      </c>
      <c r="G10" s="1" t="s">
        <v>56</v>
      </c>
    </row>
    <row r="11" spans="1:7" x14ac:dyDescent="0.2">
      <c r="A11" s="1">
        <v>10</v>
      </c>
      <c r="B11" s="1" t="s">
        <v>0</v>
      </c>
      <c r="C11" s="1" t="s">
        <v>11</v>
      </c>
      <c r="D11">
        <v>1645473566.2737401</v>
      </c>
      <c r="E11">
        <v>1645473566.99875</v>
      </c>
      <c r="F11" s="1">
        <f>times_pssm[[#This Row],[End]]-times_pssm[[#This Row],[Start]]</f>
        <v>0.72500991821289062</v>
      </c>
      <c r="G11" s="1" t="s">
        <v>56</v>
      </c>
    </row>
    <row r="12" spans="1:7" x14ac:dyDescent="0.2">
      <c r="A12" s="1">
        <v>1</v>
      </c>
      <c r="B12" s="1" t="s">
        <v>0</v>
      </c>
      <c r="C12" s="1" t="s">
        <v>12</v>
      </c>
      <c r="D12">
        <v>1645473566.99895</v>
      </c>
      <c r="E12">
        <v>1645473567.3980601</v>
      </c>
      <c r="F12" s="1">
        <f>times_pssm[[#This Row],[End]]-times_pssm[[#This Row],[Start]]</f>
        <v>0.39911007881164551</v>
      </c>
      <c r="G12" s="1" t="s">
        <v>56</v>
      </c>
    </row>
    <row r="13" spans="1:7" x14ac:dyDescent="0.2">
      <c r="A13" s="1">
        <v>2</v>
      </c>
      <c r="B13" s="1" t="s">
        <v>0</v>
      </c>
      <c r="C13" s="1" t="s">
        <v>12</v>
      </c>
      <c r="D13">
        <v>1645473567.3982301</v>
      </c>
      <c r="E13">
        <v>1645473567.7704201</v>
      </c>
      <c r="F13" s="1">
        <f>times_pssm[[#This Row],[End]]-times_pssm[[#This Row],[Start]]</f>
        <v>0.37218999862670898</v>
      </c>
      <c r="G13" s="1" t="s">
        <v>56</v>
      </c>
    </row>
    <row r="14" spans="1:7" x14ac:dyDescent="0.2">
      <c r="A14" s="1">
        <v>3</v>
      </c>
      <c r="B14" s="1" t="s">
        <v>0</v>
      </c>
      <c r="C14" s="1" t="s">
        <v>12</v>
      </c>
      <c r="D14">
        <v>1645473567.7704899</v>
      </c>
      <c r="E14">
        <v>1645473568.1688099</v>
      </c>
      <c r="F14" s="1">
        <f>times_pssm[[#This Row],[End]]-times_pssm[[#This Row],[Start]]</f>
        <v>0.39831995964050293</v>
      </c>
      <c r="G14" s="1" t="s">
        <v>56</v>
      </c>
    </row>
    <row r="15" spans="1:7" x14ac:dyDescent="0.2">
      <c r="A15" s="1">
        <v>4</v>
      </c>
      <c r="B15" s="1" t="s">
        <v>0</v>
      </c>
      <c r="C15" s="1" t="s">
        <v>12</v>
      </c>
      <c r="D15">
        <v>1645473568.16888</v>
      </c>
      <c r="E15">
        <v>1645473568.5822501</v>
      </c>
      <c r="F15" s="1">
        <f>times_pssm[[#This Row],[End]]-times_pssm[[#This Row],[Start]]</f>
        <v>0.41337013244628906</v>
      </c>
      <c r="G15" s="1" t="s">
        <v>56</v>
      </c>
    </row>
    <row r="16" spans="1:7" x14ac:dyDescent="0.2">
      <c r="A16" s="1">
        <v>5</v>
      </c>
      <c r="B16" s="1" t="s">
        <v>0</v>
      </c>
      <c r="C16" s="1" t="s">
        <v>12</v>
      </c>
      <c r="D16">
        <v>1645473568.58233</v>
      </c>
      <c r="E16">
        <v>1645473568.9657199</v>
      </c>
      <c r="F16" s="1">
        <f>times_pssm[[#This Row],[End]]-times_pssm[[#This Row],[Start]]</f>
        <v>0.38338994979858398</v>
      </c>
      <c r="G16" s="1" t="s">
        <v>56</v>
      </c>
    </row>
    <row r="17" spans="1:7" x14ac:dyDescent="0.2">
      <c r="A17" s="1">
        <v>6</v>
      </c>
      <c r="B17" s="1" t="s">
        <v>0</v>
      </c>
      <c r="C17" s="1" t="s">
        <v>12</v>
      </c>
      <c r="D17">
        <v>1645473568.9658699</v>
      </c>
      <c r="E17">
        <v>1645473569.4042499</v>
      </c>
      <c r="F17" s="1">
        <f>times_pssm[[#This Row],[End]]-times_pssm[[#This Row],[Start]]</f>
        <v>0.43838000297546387</v>
      </c>
      <c r="G17" s="1" t="s">
        <v>56</v>
      </c>
    </row>
    <row r="18" spans="1:7" x14ac:dyDescent="0.2">
      <c r="A18" s="1">
        <v>7</v>
      </c>
      <c r="B18" s="1" t="s">
        <v>0</v>
      </c>
      <c r="C18" s="1" t="s">
        <v>12</v>
      </c>
      <c r="D18">
        <v>1645473569.40433</v>
      </c>
      <c r="E18">
        <v>1645473569.78495</v>
      </c>
      <c r="F18" s="1">
        <f>times_pssm[[#This Row],[End]]-times_pssm[[#This Row],[Start]]</f>
        <v>0.38062000274658203</v>
      </c>
      <c r="G18" s="1" t="s">
        <v>56</v>
      </c>
    </row>
    <row r="19" spans="1:7" x14ac:dyDescent="0.2">
      <c r="A19" s="1">
        <v>8</v>
      </c>
      <c r="B19" s="1" t="s">
        <v>0</v>
      </c>
      <c r="C19" s="1" t="s">
        <v>12</v>
      </c>
      <c r="D19">
        <v>1645473569.7850201</v>
      </c>
      <c r="E19">
        <v>1645473570.15641</v>
      </c>
      <c r="F19" s="1">
        <f>times_pssm[[#This Row],[End]]-times_pssm[[#This Row],[Start]]</f>
        <v>0.37138986587524414</v>
      </c>
      <c r="G19" s="1" t="s">
        <v>56</v>
      </c>
    </row>
    <row r="20" spans="1:7" x14ac:dyDescent="0.2">
      <c r="A20" s="1">
        <v>9</v>
      </c>
      <c r="B20" s="1" t="s">
        <v>0</v>
      </c>
      <c r="C20" s="1" t="s">
        <v>12</v>
      </c>
      <c r="D20">
        <v>1645473570.1565001</v>
      </c>
      <c r="E20">
        <v>1645473570.5272601</v>
      </c>
      <c r="F20" s="1">
        <f>times_pssm[[#This Row],[End]]-times_pssm[[#This Row],[Start]]</f>
        <v>0.37075996398925781</v>
      </c>
      <c r="G20" s="1" t="s">
        <v>56</v>
      </c>
    </row>
    <row r="21" spans="1:7" x14ac:dyDescent="0.2">
      <c r="A21" s="1">
        <v>10</v>
      </c>
      <c r="B21" s="1" t="s">
        <v>0</v>
      </c>
      <c r="C21" s="1" t="s">
        <v>12</v>
      </c>
      <c r="D21">
        <v>1645473570.5273299</v>
      </c>
      <c r="E21">
        <v>1645473570.901</v>
      </c>
      <c r="F21" s="1">
        <f>times_pssm[[#This Row],[End]]-times_pssm[[#This Row],[Start]]</f>
        <v>0.37367010116577148</v>
      </c>
      <c r="G21" s="1" t="s">
        <v>56</v>
      </c>
    </row>
    <row r="22" spans="1:7" x14ac:dyDescent="0.2">
      <c r="A22" s="1">
        <v>1</v>
      </c>
      <c r="B22" s="1" t="s">
        <v>0</v>
      </c>
      <c r="C22" s="1" t="s">
        <v>13</v>
      </c>
      <c r="D22">
        <v>1645473570.9012001</v>
      </c>
      <c r="E22">
        <v>1645473571.1802399</v>
      </c>
      <c r="F22" s="1">
        <f>times_pssm[[#This Row],[End]]-times_pssm[[#This Row],[Start]]</f>
        <v>0.27903985977172852</v>
      </c>
      <c r="G22" s="1" t="s">
        <v>56</v>
      </c>
    </row>
    <row r="23" spans="1:7" x14ac:dyDescent="0.2">
      <c r="A23" s="1">
        <v>2</v>
      </c>
      <c r="B23" s="1" t="s">
        <v>0</v>
      </c>
      <c r="C23" s="1" t="s">
        <v>13</v>
      </c>
      <c r="D23">
        <v>1645473571.18033</v>
      </c>
      <c r="E23">
        <v>1645473571.4420199</v>
      </c>
      <c r="F23" s="1">
        <f>times_pssm[[#This Row],[End]]-times_pssm[[#This Row],[Start]]</f>
        <v>0.26168990135192871</v>
      </c>
      <c r="G23" s="1" t="s">
        <v>56</v>
      </c>
    </row>
    <row r="24" spans="1:7" x14ac:dyDescent="0.2">
      <c r="A24" s="1">
        <v>3</v>
      </c>
      <c r="B24" s="1" t="s">
        <v>0</v>
      </c>
      <c r="C24" s="1" t="s">
        <v>13</v>
      </c>
      <c r="D24">
        <v>1645473571.4421</v>
      </c>
      <c r="E24">
        <v>1645473571.70856</v>
      </c>
      <c r="F24" s="1">
        <f>times_pssm[[#This Row],[End]]-times_pssm[[#This Row],[Start]]</f>
        <v>0.26645994186401367</v>
      </c>
      <c r="G24" s="1" t="s">
        <v>56</v>
      </c>
    </row>
    <row r="25" spans="1:7" x14ac:dyDescent="0.2">
      <c r="A25" s="1">
        <v>4</v>
      </c>
      <c r="B25" s="1" t="s">
        <v>0</v>
      </c>
      <c r="C25" s="1" t="s">
        <v>13</v>
      </c>
      <c r="D25">
        <v>1645473571.7086401</v>
      </c>
      <c r="E25">
        <v>1645473571.9886799</v>
      </c>
      <c r="F25" s="1">
        <f>times_pssm[[#This Row],[End]]-times_pssm[[#This Row],[Start]]</f>
        <v>0.28003978729248047</v>
      </c>
      <c r="G25" s="1" t="s">
        <v>56</v>
      </c>
    </row>
    <row r="26" spans="1:7" x14ac:dyDescent="0.2">
      <c r="A26" s="1">
        <v>5</v>
      </c>
      <c r="B26" s="1" t="s">
        <v>0</v>
      </c>
      <c r="C26" s="1" t="s">
        <v>13</v>
      </c>
      <c r="D26">
        <v>1645473571.98876</v>
      </c>
      <c r="E26">
        <v>1645473572.2622499</v>
      </c>
      <c r="F26" s="1">
        <f>times_pssm[[#This Row],[End]]-times_pssm[[#This Row],[Start]]</f>
        <v>0.27348995208740234</v>
      </c>
      <c r="G26" s="1" t="s">
        <v>56</v>
      </c>
    </row>
    <row r="27" spans="1:7" x14ac:dyDescent="0.2">
      <c r="A27" s="1">
        <v>6</v>
      </c>
      <c r="B27" s="1" t="s">
        <v>0</v>
      </c>
      <c r="C27" s="1" t="s">
        <v>13</v>
      </c>
      <c r="D27">
        <v>1645473572.26231</v>
      </c>
      <c r="E27">
        <v>1645473572.53144</v>
      </c>
      <c r="F27" s="1">
        <f>times_pssm[[#This Row],[End]]-times_pssm[[#This Row],[Start]]</f>
        <v>0.26912999153137207</v>
      </c>
      <c r="G27" s="1" t="s">
        <v>56</v>
      </c>
    </row>
    <row r="28" spans="1:7" x14ac:dyDescent="0.2">
      <c r="A28" s="1">
        <v>7</v>
      </c>
      <c r="B28" s="1" t="s">
        <v>0</v>
      </c>
      <c r="C28" s="1" t="s">
        <v>13</v>
      </c>
      <c r="D28">
        <v>1645473572.5315101</v>
      </c>
      <c r="E28">
        <v>1645473572.80989</v>
      </c>
      <c r="F28" s="1">
        <f>times_pssm[[#This Row],[End]]-times_pssm[[#This Row],[Start]]</f>
        <v>0.27837991714477539</v>
      </c>
      <c r="G28" s="1" t="s">
        <v>56</v>
      </c>
    </row>
    <row r="29" spans="1:7" x14ac:dyDescent="0.2">
      <c r="A29" s="1">
        <v>8</v>
      </c>
      <c r="B29" s="1" t="s">
        <v>0</v>
      </c>
      <c r="C29" s="1" t="s">
        <v>13</v>
      </c>
      <c r="D29">
        <v>1645473572.8099699</v>
      </c>
      <c r="E29">
        <v>1645473573.12377</v>
      </c>
      <c r="F29" s="1">
        <f>times_pssm[[#This Row],[End]]-times_pssm[[#This Row],[Start]]</f>
        <v>0.31380009651184082</v>
      </c>
      <c r="G29" s="1" t="s">
        <v>56</v>
      </c>
    </row>
    <row r="30" spans="1:7" x14ac:dyDescent="0.2">
      <c r="A30" s="1">
        <v>9</v>
      </c>
      <c r="B30" s="1" t="s">
        <v>0</v>
      </c>
      <c r="C30" s="1" t="s">
        <v>13</v>
      </c>
      <c r="D30">
        <v>1645473573.1238599</v>
      </c>
      <c r="E30">
        <v>1645473573.40048</v>
      </c>
      <c r="F30" s="1">
        <f>times_pssm[[#This Row],[End]]-times_pssm[[#This Row],[Start]]</f>
        <v>0.27662014961242676</v>
      </c>
      <c r="G30" s="1" t="s">
        <v>56</v>
      </c>
    </row>
    <row r="31" spans="1:7" x14ac:dyDescent="0.2">
      <c r="A31" s="1">
        <v>10</v>
      </c>
      <c r="B31" s="1" t="s">
        <v>0</v>
      </c>
      <c r="C31" s="1" t="s">
        <v>13</v>
      </c>
      <c r="D31">
        <v>1645473573.4005699</v>
      </c>
      <c r="E31">
        <v>1645473573.6776099</v>
      </c>
      <c r="F31" s="1">
        <f>times_pssm[[#This Row],[End]]-times_pssm[[#This Row],[Start]]</f>
        <v>0.27704000473022461</v>
      </c>
      <c r="G31" s="1" t="s">
        <v>56</v>
      </c>
    </row>
    <row r="32" spans="1:7" x14ac:dyDescent="0.2">
      <c r="A32" s="1">
        <v>1</v>
      </c>
      <c r="B32" s="1" t="s">
        <v>0</v>
      </c>
      <c r="C32" s="1" t="s">
        <v>14</v>
      </c>
      <c r="D32">
        <v>1645473573.67781</v>
      </c>
      <c r="E32">
        <v>1645473574.10602</v>
      </c>
      <c r="F32" s="1">
        <f>times_pssm[[#This Row],[End]]-times_pssm[[#This Row],[Start]]</f>
        <v>0.42821002006530762</v>
      </c>
      <c r="G32" s="1" t="s">
        <v>56</v>
      </c>
    </row>
    <row r="33" spans="1:7" x14ac:dyDescent="0.2">
      <c r="A33" s="1">
        <v>2</v>
      </c>
      <c r="B33" s="1" t="s">
        <v>0</v>
      </c>
      <c r="C33" s="1" t="s">
        <v>14</v>
      </c>
      <c r="D33">
        <v>1645473574.1061001</v>
      </c>
      <c r="E33">
        <v>1645473574.51372</v>
      </c>
      <c r="F33" s="1">
        <f>times_pssm[[#This Row],[End]]-times_pssm[[#This Row],[Start]]</f>
        <v>0.40761995315551758</v>
      </c>
      <c r="G33" s="1" t="s">
        <v>56</v>
      </c>
    </row>
    <row r="34" spans="1:7" x14ac:dyDescent="0.2">
      <c r="A34" s="1">
        <v>3</v>
      </c>
      <c r="B34" s="1" t="s">
        <v>0</v>
      </c>
      <c r="C34" s="1" t="s">
        <v>14</v>
      </c>
      <c r="D34">
        <v>1645473574.51386</v>
      </c>
      <c r="E34">
        <v>1645473574.9109299</v>
      </c>
      <c r="F34" s="1">
        <f>times_pssm[[#This Row],[End]]-times_pssm[[#This Row],[Start]]</f>
        <v>0.39706993103027344</v>
      </c>
      <c r="G34" s="1" t="s">
        <v>56</v>
      </c>
    </row>
    <row r="35" spans="1:7" x14ac:dyDescent="0.2">
      <c r="A35" s="1">
        <v>4</v>
      </c>
      <c r="B35" s="1" t="s">
        <v>0</v>
      </c>
      <c r="C35" s="1" t="s">
        <v>14</v>
      </c>
      <c r="D35">
        <v>1645473574.9110401</v>
      </c>
      <c r="E35">
        <v>1645473575.3319499</v>
      </c>
      <c r="F35" s="1">
        <f>times_pssm[[#This Row],[End]]-times_pssm[[#This Row],[Start]]</f>
        <v>0.42090988159179688</v>
      </c>
      <c r="G35" s="1" t="s">
        <v>56</v>
      </c>
    </row>
    <row r="36" spans="1:7" x14ac:dyDescent="0.2">
      <c r="A36" s="1">
        <v>5</v>
      </c>
      <c r="B36" s="1" t="s">
        <v>0</v>
      </c>
      <c r="C36" s="1" t="s">
        <v>14</v>
      </c>
      <c r="D36">
        <v>1645473575.3320401</v>
      </c>
      <c r="E36">
        <v>1645473575.7632101</v>
      </c>
      <c r="F36" s="1">
        <f>times_pssm[[#This Row],[End]]-times_pssm[[#This Row],[Start]]</f>
        <v>0.43116998672485352</v>
      </c>
      <c r="G36" s="1" t="s">
        <v>56</v>
      </c>
    </row>
    <row r="37" spans="1:7" x14ac:dyDescent="0.2">
      <c r="A37" s="1">
        <v>6</v>
      </c>
      <c r="B37" s="1" t="s">
        <v>0</v>
      </c>
      <c r="C37" s="1" t="s">
        <v>14</v>
      </c>
      <c r="D37">
        <v>1645473575.76335</v>
      </c>
      <c r="E37">
        <v>1645473576.15784</v>
      </c>
      <c r="F37" s="1">
        <f>times_pssm[[#This Row],[End]]-times_pssm[[#This Row],[Start]]</f>
        <v>0.39449000358581543</v>
      </c>
      <c r="G37" s="1" t="s">
        <v>56</v>
      </c>
    </row>
    <row r="38" spans="1:7" x14ac:dyDescent="0.2">
      <c r="A38" s="1">
        <v>7</v>
      </c>
      <c r="B38" s="1" t="s">
        <v>0</v>
      </c>
      <c r="C38" s="1" t="s">
        <v>14</v>
      </c>
      <c r="D38">
        <v>1645473576.1579001</v>
      </c>
      <c r="E38">
        <v>1645473576.5641799</v>
      </c>
      <c r="F38" s="1">
        <f>times_pssm[[#This Row],[End]]-times_pssm[[#This Row],[Start]]</f>
        <v>0.4062798023223877</v>
      </c>
      <c r="G38" s="1" t="s">
        <v>56</v>
      </c>
    </row>
    <row r="39" spans="1:7" x14ac:dyDescent="0.2">
      <c r="A39" s="1">
        <v>8</v>
      </c>
      <c r="B39" s="1" t="s">
        <v>0</v>
      </c>
      <c r="C39" s="1" t="s">
        <v>14</v>
      </c>
      <c r="D39">
        <v>1645473576.56425</v>
      </c>
      <c r="E39">
        <v>1645473577.1508901</v>
      </c>
      <c r="F39" s="1">
        <f>times_pssm[[#This Row],[End]]-times_pssm[[#This Row],[Start]]</f>
        <v>0.5866401195526123</v>
      </c>
      <c r="G39" s="1" t="s">
        <v>56</v>
      </c>
    </row>
    <row r="40" spans="1:7" x14ac:dyDescent="0.2">
      <c r="A40" s="1">
        <v>9</v>
      </c>
      <c r="B40" s="1" t="s">
        <v>0</v>
      </c>
      <c r="C40" s="1" t="s">
        <v>14</v>
      </c>
      <c r="D40">
        <v>1645473577.15099</v>
      </c>
      <c r="E40">
        <v>1645473577.56774</v>
      </c>
      <c r="F40" s="1">
        <f>times_pssm[[#This Row],[End]]-times_pssm[[#This Row],[Start]]</f>
        <v>0.41674995422363281</v>
      </c>
      <c r="G40" s="1" t="s">
        <v>56</v>
      </c>
    </row>
    <row r="41" spans="1:7" x14ac:dyDescent="0.2">
      <c r="A41" s="1">
        <v>10</v>
      </c>
      <c r="B41" s="1" t="s">
        <v>0</v>
      </c>
      <c r="C41" s="1" t="s">
        <v>14</v>
      </c>
      <c r="D41">
        <v>1645473577.5678301</v>
      </c>
      <c r="E41">
        <v>1645473577.9737</v>
      </c>
      <c r="F41" s="1">
        <f>times_pssm[[#This Row],[End]]-times_pssm[[#This Row],[Start]]</f>
        <v>0.40586996078491211</v>
      </c>
      <c r="G41" s="1" t="s">
        <v>56</v>
      </c>
    </row>
    <row r="42" spans="1:7" x14ac:dyDescent="0.2">
      <c r="A42" s="1">
        <v>1</v>
      </c>
      <c r="B42" s="1" t="s">
        <v>0</v>
      </c>
      <c r="C42" s="1" t="s">
        <v>15</v>
      </c>
      <c r="D42">
        <v>1645473577.9738901</v>
      </c>
      <c r="E42">
        <v>1645473579.2130899</v>
      </c>
      <c r="F42" s="1">
        <f>times_pssm[[#This Row],[End]]-times_pssm[[#This Row],[Start]]</f>
        <v>1.2391998767852783</v>
      </c>
      <c r="G42" s="1" t="s">
        <v>56</v>
      </c>
    </row>
    <row r="43" spans="1:7" x14ac:dyDescent="0.2">
      <c r="A43" s="1">
        <v>2</v>
      </c>
      <c r="B43" s="1" t="s">
        <v>0</v>
      </c>
      <c r="C43" s="1" t="s">
        <v>15</v>
      </c>
      <c r="D43">
        <v>1645473579.21315</v>
      </c>
      <c r="E43">
        <v>1645473580.47051</v>
      </c>
      <c r="F43" s="1">
        <f>times_pssm[[#This Row],[End]]-times_pssm[[#This Row],[Start]]</f>
        <v>1.2573599815368652</v>
      </c>
      <c r="G43" s="1" t="s">
        <v>56</v>
      </c>
    </row>
    <row r="44" spans="1:7" x14ac:dyDescent="0.2">
      <c r="A44" s="1">
        <v>3</v>
      </c>
      <c r="B44" s="1" t="s">
        <v>0</v>
      </c>
      <c r="C44" s="1" t="s">
        <v>15</v>
      </c>
      <c r="D44">
        <v>1645473580.4705801</v>
      </c>
      <c r="E44">
        <v>1645473581.7218399</v>
      </c>
      <c r="F44" s="1">
        <f>times_pssm[[#This Row],[End]]-times_pssm[[#This Row],[Start]]</f>
        <v>1.2512598037719727</v>
      </c>
      <c r="G44" s="1" t="s">
        <v>56</v>
      </c>
    </row>
    <row r="45" spans="1:7" x14ac:dyDescent="0.2">
      <c r="A45" s="1">
        <v>4</v>
      </c>
      <c r="B45" s="1" t="s">
        <v>0</v>
      </c>
      <c r="C45" s="1" t="s">
        <v>15</v>
      </c>
      <c r="D45">
        <v>1645473581.72193</v>
      </c>
      <c r="E45">
        <v>1645473583.0718901</v>
      </c>
      <c r="F45" s="1">
        <f>times_pssm[[#This Row],[End]]-times_pssm[[#This Row],[Start]]</f>
        <v>1.3499600887298584</v>
      </c>
      <c r="G45" s="1" t="s">
        <v>56</v>
      </c>
    </row>
    <row r="46" spans="1:7" x14ac:dyDescent="0.2">
      <c r="A46" s="1">
        <v>5</v>
      </c>
      <c r="B46" s="1" t="s">
        <v>0</v>
      </c>
      <c r="C46" s="1" t="s">
        <v>15</v>
      </c>
      <c r="D46">
        <v>1645473583.07195</v>
      </c>
      <c r="E46">
        <v>1645473584.3789401</v>
      </c>
      <c r="F46" s="1">
        <f>times_pssm[[#This Row],[End]]-times_pssm[[#This Row],[Start]]</f>
        <v>1.3069901466369629</v>
      </c>
      <c r="G46" s="1" t="s">
        <v>56</v>
      </c>
    </row>
    <row r="47" spans="1:7" x14ac:dyDescent="0.2">
      <c r="A47" s="1">
        <v>6</v>
      </c>
      <c r="B47" s="1" t="s">
        <v>0</v>
      </c>
      <c r="C47" s="1" t="s">
        <v>15</v>
      </c>
      <c r="D47">
        <v>1645473584.37902</v>
      </c>
      <c r="E47">
        <v>1645473585.6240799</v>
      </c>
      <c r="F47" s="1">
        <f>times_pssm[[#This Row],[End]]-times_pssm[[#This Row],[Start]]</f>
        <v>1.2450599670410156</v>
      </c>
      <c r="G47" s="1" t="s">
        <v>56</v>
      </c>
    </row>
    <row r="48" spans="1:7" x14ac:dyDescent="0.2">
      <c r="A48" s="1">
        <v>7</v>
      </c>
      <c r="B48" s="1" t="s">
        <v>0</v>
      </c>
      <c r="C48" s="1" t="s">
        <v>15</v>
      </c>
      <c r="D48">
        <v>1645473585.62415</v>
      </c>
      <c r="E48">
        <v>1645473586.8582499</v>
      </c>
      <c r="F48" s="1">
        <f>times_pssm[[#This Row],[End]]-times_pssm[[#This Row],[Start]]</f>
        <v>1.2340998649597168</v>
      </c>
      <c r="G48" s="1" t="s">
        <v>56</v>
      </c>
    </row>
    <row r="49" spans="1:7" x14ac:dyDescent="0.2">
      <c r="A49" s="1">
        <v>8</v>
      </c>
      <c r="B49" s="1" t="s">
        <v>0</v>
      </c>
      <c r="C49" s="1" t="s">
        <v>15</v>
      </c>
      <c r="D49">
        <v>1645473586.85834</v>
      </c>
      <c r="E49">
        <v>1645473588.0853801</v>
      </c>
      <c r="F49" s="1">
        <f>times_pssm[[#This Row],[End]]-times_pssm[[#This Row],[Start]]</f>
        <v>1.2270400524139404</v>
      </c>
      <c r="G49" s="1" t="s">
        <v>56</v>
      </c>
    </row>
    <row r="50" spans="1:7" x14ac:dyDescent="0.2">
      <c r="A50" s="1">
        <v>9</v>
      </c>
      <c r="B50" s="1" t="s">
        <v>0</v>
      </c>
      <c r="C50" s="1" t="s">
        <v>15</v>
      </c>
      <c r="D50">
        <v>1645473588.0854599</v>
      </c>
      <c r="E50">
        <v>1645473589.3085001</v>
      </c>
      <c r="F50" s="1">
        <f>times_pssm[[#This Row],[End]]-times_pssm[[#This Row],[Start]]</f>
        <v>1.2230401039123535</v>
      </c>
      <c r="G50" s="1" t="s">
        <v>56</v>
      </c>
    </row>
    <row r="51" spans="1:7" x14ac:dyDescent="0.2">
      <c r="A51" s="1">
        <v>10</v>
      </c>
      <c r="B51" s="1" t="s">
        <v>0</v>
      </c>
      <c r="C51" s="1" t="s">
        <v>15</v>
      </c>
      <c r="D51">
        <v>1645473589.3085699</v>
      </c>
      <c r="E51">
        <v>1645473590.54109</v>
      </c>
      <c r="F51" s="1">
        <f>times_pssm[[#This Row],[End]]-times_pssm[[#This Row],[Start]]</f>
        <v>1.2325201034545898</v>
      </c>
      <c r="G51" s="1" t="s">
        <v>56</v>
      </c>
    </row>
    <row r="52" spans="1:7" x14ac:dyDescent="0.2">
      <c r="A52" s="1">
        <v>1</v>
      </c>
      <c r="B52" s="1" t="s">
        <v>0</v>
      </c>
      <c r="C52" s="1" t="s">
        <v>16</v>
      </c>
      <c r="D52">
        <v>1645473590.5413201</v>
      </c>
      <c r="E52">
        <v>1645473590.79213</v>
      </c>
      <c r="F52" s="1">
        <f>times_pssm[[#This Row],[End]]-times_pssm[[#This Row],[Start]]</f>
        <v>0.25080990791320801</v>
      </c>
      <c r="G52" s="1" t="s">
        <v>56</v>
      </c>
    </row>
    <row r="53" spans="1:7" x14ac:dyDescent="0.2">
      <c r="A53" s="1">
        <v>2</v>
      </c>
      <c r="B53" s="1" t="s">
        <v>0</v>
      </c>
      <c r="C53" s="1" t="s">
        <v>16</v>
      </c>
      <c r="D53">
        <v>1645473590.7922001</v>
      </c>
      <c r="E53">
        <v>1645473591.0324299</v>
      </c>
      <c r="F53" s="1">
        <f>times_pssm[[#This Row],[End]]-times_pssm[[#This Row],[Start]]</f>
        <v>0.24022984504699707</v>
      </c>
      <c r="G53" s="1" t="s">
        <v>56</v>
      </c>
    </row>
    <row r="54" spans="1:7" x14ac:dyDescent="0.2">
      <c r="A54" s="1">
        <v>3</v>
      </c>
      <c r="B54" s="1" t="s">
        <v>0</v>
      </c>
      <c r="C54" s="1" t="s">
        <v>16</v>
      </c>
      <c r="D54">
        <v>1645473591.03251</v>
      </c>
      <c r="E54">
        <v>1645473591.27561</v>
      </c>
      <c r="F54" s="1">
        <f>times_pssm[[#This Row],[End]]-times_pssm[[#This Row],[Start]]</f>
        <v>0.24309992790222168</v>
      </c>
      <c r="G54" s="1" t="s">
        <v>56</v>
      </c>
    </row>
    <row r="55" spans="1:7" x14ac:dyDescent="0.2">
      <c r="A55" s="1">
        <v>4</v>
      </c>
      <c r="B55" s="1" t="s">
        <v>0</v>
      </c>
      <c r="C55" s="1" t="s">
        <v>16</v>
      </c>
      <c r="D55">
        <v>1645473591.2756801</v>
      </c>
      <c r="E55">
        <v>1645473591.5122199</v>
      </c>
      <c r="F55" s="1">
        <f>times_pssm[[#This Row],[End]]-times_pssm[[#This Row],[Start]]</f>
        <v>0.23653984069824219</v>
      </c>
      <c r="G55" s="1" t="s">
        <v>56</v>
      </c>
    </row>
    <row r="56" spans="1:7" x14ac:dyDescent="0.2">
      <c r="A56" s="1">
        <v>5</v>
      </c>
      <c r="B56" s="1" t="s">
        <v>0</v>
      </c>
      <c r="C56" s="1" t="s">
        <v>16</v>
      </c>
      <c r="D56">
        <v>1645473591.51231</v>
      </c>
      <c r="E56">
        <v>1645473591.75021</v>
      </c>
      <c r="F56" s="1">
        <f>times_pssm[[#This Row],[End]]-times_pssm[[#This Row],[Start]]</f>
        <v>0.2379000186920166</v>
      </c>
      <c r="G56" s="1" t="s">
        <v>56</v>
      </c>
    </row>
    <row r="57" spans="1:7" x14ac:dyDescent="0.2">
      <c r="A57" s="1">
        <v>6</v>
      </c>
      <c r="B57" s="1" t="s">
        <v>0</v>
      </c>
      <c r="C57" s="1" t="s">
        <v>16</v>
      </c>
      <c r="D57">
        <v>1645473591.75034</v>
      </c>
      <c r="E57">
        <v>1645473591.98944</v>
      </c>
      <c r="F57" s="1">
        <f>times_pssm[[#This Row],[End]]-times_pssm[[#This Row],[Start]]</f>
        <v>0.23909997940063477</v>
      </c>
      <c r="G57" s="1" t="s">
        <v>56</v>
      </c>
    </row>
    <row r="58" spans="1:7" x14ac:dyDescent="0.2">
      <c r="A58" s="1">
        <v>7</v>
      </c>
      <c r="B58" s="1" t="s">
        <v>0</v>
      </c>
      <c r="C58" s="1" t="s">
        <v>16</v>
      </c>
      <c r="D58">
        <v>1645473591.9895101</v>
      </c>
      <c r="E58">
        <v>1645473592.2256501</v>
      </c>
      <c r="F58" s="1">
        <f>times_pssm[[#This Row],[End]]-times_pssm[[#This Row],[Start]]</f>
        <v>0.23614001274108887</v>
      </c>
      <c r="G58" s="1" t="s">
        <v>56</v>
      </c>
    </row>
    <row r="59" spans="1:7" x14ac:dyDescent="0.2">
      <c r="A59" s="1">
        <v>8</v>
      </c>
      <c r="B59" s="1" t="s">
        <v>0</v>
      </c>
      <c r="C59" s="1" t="s">
        <v>16</v>
      </c>
      <c r="D59">
        <v>1645473592.2257099</v>
      </c>
      <c r="E59">
        <v>1645473592.4566801</v>
      </c>
      <c r="F59" s="1">
        <f>times_pssm[[#This Row],[End]]-times_pssm[[#This Row],[Start]]</f>
        <v>0.23097014427185059</v>
      </c>
      <c r="G59" s="1" t="s">
        <v>56</v>
      </c>
    </row>
    <row r="60" spans="1:7" x14ac:dyDescent="0.2">
      <c r="A60" s="1">
        <v>9</v>
      </c>
      <c r="B60" s="1" t="s">
        <v>0</v>
      </c>
      <c r="C60" s="1" t="s">
        <v>16</v>
      </c>
      <c r="D60">
        <v>1645473592.45678</v>
      </c>
      <c r="E60">
        <v>1645473592.6930201</v>
      </c>
      <c r="F60" s="1">
        <f>times_pssm[[#This Row],[End]]-times_pssm[[#This Row],[Start]]</f>
        <v>0.23624014854431152</v>
      </c>
      <c r="G60" s="1" t="s">
        <v>56</v>
      </c>
    </row>
    <row r="61" spans="1:7" x14ac:dyDescent="0.2">
      <c r="A61" s="1">
        <v>10</v>
      </c>
      <c r="B61" s="1" t="s">
        <v>0</v>
      </c>
      <c r="C61" s="1" t="s">
        <v>16</v>
      </c>
      <c r="D61">
        <v>1645473592.6930799</v>
      </c>
      <c r="E61">
        <v>1645473592.9268799</v>
      </c>
      <c r="F61" s="1">
        <f>times_pssm[[#This Row],[End]]-times_pssm[[#This Row],[Start]]</f>
        <v>0.23379993438720703</v>
      </c>
      <c r="G61" s="1" t="s">
        <v>56</v>
      </c>
    </row>
    <row r="62" spans="1:7" x14ac:dyDescent="0.2">
      <c r="A62" s="1">
        <v>1</v>
      </c>
      <c r="B62" s="1" t="s">
        <v>0</v>
      </c>
      <c r="C62" s="1" t="s">
        <v>17</v>
      </c>
      <c r="D62">
        <v>1645473592.92712</v>
      </c>
      <c r="E62">
        <v>1645473593.9960201</v>
      </c>
      <c r="F62" s="1">
        <f>times_pssm[[#This Row],[End]]-times_pssm[[#This Row],[Start]]</f>
        <v>1.0689001083374023</v>
      </c>
      <c r="G62" s="1" t="s">
        <v>56</v>
      </c>
    </row>
    <row r="63" spans="1:7" x14ac:dyDescent="0.2">
      <c r="A63" s="1">
        <v>2</v>
      </c>
      <c r="B63" s="1" t="s">
        <v>0</v>
      </c>
      <c r="C63" s="1" t="s">
        <v>17</v>
      </c>
      <c r="D63">
        <v>1645473593.9960999</v>
      </c>
      <c r="E63">
        <v>1645473595.05845</v>
      </c>
      <c r="F63" s="1">
        <f>times_pssm[[#This Row],[End]]-times_pssm[[#This Row],[Start]]</f>
        <v>1.0623500347137451</v>
      </c>
      <c r="G63" s="1" t="s">
        <v>56</v>
      </c>
    </row>
    <row r="64" spans="1:7" x14ac:dyDescent="0.2">
      <c r="A64" s="1">
        <v>3</v>
      </c>
      <c r="B64" s="1" t="s">
        <v>0</v>
      </c>
      <c r="C64" s="1" t="s">
        <v>17</v>
      </c>
      <c r="D64">
        <v>1645473595.0585401</v>
      </c>
      <c r="E64">
        <v>1645473596.12886</v>
      </c>
      <c r="F64" s="1">
        <f>times_pssm[[#This Row],[End]]-times_pssm[[#This Row],[Start]]</f>
        <v>1.0703198909759521</v>
      </c>
      <c r="G64" s="1" t="s">
        <v>56</v>
      </c>
    </row>
    <row r="65" spans="1:7" x14ac:dyDescent="0.2">
      <c r="A65" s="1">
        <v>4</v>
      </c>
      <c r="B65" s="1" t="s">
        <v>0</v>
      </c>
      <c r="C65" s="1" t="s">
        <v>17</v>
      </c>
      <c r="D65">
        <v>1645473596.1289501</v>
      </c>
      <c r="E65">
        <v>1645473597.18065</v>
      </c>
      <c r="F65" s="1">
        <f>times_pssm[[#This Row],[End]]-times_pssm[[#This Row],[Start]]</f>
        <v>1.0516998767852783</v>
      </c>
      <c r="G65" s="1" t="s">
        <v>56</v>
      </c>
    </row>
    <row r="66" spans="1:7" x14ac:dyDescent="0.2">
      <c r="A66" s="1">
        <v>5</v>
      </c>
      <c r="B66" s="1" t="s">
        <v>0</v>
      </c>
      <c r="C66" s="1" t="s">
        <v>17</v>
      </c>
      <c r="D66">
        <v>1645473597.1807101</v>
      </c>
      <c r="E66">
        <v>1645473598.2426</v>
      </c>
      <c r="F66" s="1">
        <f>times_pssm[[#This Row],[End]]-times_pssm[[#This Row],[Start]]</f>
        <v>1.0618898868560791</v>
      </c>
      <c r="G66" s="1" t="s">
        <v>56</v>
      </c>
    </row>
    <row r="67" spans="1:7" x14ac:dyDescent="0.2">
      <c r="A67" s="1">
        <v>6</v>
      </c>
      <c r="B67" s="1" t="s">
        <v>0</v>
      </c>
      <c r="C67" s="1" t="s">
        <v>17</v>
      </c>
      <c r="D67">
        <v>1645473598.2426701</v>
      </c>
      <c r="E67">
        <v>1645473599.3086901</v>
      </c>
      <c r="F67" s="1">
        <f>times_pssm[[#This Row],[End]]-times_pssm[[#This Row],[Start]]</f>
        <v>1.0660200119018555</v>
      </c>
      <c r="G67" s="1" t="s">
        <v>56</v>
      </c>
    </row>
    <row r="68" spans="1:7" x14ac:dyDescent="0.2">
      <c r="A68" s="1">
        <v>7</v>
      </c>
      <c r="B68" s="1" t="s">
        <v>0</v>
      </c>
      <c r="C68" s="1" t="s">
        <v>17</v>
      </c>
      <c r="D68">
        <v>1645473599.3087699</v>
      </c>
      <c r="E68">
        <v>1645473600.38308</v>
      </c>
      <c r="F68" s="1">
        <f>times_pssm[[#This Row],[End]]-times_pssm[[#This Row],[Start]]</f>
        <v>1.0743100643157959</v>
      </c>
      <c r="G68" s="1" t="s">
        <v>56</v>
      </c>
    </row>
    <row r="69" spans="1:7" x14ac:dyDescent="0.2">
      <c r="A69" s="1">
        <v>8</v>
      </c>
      <c r="B69" s="1" t="s">
        <v>0</v>
      </c>
      <c r="C69" s="1" t="s">
        <v>17</v>
      </c>
      <c r="D69">
        <v>1645473600.3831501</v>
      </c>
      <c r="E69">
        <v>1645473601.4509499</v>
      </c>
      <c r="F69" s="1">
        <f>times_pssm[[#This Row],[End]]-times_pssm[[#This Row],[Start]]</f>
        <v>1.0677998065948486</v>
      </c>
      <c r="G69" s="1" t="s">
        <v>56</v>
      </c>
    </row>
    <row r="70" spans="1:7" x14ac:dyDescent="0.2">
      <c r="A70" s="1">
        <v>9</v>
      </c>
      <c r="B70" s="1" t="s">
        <v>0</v>
      </c>
      <c r="C70" s="1" t="s">
        <v>17</v>
      </c>
      <c r="D70">
        <v>1645473601.45101</v>
      </c>
      <c r="E70">
        <v>1645473602.51405</v>
      </c>
      <c r="F70" s="1">
        <f>times_pssm[[#This Row],[End]]-times_pssm[[#This Row],[Start]]</f>
        <v>1.063040018081665</v>
      </c>
      <c r="G70" s="1" t="s">
        <v>56</v>
      </c>
    </row>
    <row r="71" spans="1:7" x14ac:dyDescent="0.2">
      <c r="A71" s="1">
        <v>10</v>
      </c>
      <c r="B71" s="1" t="s">
        <v>0</v>
      </c>
      <c r="C71" s="1" t="s">
        <v>17</v>
      </c>
      <c r="D71">
        <v>1645473602.5141301</v>
      </c>
      <c r="E71">
        <v>1645473603.5789001</v>
      </c>
      <c r="F71" s="1">
        <f>times_pssm[[#This Row],[End]]-times_pssm[[#This Row],[Start]]</f>
        <v>1.064769983291626</v>
      </c>
      <c r="G71" s="1" t="s">
        <v>56</v>
      </c>
    </row>
    <row r="72" spans="1:7" x14ac:dyDescent="0.2">
      <c r="A72" s="1">
        <v>1</v>
      </c>
      <c r="B72" s="1" t="s">
        <v>0</v>
      </c>
      <c r="C72" s="1" t="s">
        <v>18</v>
      </c>
      <c r="D72">
        <v>1645473603.5790999</v>
      </c>
      <c r="E72">
        <v>1645473604.0962</v>
      </c>
      <c r="F72" s="1">
        <f>times_pssm[[#This Row],[End]]-times_pssm[[#This Row],[Start]]</f>
        <v>0.51710009574890137</v>
      </c>
      <c r="G72" s="1" t="s">
        <v>56</v>
      </c>
    </row>
    <row r="73" spans="1:7" x14ac:dyDescent="0.2">
      <c r="A73" s="1">
        <v>2</v>
      </c>
      <c r="B73" s="1" t="s">
        <v>0</v>
      </c>
      <c r="C73" s="1" t="s">
        <v>18</v>
      </c>
      <c r="D73">
        <v>1645473604.0962801</v>
      </c>
      <c r="E73">
        <v>1645473604.60796</v>
      </c>
      <c r="F73" s="1">
        <f>times_pssm[[#This Row],[End]]-times_pssm[[#This Row],[Start]]</f>
        <v>0.51167988777160645</v>
      </c>
      <c r="G73" s="1" t="s">
        <v>56</v>
      </c>
    </row>
    <row r="74" spans="1:7" x14ac:dyDescent="0.2">
      <c r="A74" s="1">
        <v>3</v>
      </c>
      <c r="B74" s="1" t="s">
        <v>0</v>
      </c>
      <c r="C74" s="1" t="s">
        <v>18</v>
      </c>
      <c r="D74">
        <v>1645473604.6080401</v>
      </c>
      <c r="E74">
        <v>1645473605.1189699</v>
      </c>
      <c r="F74" s="1">
        <f>times_pssm[[#This Row],[End]]-times_pssm[[#This Row],[Start]]</f>
        <v>0.51092982292175293</v>
      </c>
      <c r="G74" s="1" t="s">
        <v>56</v>
      </c>
    </row>
    <row r="75" spans="1:7" x14ac:dyDescent="0.2">
      <c r="A75" s="1">
        <v>4</v>
      </c>
      <c r="B75" s="1" t="s">
        <v>0</v>
      </c>
      <c r="C75" s="1" t="s">
        <v>18</v>
      </c>
      <c r="D75">
        <v>1645473605.11906</v>
      </c>
      <c r="E75">
        <v>1645473605.61762</v>
      </c>
      <c r="F75" s="1">
        <f>times_pssm[[#This Row],[End]]-times_pssm[[#This Row],[Start]]</f>
        <v>0.49855995178222656</v>
      </c>
      <c r="G75" s="1" t="s">
        <v>56</v>
      </c>
    </row>
    <row r="76" spans="1:7" x14ac:dyDescent="0.2">
      <c r="A76" s="1">
        <v>5</v>
      </c>
      <c r="B76" s="1" t="s">
        <v>0</v>
      </c>
      <c r="C76" s="1" t="s">
        <v>18</v>
      </c>
      <c r="D76">
        <v>1645473605.6176901</v>
      </c>
      <c r="E76">
        <v>1645473606.1344099</v>
      </c>
      <c r="F76" s="1">
        <f>times_pssm[[#This Row],[End]]-times_pssm[[#This Row],[Start]]</f>
        <v>0.51671981811523438</v>
      </c>
      <c r="G76" s="1" t="s">
        <v>56</v>
      </c>
    </row>
    <row r="77" spans="1:7" x14ac:dyDescent="0.2">
      <c r="A77" s="1">
        <v>6</v>
      </c>
      <c r="B77" s="1" t="s">
        <v>0</v>
      </c>
      <c r="C77" s="1" t="s">
        <v>18</v>
      </c>
      <c r="D77">
        <v>1645473606.13449</v>
      </c>
      <c r="E77">
        <v>1645473606.6492801</v>
      </c>
      <c r="F77" s="1">
        <f>times_pssm[[#This Row],[End]]-times_pssm[[#This Row],[Start]]</f>
        <v>0.51479005813598633</v>
      </c>
      <c r="G77" s="1" t="s">
        <v>56</v>
      </c>
    </row>
    <row r="78" spans="1:7" x14ac:dyDescent="0.2">
      <c r="A78" s="1">
        <v>7</v>
      </c>
      <c r="B78" s="1" t="s">
        <v>0</v>
      </c>
      <c r="C78" s="1" t="s">
        <v>18</v>
      </c>
      <c r="D78">
        <v>1645473606.64938</v>
      </c>
      <c r="E78">
        <v>1645473607.1523299</v>
      </c>
      <c r="F78" s="1">
        <f>times_pssm[[#This Row],[End]]-times_pssm[[#This Row],[Start]]</f>
        <v>0.50294995307922363</v>
      </c>
      <c r="G78" s="1" t="s">
        <v>56</v>
      </c>
    </row>
    <row r="79" spans="1:7" x14ac:dyDescent="0.2">
      <c r="A79" s="1">
        <v>8</v>
      </c>
      <c r="B79" s="1" t="s">
        <v>0</v>
      </c>
      <c r="C79" s="1" t="s">
        <v>18</v>
      </c>
      <c r="D79">
        <v>1645473607.15241</v>
      </c>
      <c r="E79">
        <v>1645473607.66345</v>
      </c>
      <c r="F79" s="1">
        <f>times_pssm[[#This Row],[End]]-times_pssm[[#This Row],[Start]]</f>
        <v>0.51103997230529785</v>
      </c>
      <c r="G79" s="1" t="s">
        <v>56</v>
      </c>
    </row>
    <row r="80" spans="1:7" x14ac:dyDescent="0.2">
      <c r="A80" s="1">
        <v>9</v>
      </c>
      <c r="B80" s="1" t="s">
        <v>0</v>
      </c>
      <c r="C80" s="1" t="s">
        <v>18</v>
      </c>
      <c r="D80">
        <v>1645473607.6635301</v>
      </c>
      <c r="E80">
        <v>1645473608.1796401</v>
      </c>
      <c r="F80" s="1">
        <f>times_pssm[[#This Row],[End]]-times_pssm[[#This Row],[Start]]</f>
        <v>0.51610994338989258</v>
      </c>
      <c r="G80" s="1" t="s">
        <v>56</v>
      </c>
    </row>
    <row r="81" spans="1:7" x14ac:dyDescent="0.2">
      <c r="A81" s="1">
        <v>10</v>
      </c>
      <c r="B81" s="1" t="s">
        <v>0</v>
      </c>
      <c r="C81" s="1" t="s">
        <v>18</v>
      </c>
      <c r="D81">
        <v>1645473608.17975</v>
      </c>
      <c r="E81">
        <v>1645473608.6934199</v>
      </c>
      <c r="F81" s="1">
        <f>times_pssm[[#This Row],[End]]-times_pssm[[#This Row],[Start]]</f>
        <v>0.51366996765136719</v>
      </c>
      <c r="G81" s="1" t="s">
        <v>56</v>
      </c>
    </row>
    <row r="82" spans="1:7" x14ac:dyDescent="0.2">
      <c r="A82" s="1">
        <v>1</v>
      </c>
      <c r="B82" s="1" t="s">
        <v>0</v>
      </c>
      <c r="C82" s="1" t="s">
        <v>19</v>
      </c>
      <c r="D82">
        <v>1645473608.69364</v>
      </c>
      <c r="E82">
        <v>1645473609.1212101</v>
      </c>
      <c r="F82" s="1">
        <f>times_pssm[[#This Row],[End]]-times_pssm[[#This Row],[Start]]</f>
        <v>0.42757010459899902</v>
      </c>
      <c r="G82" s="1" t="s">
        <v>56</v>
      </c>
    </row>
    <row r="83" spans="1:7" x14ac:dyDescent="0.2">
      <c r="A83" s="1">
        <v>2</v>
      </c>
      <c r="B83" s="1" t="s">
        <v>0</v>
      </c>
      <c r="C83" s="1" t="s">
        <v>19</v>
      </c>
      <c r="D83">
        <v>1645473609.1212699</v>
      </c>
      <c r="E83">
        <v>1645473609.52823</v>
      </c>
      <c r="F83" s="1">
        <f>times_pssm[[#This Row],[End]]-times_pssm[[#This Row],[Start]]</f>
        <v>0.40696001052856445</v>
      </c>
      <c r="G83" s="1" t="s">
        <v>56</v>
      </c>
    </row>
    <row r="84" spans="1:7" x14ac:dyDescent="0.2">
      <c r="A84" s="1">
        <v>3</v>
      </c>
      <c r="B84" s="1" t="s">
        <v>0</v>
      </c>
      <c r="C84" s="1" t="s">
        <v>19</v>
      </c>
      <c r="D84">
        <v>1645473609.52828</v>
      </c>
      <c r="E84">
        <v>1645473609.9442699</v>
      </c>
      <c r="F84" s="1">
        <f>times_pssm[[#This Row],[End]]-times_pssm[[#This Row],[Start]]</f>
        <v>0.41598987579345703</v>
      </c>
      <c r="G84" s="1" t="s">
        <v>56</v>
      </c>
    </row>
    <row r="85" spans="1:7" x14ac:dyDescent="0.2">
      <c r="A85" s="1">
        <v>4</v>
      </c>
      <c r="B85" s="1" t="s">
        <v>0</v>
      </c>
      <c r="C85" s="1" t="s">
        <v>19</v>
      </c>
      <c r="D85">
        <v>1645473609.94434</v>
      </c>
      <c r="E85">
        <v>1645473610.34693</v>
      </c>
      <c r="F85" s="1">
        <f>times_pssm[[#This Row],[End]]-times_pssm[[#This Row],[Start]]</f>
        <v>0.40259003639221191</v>
      </c>
      <c r="G85" s="1" t="s">
        <v>56</v>
      </c>
    </row>
    <row r="86" spans="1:7" x14ac:dyDescent="0.2">
      <c r="A86" s="1">
        <v>5</v>
      </c>
      <c r="B86" s="1" t="s">
        <v>0</v>
      </c>
      <c r="C86" s="1" t="s">
        <v>19</v>
      </c>
      <c r="D86">
        <v>1645473610.3469999</v>
      </c>
      <c r="E86">
        <v>1645473610.8096001</v>
      </c>
      <c r="F86" s="1">
        <f>times_pssm[[#This Row],[End]]-times_pssm[[#This Row],[Start]]</f>
        <v>0.4626002311706543</v>
      </c>
      <c r="G86" s="1" t="s">
        <v>56</v>
      </c>
    </row>
    <row r="87" spans="1:7" x14ac:dyDescent="0.2">
      <c r="A87" s="1">
        <v>6</v>
      </c>
      <c r="B87" s="1" t="s">
        <v>0</v>
      </c>
      <c r="C87" s="1" t="s">
        <v>19</v>
      </c>
      <c r="D87">
        <v>1645473610.80966</v>
      </c>
      <c r="E87">
        <v>1645473611.24033</v>
      </c>
      <c r="F87" s="1">
        <f>times_pssm[[#This Row],[End]]-times_pssm[[#This Row],[Start]]</f>
        <v>0.43067002296447754</v>
      </c>
      <c r="G87" s="1" t="s">
        <v>56</v>
      </c>
    </row>
    <row r="88" spans="1:7" x14ac:dyDescent="0.2">
      <c r="A88" s="1">
        <v>7</v>
      </c>
      <c r="B88" s="1" t="s">
        <v>0</v>
      </c>
      <c r="C88" s="1" t="s">
        <v>19</v>
      </c>
      <c r="D88">
        <v>1645473611.2404201</v>
      </c>
      <c r="E88">
        <v>1645473611.5906701</v>
      </c>
      <c r="F88" s="1">
        <f>times_pssm[[#This Row],[End]]-times_pssm[[#This Row],[Start]]</f>
        <v>0.3502500057220459</v>
      </c>
      <c r="G88" s="1" t="s">
        <v>56</v>
      </c>
    </row>
    <row r="89" spans="1:7" x14ac:dyDescent="0.2">
      <c r="A89" s="1">
        <v>8</v>
      </c>
      <c r="B89" s="1" t="s">
        <v>0</v>
      </c>
      <c r="C89" s="1" t="s">
        <v>19</v>
      </c>
      <c r="D89">
        <v>1645473611.5907199</v>
      </c>
      <c r="E89">
        <v>1645473612.0151999</v>
      </c>
      <c r="F89" s="1">
        <f>times_pssm[[#This Row],[End]]-times_pssm[[#This Row],[Start]]</f>
        <v>0.42447996139526367</v>
      </c>
      <c r="G89" s="1" t="s">
        <v>56</v>
      </c>
    </row>
    <row r="90" spans="1:7" x14ac:dyDescent="0.2">
      <c r="A90" s="1">
        <v>9</v>
      </c>
      <c r="B90" s="1" t="s">
        <v>0</v>
      </c>
      <c r="C90" s="1" t="s">
        <v>19</v>
      </c>
      <c r="D90">
        <v>1645473612.0153</v>
      </c>
      <c r="E90">
        <v>1645473612.4356401</v>
      </c>
      <c r="F90" s="1">
        <f>times_pssm[[#This Row],[End]]-times_pssm[[#This Row],[Start]]</f>
        <v>0.42034006118774414</v>
      </c>
      <c r="G90" s="1" t="s">
        <v>56</v>
      </c>
    </row>
    <row r="91" spans="1:7" x14ac:dyDescent="0.2">
      <c r="A91" s="1">
        <v>10</v>
      </c>
      <c r="B91" s="1" t="s">
        <v>0</v>
      </c>
      <c r="C91" s="1" t="s">
        <v>19</v>
      </c>
      <c r="D91">
        <v>1645473612.43574</v>
      </c>
      <c r="E91">
        <v>1645473612.9901299</v>
      </c>
      <c r="F91" s="1">
        <f>times_pssm[[#This Row],[End]]-times_pssm[[#This Row],[Start]]</f>
        <v>0.55438995361328125</v>
      </c>
      <c r="G91" s="1" t="s">
        <v>56</v>
      </c>
    </row>
    <row r="92" spans="1:7" x14ac:dyDescent="0.2">
      <c r="A92" s="1">
        <v>1</v>
      </c>
      <c r="B92" s="1" t="s">
        <v>0</v>
      </c>
      <c r="C92" s="1" t="s">
        <v>20</v>
      </c>
      <c r="D92">
        <v>1645473612.99034</v>
      </c>
      <c r="E92">
        <v>1645473613.32495</v>
      </c>
      <c r="F92" s="1">
        <f>times_pssm[[#This Row],[End]]-times_pssm[[#This Row],[Start]]</f>
        <v>0.3346099853515625</v>
      </c>
      <c r="G92" s="1" t="s">
        <v>56</v>
      </c>
    </row>
    <row r="93" spans="1:7" x14ac:dyDescent="0.2">
      <c r="A93" s="1">
        <v>2</v>
      </c>
      <c r="B93" s="1" t="s">
        <v>0</v>
      </c>
      <c r="C93" s="1" t="s">
        <v>20</v>
      </c>
      <c r="D93">
        <v>1645473613.3250401</v>
      </c>
      <c r="E93">
        <v>1645473613.6303501</v>
      </c>
      <c r="F93" s="1">
        <f>times_pssm[[#This Row],[End]]-times_pssm[[#This Row],[Start]]</f>
        <v>0.30531001091003418</v>
      </c>
      <c r="G93" s="1" t="s">
        <v>56</v>
      </c>
    </row>
    <row r="94" spans="1:7" x14ac:dyDescent="0.2">
      <c r="A94" s="1">
        <v>3</v>
      </c>
      <c r="B94" s="1" t="s">
        <v>0</v>
      </c>
      <c r="C94" s="1" t="s">
        <v>20</v>
      </c>
      <c r="D94">
        <v>1645473613.63044</v>
      </c>
      <c r="E94">
        <v>1645473613.9342501</v>
      </c>
      <c r="F94" s="1">
        <f>times_pssm[[#This Row],[End]]-times_pssm[[#This Row],[Start]]</f>
        <v>0.30381011962890625</v>
      </c>
      <c r="G94" s="1" t="s">
        <v>56</v>
      </c>
    </row>
    <row r="95" spans="1:7" x14ac:dyDescent="0.2">
      <c r="A95" s="1">
        <v>4</v>
      </c>
      <c r="B95" s="1" t="s">
        <v>0</v>
      </c>
      <c r="C95" s="1" t="s">
        <v>20</v>
      </c>
      <c r="D95">
        <v>1645473613.93433</v>
      </c>
      <c r="E95">
        <v>1645473614.2378399</v>
      </c>
      <c r="F95" s="1">
        <f>times_pssm[[#This Row],[End]]-times_pssm[[#This Row],[Start]]</f>
        <v>0.30350995063781738</v>
      </c>
      <c r="G95" s="1" t="s">
        <v>56</v>
      </c>
    </row>
    <row r="96" spans="1:7" x14ac:dyDescent="0.2">
      <c r="A96" s="1">
        <v>5</v>
      </c>
      <c r="B96" s="1" t="s">
        <v>0</v>
      </c>
      <c r="C96" s="1" t="s">
        <v>20</v>
      </c>
      <c r="D96">
        <v>1645473614.2379</v>
      </c>
      <c r="E96">
        <v>1645473614.50366</v>
      </c>
      <c r="F96" s="1">
        <f>times_pssm[[#This Row],[End]]-times_pssm[[#This Row],[Start]]</f>
        <v>0.26575994491577148</v>
      </c>
      <c r="G96" s="1" t="s">
        <v>56</v>
      </c>
    </row>
    <row r="97" spans="1:7" x14ac:dyDescent="0.2">
      <c r="A97" s="1">
        <v>6</v>
      </c>
      <c r="B97" s="1" t="s">
        <v>0</v>
      </c>
      <c r="C97" s="1" t="s">
        <v>20</v>
      </c>
      <c r="D97">
        <v>1645473614.50372</v>
      </c>
      <c r="E97">
        <v>1645473614.77211</v>
      </c>
      <c r="F97" s="1">
        <f>times_pssm[[#This Row],[End]]-times_pssm[[#This Row],[Start]]</f>
        <v>0.26838994026184082</v>
      </c>
      <c r="G97" s="1" t="s">
        <v>56</v>
      </c>
    </row>
    <row r="98" spans="1:7" x14ac:dyDescent="0.2">
      <c r="A98" s="1">
        <v>7</v>
      </c>
      <c r="B98" s="1" t="s">
        <v>0</v>
      </c>
      <c r="C98" s="1" t="s">
        <v>20</v>
      </c>
      <c r="D98">
        <v>1645473614.7722001</v>
      </c>
      <c r="E98">
        <v>1645473615.0414701</v>
      </c>
      <c r="F98" s="1">
        <f>times_pssm[[#This Row],[End]]-times_pssm[[#This Row],[Start]]</f>
        <v>0.26926994323730469</v>
      </c>
      <c r="G98" s="1" t="s">
        <v>56</v>
      </c>
    </row>
    <row r="99" spans="1:7" x14ac:dyDescent="0.2">
      <c r="A99" s="1">
        <v>8</v>
      </c>
      <c r="B99" s="1" t="s">
        <v>0</v>
      </c>
      <c r="C99" s="1" t="s">
        <v>20</v>
      </c>
      <c r="D99">
        <v>1645473615.04158</v>
      </c>
      <c r="E99">
        <v>1645473615.2943399</v>
      </c>
      <c r="F99" s="1">
        <f>times_pssm[[#This Row],[End]]-times_pssm[[#This Row],[Start]]</f>
        <v>0.25275993347167969</v>
      </c>
      <c r="G99" s="1" t="s">
        <v>56</v>
      </c>
    </row>
    <row r="100" spans="1:7" x14ac:dyDescent="0.2">
      <c r="A100" s="1">
        <v>9</v>
      </c>
      <c r="B100" s="1" t="s">
        <v>0</v>
      </c>
      <c r="C100" s="1" t="s">
        <v>20</v>
      </c>
      <c r="D100">
        <v>1645473615.29439</v>
      </c>
      <c r="E100">
        <v>1645473615.5501499</v>
      </c>
      <c r="F100" s="1">
        <f>times_pssm[[#This Row],[End]]-times_pssm[[#This Row],[Start]]</f>
        <v>0.25575995445251465</v>
      </c>
      <c r="G100" s="1" t="s">
        <v>56</v>
      </c>
    </row>
    <row r="101" spans="1:7" x14ac:dyDescent="0.2">
      <c r="A101" s="1">
        <v>10</v>
      </c>
      <c r="B101" s="1" t="s">
        <v>0</v>
      </c>
      <c r="C101" s="1" t="s">
        <v>20</v>
      </c>
      <c r="D101">
        <v>1645473615.55022</v>
      </c>
      <c r="E101">
        <v>1645473615.8099999</v>
      </c>
      <c r="F101" s="1">
        <f>times_pssm[[#This Row],[End]]-times_pssm[[#This Row],[Start]]</f>
        <v>0.25977993011474609</v>
      </c>
      <c r="G101" s="1" t="s">
        <v>56</v>
      </c>
    </row>
    <row r="102" spans="1:7" x14ac:dyDescent="0.2">
      <c r="A102" s="1">
        <v>1</v>
      </c>
      <c r="B102" s="1" t="s">
        <v>0</v>
      </c>
      <c r="C102" s="1" t="s">
        <v>21</v>
      </c>
      <c r="D102">
        <v>1645473615.8102801</v>
      </c>
      <c r="E102">
        <v>1645473616.0506799</v>
      </c>
      <c r="F102" s="1">
        <f>times_pssm[[#This Row],[End]]-times_pssm[[#This Row],[Start]]</f>
        <v>0.24039983749389648</v>
      </c>
      <c r="G102" s="1" t="s">
        <v>56</v>
      </c>
    </row>
    <row r="103" spans="1:7" x14ac:dyDescent="0.2">
      <c r="A103" s="1">
        <v>2</v>
      </c>
      <c r="B103" s="1" t="s">
        <v>0</v>
      </c>
      <c r="C103" s="1" t="s">
        <v>21</v>
      </c>
      <c r="D103">
        <v>1645473616.0507801</v>
      </c>
      <c r="E103">
        <v>1645473616.2748899</v>
      </c>
      <c r="F103" s="1">
        <f>times_pssm[[#This Row],[End]]-times_pssm[[#This Row],[Start]]</f>
        <v>0.22410988807678223</v>
      </c>
      <c r="G103" s="1" t="s">
        <v>56</v>
      </c>
    </row>
    <row r="104" spans="1:7" x14ac:dyDescent="0.2">
      <c r="A104" s="1">
        <v>3</v>
      </c>
      <c r="B104" s="1" t="s">
        <v>0</v>
      </c>
      <c r="C104" s="1" t="s">
        <v>21</v>
      </c>
      <c r="D104">
        <v>1645473616.27496</v>
      </c>
      <c r="E104">
        <v>1645473616.50735</v>
      </c>
      <c r="F104" s="1">
        <f>times_pssm[[#This Row],[End]]-times_pssm[[#This Row],[Start]]</f>
        <v>0.23238992691040039</v>
      </c>
      <c r="G104" s="1" t="s">
        <v>56</v>
      </c>
    </row>
    <row r="105" spans="1:7" x14ac:dyDescent="0.2">
      <c r="A105" s="1">
        <v>4</v>
      </c>
      <c r="B105" s="1" t="s">
        <v>0</v>
      </c>
      <c r="C105" s="1" t="s">
        <v>21</v>
      </c>
      <c r="D105">
        <v>1645473616.5074301</v>
      </c>
      <c r="E105">
        <v>1645473616.73243</v>
      </c>
      <c r="F105" s="1">
        <f>times_pssm[[#This Row],[End]]-times_pssm[[#This Row],[Start]]</f>
        <v>0.22499990463256836</v>
      </c>
      <c r="G105" s="1" t="s">
        <v>56</v>
      </c>
    </row>
    <row r="106" spans="1:7" x14ac:dyDescent="0.2">
      <c r="A106" s="1">
        <v>5</v>
      </c>
      <c r="B106" s="1" t="s">
        <v>0</v>
      </c>
      <c r="C106" s="1" t="s">
        <v>21</v>
      </c>
      <c r="D106">
        <v>1645473616.7325101</v>
      </c>
      <c r="E106">
        <v>1645473616.96229</v>
      </c>
      <c r="F106" s="1">
        <f>times_pssm[[#This Row],[End]]-times_pssm[[#This Row],[Start]]</f>
        <v>0.22977995872497559</v>
      </c>
      <c r="G106" s="1" t="s">
        <v>56</v>
      </c>
    </row>
    <row r="107" spans="1:7" x14ac:dyDescent="0.2">
      <c r="A107" s="1">
        <v>6</v>
      </c>
      <c r="B107" s="1" t="s">
        <v>0</v>
      </c>
      <c r="C107" s="1" t="s">
        <v>21</v>
      </c>
      <c r="D107">
        <v>1645473616.9623499</v>
      </c>
      <c r="E107">
        <v>1645473617.1865399</v>
      </c>
      <c r="F107" s="1">
        <f>times_pssm[[#This Row],[End]]-times_pssm[[#This Row],[Start]]</f>
        <v>0.22418999671936035</v>
      </c>
      <c r="G107" s="1" t="s">
        <v>56</v>
      </c>
    </row>
    <row r="108" spans="1:7" x14ac:dyDescent="0.2">
      <c r="A108" s="1">
        <v>7</v>
      </c>
      <c r="B108" s="1" t="s">
        <v>0</v>
      </c>
      <c r="C108" s="1" t="s">
        <v>21</v>
      </c>
      <c r="D108">
        <v>1645473617.18662</v>
      </c>
      <c r="E108">
        <v>1645473617.4159</v>
      </c>
      <c r="F108" s="1">
        <f>times_pssm[[#This Row],[End]]-times_pssm[[#This Row],[Start]]</f>
        <v>0.22927999496459961</v>
      </c>
      <c r="G108" s="1" t="s">
        <v>56</v>
      </c>
    </row>
    <row r="109" spans="1:7" x14ac:dyDescent="0.2">
      <c r="A109" s="1">
        <v>8</v>
      </c>
      <c r="B109" s="1" t="s">
        <v>0</v>
      </c>
      <c r="C109" s="1" t="s">
        <v>21</v>
      </c>
      <c r="D109">
        <v>1645473617.4159601</v>
      </c>
      <c r="E109">
        <v>1645473617.6408501</v>
      </c>
      <c r="F109" s="1">
        <f>times_pssm[[#This Row],[End]]-times_pssm[[#This Row],[Start]]</f>
        <v>0.22488999366760254</v>
      </c>
      <c r="G109" s="1" t="s">
        <v>56</v>
      </c>
    </row>
    <row r="110" spans="1:7" x14ac:dyDescent="0.2">
      <c r="A110" s="1">
        <v>9</v>
      </c>
      <c r="B110" s="1" t="s">
        <v>0</v>
      </c>
      <c r="C110" s="1" t="s">
        <v>21</v>
      </c>
      <c r="D110">
        <v>1645473617.64095</v>
      </c>
      <c r="E110">
        <v>1645473617.8639901</v>
      </c>
      <c r="F110" s="1">
        <f>times_pssm[[#This Row],[End]]-times_pssm[[#This Row],[Start]]</f>
        <v>0.22304010391235352</v>
      </c>
      <c r="G110" s="1" t="s">
        <v>56</v>
      </c>
    </row>
    <row r="111" spans="1:7" x14ac:dyDescent="0.2">
      <c r="A111" s="1">
        <v>10</v>
      </c>
      <c r="B111" s="1" t="s">
        <v>0</v>
      </c>
      <c r="C111" s="1" t="s">
        <v>21</v>
      </c>
      <c r="D111">
        <v>1645473617.86408</v>
      </c>
      <c r="E111">
        <v>1645473618.0970099</v>
      </c>
      <c r="F111" s="1">
        <f>times_pssm[[#This Row],[End]]-times_pssm[[#This Row],[Start]]</f>
        <v>0.23292994499206543</v>
      </c>
      <c r="G111" s="1" t="s">
        <v>56</v>
      </c>
    </row>
    <row r="112" spans="1:7" x14ac:dyDescent="0.2">
      <c r="A112" s="1">
        <v>1</v>
      </c>
      <c r="B112" s="1" t="s">
        <v>0</v>
      </c>
      <c r="C112" s="1" t="s">
        <v>22</v>
      </c>
      <c r="D112">
        <v>1645473618.0971899</v>
      </c>
      <c r="E112">
        <v>1645473618.3757801</v>
      </c>
      <c r="F112" s="1">
        <f>times_pssm[[#This Row],[End]]-times_pssm[[#This Row],[Start]]</f>
        <v>0.27859020233154297</v>
      </c>
      <c r="G112" s="1" t="s">
        <v>56</v>
      </c>
    </row>
    <row r="113" spans="1:7" x14ac:dyDescent="0.2">
      <c r="A113" s="1">
        <v>2</v>
      </c>
      <c r="B113" s="1" t="s">
        <v>0</v>
      </c>
      <c r="C113" s="1" t="s">
        <v>22</v>
      </c>
      <c r="D113">
        <v>1645473618.37588</v>
      </c>
      <c r="E113">
        <v>1645473618.64855</v>
      </c>
      <c r="F113" s="1">
        <f>times_pssm[[#This Row],[End]]-times_pssm[[#This Row],[Start]]</f>
        <v>0.27267003059387207</v>
      </c>
      <c r="G113" s="1" t="s">
        <v>56</v>
      </c>
    </row>
    <row r="114" spans="1:7" x14ac:dyDescent="0.2">
      <c r="A114" s="1">
        <v>3</v>
      </c>
      <c r="B114" s="1" t="s">
        <v>0</v>
      </c>
      <c r="C114" s="1" t="s">
        <v>22</v>
      </c>
      <c r="D114">
        <v>1645473618.6486299</v>
      </c>
      <c r="E114">
        <v>1645473618.9262099</v>
      </c>
      <c r="F114" s="1">
        <f>times_pssm[[#This Row],[End]]-times_pssm[[#This Row],[Start]]</f>
        <v>0.27758002281188965</v>
      </c>
      <c r="G114" s="1" t="s">
        <v>56</v>
      </c>
    </row>
    <row r="115" spans="1:7" x14ac:dyDescent="0.2">
      <c r="A115" s="1">
        <v>4</v>
      </c>
      <c r="B115" s="1" t="s">
        <v>0</v>
      </c>
      <c r="C115" s="1" t="s">
        <v>22</v>
      </c>
      <c r="D115">
        <v>1645473618.92627</v>
      </c>
      <c r="E115">
        <v>1645473619.2172101</v>
      </c>
      <c r="F115" s="1">
        <f>times_pssm[[#This Row],[End]]-times_pssm[[#This Row],[Start]]</f>
        <v>0.2909400463104248</v>
      </c>
      <c r="G115" s="1" t="s">
        <v>56</v>
      </c>
    </row>
    <row r="116" spans="1:7" x14ac:dyDescent="0.2">
      <c r="A116" s="1">
        <v>5</v>
      </c>
      <c r="B116" s="1" t="s">
        <v>0</v>
      </c>
      <c r="C116" s="1" t="s">
        <v>22</v>
      </c>
      <c r="D116">
        <v>1645473619.2172599</v>
      </c>
      <c r="E116">
        <v>1645473619.4902101</v>
      </c>
      <c r="F116" s="1">
        <f>times_pssm[[#This Row],[End]]-times_pssm[[#This Row],[Start]]</f>
        <v>0.27295017242431641</v>
      </c>
      <c r="G116" s="1" t="s">
        <v>56</v>
      </c>
    </row>
    <row r="117" spans="1:7" x14ac:dyDescent="0.2">
      <c r="A117" s="1">
        <v>6</v>
      </c>
      <c r="B117" s="1" t="s">
        <v>0</v>
      </c>
      <c r="C117" s="1" t="s">
        <v>22</v>
      </c>
      <c r="D117">
        <v>1645473619.4902799</v>
      </c>
      <c r="E117">
        <v>1645473619.7676201</v>
      </c>
      <c r="F117" s="1">
        <f>times_pssm[[#This Row],[End]]-times_pssm[[#This Row],[Start]]</f>
        <v>0.27734017372131348</v>
      </c>
      <c r="G117" s="1" t="s">
        <v>56</v>
      </c>
    </row>
    <row r="118" spans="1:7" x14ac:dyDescent="0.2">
      <c r="A118" s="1">
        <v>7</v>
      </c>
      <c r="B118" s="1" t="s">
        <v>0</v>
      </c>
      <c r="C118" s="1" t="s">
        <v>22</v>
      </c>
      <c r="D118">
        <v>1645473619.7677</v>
      </c>
      <c r="E118">
        <v>1645473620.0430601</v>
      </c>
      <c r="F118" s="1">
        <f>times_pssm[[#This Row],[End]]-times_pssm[[#This Row],[Start]]</f>
        <v>0.275360107421875</v>
      </c>
      <c r="G118" s="1" t="s">
        <v>56</v>
      </c>
    </row>
    <row r="119" spans="1:7" x14ac:dyDescent="0.2">
      <c r="A119" s="1">
        <v>8</v>
      </c>
      <c r="B119" s="1" t="s">
        <v>0</v>
      </c>
      <c r="C119" s="1" t="s">
        <v>22</v>
      </c>
      <c r="D119">
        <v>1645473620.0431199</v>
      </c>
      <c r="E119">
        <v>1645473620.3206201</v>
      </c>
      <c r="F119" s="1">
        <f>times_pssm[[#This Row],[End]]-times_pssm[[#This Row],[Start]]</f>
        <v>0.27750015258789062</v>
      </c>
      <c r="G119" s="1" t="s">
        <v>56</v>
      </c>
    </row>
    <row r="120" spans="1:7" x14ac:dyDescent="0.2">
      <c r="A120" s="1">
        <v>9</v>
      </c>
      <c r="B120" s="1" t="s">
        <v>0</v>
      </c>
      <c r="C120" s="1" t="s">
        <v>22</v>
      </c>
      <c r="D120">
        <v>1645473620.3206999</v>
      </c>
      <c r="E120">
        <v>1645473620.5939801</v>
      </c>
      <c r="F120" s="1">
        <f>times_pssm[[#This Row],[End]]-times_pssm[[#This Row],[Start]]</f>
        <v>0.27328014373779297</v>
      </c>
      <c r="G120" s="1" t="s">
        <v>56</v>
      </c>
    </row>
    <row r="121" spans="1:7" x14ac:dyDescent="0.2">
      <c r="A121" s="1">
        <v>10</v>
      </c>
      <c r="B121" s="1" t="s">
        <v>0</v>
      </c>
      <c r="C121" s="1" t="s">
        <v>22</v>
      </c>
      <c r="D121">
        <v>1645473620.5940599</v>
      </c>
      <c r="E121">
        <v>1645473620.86958</v>
      </c>
      <c r="F121" s="1">
        <f>times_pssm[[#This Row],[End]]-times_pssm[[#This Row],[Start]]</f>
        <v>0.27552008628845215</v>
      </c>
      <c r="G121" s="1" t="s">
        <v>56</v>
      </c>
    </row>
    <row r="122" spans="1:7" x14ac:dyDescent="0.2">
      <c r="A122" s="1">
        <v>1</v>
      </c>
      <c r="B122" s="1" t="s">
        <v>0</v>
      </c>
      <c r="C122" s="1" t="s">
        <v>23</v>
      </c>
      <c r="D122">
        <v>1645473620.8698299</v>
      </c>
      <c r="E122">
        <v>1645473621.20435</v>
      </c>
      <c r="F122" s="1">
        <f>times_pssm[[#This Row],[End]]-times_pssm[[#This Row],[Start]]</f>
        <v>0.33452010154724121</v>
      </c>
      <c r="G122" s="1" t="s">
        <v>56</v>
      </c>
    </row>
    <row r="123" spans="1:7" x14ac:dyDescent="0.2">
      <c r="A123" s="1">
        <v>2</v>
      </c>
      <c r="B123" s="1" t="s">
        <v>0</v>
      </c>
      <c r="C123" s="1" t="s">
        <v>23</v>
      </c>
      <c r="D123">
        <v>1645473621.2044301</v>
      </c>
      <c r="E123">
        <v>1645473621.53914</v>
      </c>
      <c r="F123" s="1">
        <f>times_pssm[[#This Row],[End]]-times_pssm[[#This Row],[Start]]</f>
        <v>0.33470988273620605</v>
      </c>
      <c r="G123" s="1" t="s">
        <v>56</v>
      </c>
    </row>
    <row r="124" spans="1:7" x14ac:dyDescent="0.2">
      <c r="A124" s="1">
        <v>3</v>
      </c>
      <c r="B124" s="1" t="s">
        <v>0</v>
      </c>
      <c r="C124" s="1" t="s">
        <v>23</v>
      </c>
      <c r="D124">
        <v>1645473621.53932</v>
      </c>
      <c r="E124">
        <v>1645473621.86589</v>
      </c>
      <c r="F124" s="1">
        <f>times_pssm[[#This Row],[End]]-times_pssm[[#This Row],[Start]]</f>
        <v>0.32657003402709961</v>
      </c>
      <c r="G124" s="1" t="s">
        <v>56</v>
      </c>
    </row>
    <row r="125" spans="1:7" x14ac:dyDescent="0.2">
      <c r="A125" s="1">
        <v>4</v>
      </c>
      <c r="B125" s="1" t="s">
        <v>0</v>
      </c>
      <c r="C125" s="1" t="s">
        <v>23</v>
      </c>
      <c r="D125">
        <v>1645473621.8659799</v>
      </c>
      <c r="E125">
        <v>1645473622.1933801</v>
      </c>
      <c r="F125" s="1">
        <f>times_pssm[[#This Row],[End]]-times_pssm[[#This Row],[Start]]</f>
        <v>0.32740020751953125</v>
      </c>
      <c r="G125" s="1" t="s">
        <v>56</v>
      </c>
    </row>
    <row r="126" spans="1:7" x14ac:dyDescent="0.2">
      <c r="A126" s="1">
        <v>5</v>
      </c>
      <c r="B126" s="1" t="s">
        <v>0</v>
      </c>
      <c r="C126" s="1" t="s">
        <v>23</v>
      </c>
      <c r="D126">
        <v>1645473622.19344</v>
      </c>
      <c r="E126">
        <v>1645473622.51425</v>
      </c>
      <c r="F126" s="1">
        <f>times_pssm[[#This Row],[End]]-times_pssm[[#This Row],[Start]]</f>
        <v>0.32081007957458496</v>
      </c>
      <c r="G126" s="1" t="s">
        <v>56</v>
      </c>
    </row>
    <row r="127" spans="1:7" x14ac:dyDescent="0.2">
      <c r="A127" s="1">
        <v>6</v>
      </c>
      <c r="B127" s="1" t="s">
        <v>0</v>
      </c>
      <c r="C127" s="1" t="s">
        <v>23</v>
      </c>
      <c r="D127">
        <v>1645473622.5143099</v>
      </c>
      <c r="E127">
        <v>1645473622.8350799</v>
      </c>
      <c r="F127" s="1">
        <f>times_pssm[[#This Row],[End]]-times_pssm[[#This Row],[Start]]</f>
        <v>0.3207700252532959</v>
      </c>
      <c r="G127" s="1" t="s">
        <v>56</v>
      </c>
    </row>
    <row r="128" spans="1:7" x14ac:dyDescent="0.2">
      <c r="A128" s="1">
        <v>7</v>
      </c>
      <c r="B128" s="1" t="s">
        <v>0</v>
      </c>
      <c r="C128" s="1" t="s">
        <v>23</v>
      </c>
      <c r="D128">
        <v>1645473622.8352101</v>
      </c>
      <c r="E128">
        <v>1645473623.1557901</v>
      </c>
      <c r="F128" s="1">
        <f>times_pssm[[#This Row],[End]]-times_pssm[[#This Row],[Start]]</f>
        <v>0.32058000564575195</v>
      </c>
      <c r="G128" s="1" t="s">
        <v>56</v>
      </c>
    </row>
    <row r="129" spans="1:7" x14ac:dyDescent="0.2">
      <c r="A129" s="1">
        <v>8</v>
      </c>
      <c r="B129" s="1" t="s">
        <v>0</v>
      </c>
      <c r="C129" s="1" t="s">
        <v>23</v>
      </c>
      <c r="D129">
        <v>1645473623.1558399</v>
      </c>
      <c r="E129">
        <v>1645473623.54564</v>
      </c>
      <c r="F129" s="1">
        <f>times_pssm[[#This Row],[End]]-times_pssm[[#This Row],[Start]]</f>
        <v>0.38980007171630859</v>
      </c>
      <c r="G129" s="1" t="s">
        <v>56</v>
      </c>
    </row>
    <row r="130" spans="1:7" x14ac:dyDescent="0.2">
      <c r="A130" s="1">
        <v>9</v>
      </c>
      <c r="B130" s="1" t="s">
        <v>0</v>
      </c>
      <c r="C130" s="1" t="s">
        <v>23</v>
      </c>
      <c r="D130">
        <v>1645473623.54579</v>
      </c>
      <c r="E130">
        <v>1645473623.8712001</v>
      </c>
      <c r="F130" s="1">
        <f>times_pssm[[#This Row],[End]]-times_pssm[[#This Row],[Start]]</f>
        <v>0.32541012763977051</v>
      </c>
      <c r="G130" s="1" t="s">
        <v>56</v>
      </c>
    </row>
    <row r="131" spans="1:7" x14ac:dyDescent="0.2">
      <c r="A131" s="1">
        <v>10</v>
      </c>
      <c r="B131" s="1" t="s">
        <v>0</v>
      </c>
      <c r="C131" s="1" t="s">
        <v>23</v>
      </c>
      <c r="D131">
        <v>1645473623.8713</v>
      </c>
      <c r="E131">
        <v>1645473624.1953399</v>
      </c>
      <c r="F131" s="1">
        <f>times_pssm[[#This Row],[End]]-times_pssm[[#This Row],[Start]]</f>
        <v>0.32403993606567383</v>
      </c>
      <c r="G131" s="1" t="s">
        <v>56</v>
      </c>
    </row>
    <row r="132" spans="1:7" x14ac:dyDescent="0.2">
      <c r="A132" s="1">
        <v>1</v>
      </c>
      <c r="B132" s="1" t="s">
        <v>0</v>
      </c>
      <c r="C132" s="1" t="s">
        <v>24</v>
      </c>
      <c r="D132">
        <v>1645473624.1955099</v>
      </c>
      <c r="E132">
        <v>1645473624.4826901</v>
      </c>
      <c r="F132" s="1">
        <f>times_pssm[[#This Row],[End]]-times_pssm[[#This Row],[Start]]</f>
        <v>0.28718018531799316</v>
      </c>
      <c r="G132" s="1" t="s">
        <v>56</v>
      </c>
    </row>
    <row r="133" spans="1:7" x14ac:dyDescent="0.2">
      <c r="A133" s="1">
        <v>2</v>
      </c>
      <c r="B133" s="1" t="s">
        <v>0</v>
      </c>
      <c r="C133" s="1" t="s">
        <v>24</v>
      </c>
      <c r="D133">
        <v>1645473624.48281</v>
      </c>
      <c r="E133">
        <v>1645473624.72509</v>
      </c>
      <c r="F133" s="1">
        <f>times_pssm[[#This Row],[End]]-times_pssm[[#This Row],[Start]]</f>
        <v>0.24228000640869141</v>
      </c>
      <c r="G133" s="1" t="s">
        <v>56</v>
      </c>
    </row>
    <row r="134" spans="1:7" x14ac:dyDescent="0.2">
      <c r="A134" s="1">
        <v>3</v>
      </c>
      <c r="B134" s="1" t="s">
        <v>0</v>
      </c>
      <c r="C134" s="1" t="s">
        <v>24</v>
      </c>
      <c r="D134">
        <v>1645473624.7251799</v>
      </c>
      <c r="E134">
        <v>1645473624.97121</v>
      </c>
      <c r="F134" s="1">
        <f>times_pssm[[#This Row],[End]]-times_pssm[[#This Row],[Start]]</f>
        <v>0.24603009223937988</v>
      </c>
      <c r="G134" s="1" t="s">
        <v>56</v>
      </c>
    </row>
    <row r="135" spans="1:7" x14ac:dyDescent="0.2">
      <c r="A135" s="1">
        <v>4</v>
      </c>
      <c r="B135" s="1" t="s">
        <v>0</v>
      </c>
      <c r="C135" s="1" t="s">
        <v>24</v>
      </c>
      <c r="D135">
        <v>1645473624.9712901</v>
      </c>
      <c r="E135">
        <v>1645473625.2123401</v>
      </c>
      <c r="F135" s="1">
        <f>times_pssm[[#This Row],[End]]-times_pssm[[#This Row],[Start]]</f>
        <v>0.24105000495910645</v>
      </c>
      <c r="G135" s="1" t="s">
        <v>56</v>
      </c>
    </row>
    <row r="136" spans="1:7" x14ac:dyDescent="0.2">
      <c r="A136" s="1">
        <v>5</v>
      </c>
      <c r="B136" s="1" t="s">
        <v>0</v>
      </c>
      <c r="C136" s="1" t="s">
        <v>24</v>
      </c>
      <c r="D136">
        <v>1645473625.21242</v>
      </c>
      <c r="E136">
        <v>1645473625.46386</v>
      </c>
      <c r="F136" s="1">
        <f>times_pssm[[#This Row],[End]]-times_pssm[[#This Row],[Start]]</f>
        <v>0.25144004821777344</v>
      </c>
      <c r="G136" s="1" t="s">
        <v>56</v>
      </c>
    </row>
    <row r="137" spans="1:7" x14ac:dyDescent="0.2">
      <c r="A137" s="1">
        <v>6</v>
      </c>
      <c r="B137" s="1" t="s">
        <v>0</v>
      </c>
      <c r="C137" s="1" t="s">
        <v>24</v>
      </c>
      <c r="D137">
        <v>1645473625.4639499</v>
      </c>
      <c r="E137">
        <v>1645473625.7082701</v>
      </c>
      <c r="F137" s="1">
        <f>times_pssm[[#This Row],[End]]-times_pssm[[#This Row],[Start]]</f>
        <v>0.24432015419006348</v>
      </c>
      <c r="G137" s="1" t="s">
        <v>56</v>
      </c>
    </row>
    <row r="138" spans="1:7" x14ac:dyDescent="0.2">
      <c r="A138" s="1">
        <v>7</v>
      </c>
      <c r="B138" s="1" t="s">
        <v>0</v>
      </c>
      <c r="C138" s="1" t="s">
        <v>24</v>
      </c>
      <c r="D138">
        <v>1645473625.7083299</v>
      </c>
      <c r="E138">
        <v>1645473625.9479401</v>
      </c>
      <c r="F138" s="1">
        <f>times_pssm[[#This Row],[End]]-times_pssm[[#This Row],[Start]]</f>
        <v>0.23961019515991211</v>
      </c>
      <c r="G138" s="1" t="s">
        <v>56</v>
      </c>
    </row>
    <row r="139" spans="1:7" x14ac:dyDescent="0.2">
      <c r="A139" s="1">
        <v>8</v>
      </c>
      <c r="B139" s="1" t="s">
        <v>0</v>
      </c>
      <c r="C139" s="1" t="s">
        <v>24</v>
      </c>
      <c r="D139">
        <v>1645473625.94801</v>
      </c>
      <c r="E139">
        <v>1645473626.1863699</v>
      </c>
      <c r="F139" s="1">
        <f>times_pssm[[#This Row],[End]]-times_pssm[[#This Row],[Start]]</f>
        <v>0.23835992813110352</v>
      </c>
      <c r="G139" s="1" t="s">
        <v>56</v>
      </c>
    </row>
    <row r="140" spans="1:7" x14ac:dyDescent="0.2">
      <c r="A140" s="1">
        <v>9</v>
      </c>
      <c r="B140" s="1" t="s">
        <v>0</v>
      </c>
      <c r="C140" s="1" t="s">
        <v>24</v>
      </c>
      <c r="D140">
        <v>1645473626.18646</v>
      </c>
      <c r="E140">
        <v>1645473626.4333301</v>
      </c>
      <c r="F140" s="1">
        <f>times_pssm[[#This Row],[End]]-times_pssm[[#This Row],[Start]]</f>
        <v>0.24687004089355469</v>
      </c>
      <c r="G140" s="1" t="s">
        <v>56</v>
      </c>
    </row>
    <row r="141" spans="1:7" x14ac:dyDescent="0.2">
      <c r="A141" s="1">
        <v>10</v>
      </c>
      <c r="B141" s="1" t="s">
        <v>0</v>
      </c>
      <c r="C141" s="1" t="s">
        <v>24</v>
      </c>
      <c r="D141">
        <v>1645473626.4333899</v>
      </c>
      <c r="E141">
        <v>1645473626.6742499</v>
      </c>
      <c r="F141" s="1">
        <f>times_pssm[[#This Row],[End]]-times_pssm[[#This Row],[Start]]</f>
        <v>0.2408599853515625</v>
      </c>
      <c r="G141" s="1" t="s">
        <v>56</v>
      </c>
    </row>
    <row r="142" spans="1:7" x14ac:dyDescent="0.2">
      <c r="A142" s="1">
        <v>1</v>
      </c>
      <c r="B142" s="1" t="s">
        <v>0</v>
      </c>
      <c r="C142" s="1" t="s">
        <v>25</v>
      </c>
      <c r="D142">
        <v>1645473626.6744499</v>
      </c>
      <c r="E142">
        <v>1645473626.98353</v>
      </c>
      <c r="F142" s="1">
        <f>times_pssm[[#This Row],[End]]-times_pssm[[#This Row],[Start]]</f>
        <v>0.30908012390136719</v>
      </c>
      <c r="G142" s="1" t="s">
        <v>56</v>
      </c>
    </row>
    <row r="143" spans="1:7" x14ac:dyDescent="0.2">
      <c r="A143" s="1">
        <v>2</v>
      </c>
      <c r="B143" s="1" t="s">
        <v>0</v>
      </c>
      <c r="C143" s="1" t="s">
        <v>25</v>
      </c>
      <c r="D143">
        <v>1645473626.9836099</v>
      </c>
      <c r="E143">
        <v>1645473627.28335</v>
      </c>
      <c r="F143" s="1">
        <f>times_pssm[[#This Row],[End]]-times_pssm[[#This Row],[Start]]</f>
        <v>0.29974007606506348</v>
      </c>
      <c r="G143" s="1" t="s">
        <v>56</v>
      </c>
    </row>
    <row r="144" spans="1:7" x14ac:dyDescent="0.2">
      <c r="A144" s="1">
        <v>3</v>
      </c>
      <c r="B144" s="1" t="s">
        <v>0</v>
      </c>
      <c r="C144" s="1" t="s">
        <v>25</v>
      </c>
      <c r="D144">
        <v>1645473627.2834201</v>
      </c>
      <c r="E144">
        <v>1645473627.5917399</v>
      </c>
      <c r="F144" s="1">
        <f>times_pssm[[#This Row],[End]]-times_pssm[[#This Row],[Start]]</f>
        <v>0.3083198070526123</v>
      </c>
      <c r="G144" s="1" t="s">
        <v>56</v>
      </c>
    </row>
    <row r="145" spans="1:7" x14ac:dyDescent="0.2">
      <c r="A145" s="1">
        <v>4</v>
      </c>
      <c r="B145" s="1" t="s">
        <v>0</v>
      </c>
      <c r="C145" s="1" t="s">
        <v>25</v>
      </c>
      <c r="D145">
        <v>1645473627.59184</v>
      </c>
      <c r="E145">
        <v>1645473627.8935101</v>
      </c>
      <c r="F145" s="1">
        <f>times_pssm[[#This Row],[End]]-times_pssm[[#This Row],[Start]]</f>
        <v>0.30167007446289062</v>
      </c>
      <c r="G145" s="1" t="s">
        <v>56</v>
      </c>
    </row>
    <row r="146" spans="1:7" x14ac:dyDescent="0.2">
      <c r="A146" s="1">
        <v>5</v>
      </c>
      <c r="B146" s="1" t="s">
        <v>0</v>
      </c>
      <c r="C146" s="1" t="s">
        <v>25</v>
      </c>
      <c r="D146">
        <v>1645473627.8935699</v>
      </c>
      <c r="E146">
        <v>1645473628.1949899</v>
      </c>
      <c r="F146" s="1">
        <f>times_pssm[[#This Row],[End]]-times_pssm[[#This Row],[Start]]</f>
        <v>0.30141997337341309</v>
      </c>
      <c r="G146" s="1" t="s">
        <v>56</v>
      </c>
    </row>
    <row r="147" spans="1:7" x14ac:dyDescent="0.2">
      <c r="A147" s="1">
        <v>6</v>
      </c>
      <c r="B147" s="1" t="s">
        <v>0</v>
      </c>
      <c r="C147" s="1" t="s">
        <v>25</v>
      </c>
      <c r="D147">
        <v>1645473628.19508</v>
      </c>
      <c r="E147">
        <v>1645473628.49703</v>
      </c>
      <c r="F147" s="1">
        <f>times_pssm[[#This Row],[End]]-times_pssm[[#This Row],[Start]]</f>
        <v>0.30194997787475586</v>
      </c>
      <c r="G147" s="1" t="s">
        <v>56</v>
      </c>
    </row>
    <row r="148" spans="1:7" x14ac:dyDescent="0.2">
      <c r="A148" s="1">
        <v>7</v>
      </c>
      <c r="B148" s="1" t="s">
        <v>0</v>
      </c>
      <c r="C148" s="1" t="s">
        <v>25</v>
      </c>
      <c r="D148">
        <v>1645473628.4971099</v>
      </c>
      <c r="E148">
        <v>1645473628.8099401</v>
      </c>
      <c r="F148" s="1">
        <f>times_pssm[[#This Row],[End]]-times_pssm[[#This Row],[Start]]</f>
        <v>0.31283020973205566</v>
      </c>
      <c r="G148" s="1" t="s">
        <v>56</v>
      </c>
    </row>
    <row r="149" spans="1:7" x14ac:dyDescent="0.2">
      <c r="A149" s="1">
        <v>8</v>
      </c>
      <c r="B149" s="1" t="s">
        <v>0</v>
      </c>
      <c r="C149" s="1" t="s">
        <v>25</v>
      </c>
      <c r="D149">
        <v>1645473628.81003</v>
      </c>
      <c r="E149">
        <v>1645473629.1119201</v>
      </c>
      <c r="F149" s="1">
        <f>times_pssm[[#This Row],[End]]-times_pssm[[#This Row],[Start]]</f>
        <v>0.30189013481140137</v>
      </c>
      <c r="G149" s="1" t="s">
        <v>56</v>
      </c>
    </row>
    <row r="150" spans="1:7" x14ac:dyDescent="0.2">
      <c r="A150" s="1">
        <v>9</v>
      </c>
      <c r="B150" s="1" t="s">
        <v>0</v>
      </c>
      <c r="C150" s="1" t="s">
        <v>25</v>
      </c>
      <c r="D150">
        <v>1645473629.11198</v>
      </c>
      <c r="E150">
        <v>1645473629.41786</v>
      </c>
      <c r="F150" s="1">
        <f>times_pssm[[#This Row],[End]]-times_pssm[[#This Row],[Start]]</f>
        <v>0.30588006973266602</v>
      </c>
      <c r="G150" s="1" t="s">
        <v>56</v>
      </c>
    </row>
    <row r="151" spans="1:7" x14ac:dyDescent="0.2">
      <c r="A151" s="1">
        <v>10</v>
      </c>
      <c r="B151" s="1" t="s">
        <v>0</v>
      </c>
      <c r="C151" s="1" t="s">
        <v>25</v>
      </c>
      <c r="D151">
        <v>1645473629.4179499</v>
      </c>
      <c r="E151">
        <v>1645473629.72892</v>
      </c>
      <c r="F151" s="1">
        <f>times_pssm[[#This Row],[End]]-times_pssm[[#This Row],[Start]]</f>
        <v>0.31097006797790527</v>
      </c>
      <c r="G151" s="1" t="s">
        <v>56</v>
      </c>
    </row>
    <row r="152" spans="1:7" x14ac:dyDescent="0.2">
      <c r="A152" s="1">
        <v>1</v>
      </c>
      <c r="B152" s="1" t="s">
        <v>0</v>
      </c>
      <c r="C152" s="1" t="s">
        <v>26</v>
      </c>
      <c r="D152">
        <v>1645473629.72913</v>
      </c>
      <c r="E152">
        <v>1645473631.8397901</v>
      </c>
      <c r="F152" s="1">
        <f>times_pssm[[#This Row],[End]]-times_pssm[[#This Row],[Start]]</f>
        <v>2.1106600761413574</v>
      </c>
      <c r="G152" s="1" t="s">
        <v>56</v>
      </c>
    </row>
    <row r="153" spans="1:7" x14ac:dyDescent="0.2">
      <c r="A153" s="1">
        <v>2</v>
      </c>
      <c r="B153" s="1" t="s">
        <v>0</v>
      </c>
      <c r="C153" s="1" t="s">
        <v>26</v>
      </c>
      <c r="D153">
        <v>1645473631.83991</v>
      </c>
      <c r="E153">
        <v>1645473633.9473</v>
      </c>
      <c r="F153" s="1">
        <f>times_pssm[[#This Row],[End]]-times_pssm[[#This Row],[Start]]</f>
        <v>2.1073899269104004</v>
      </c>
      <c r="G153" s="1" t="s">
        <v>56</v>
      </c>
    </row>
    <row r="154" spans="1:7" x14ac:dyDescent="0.2">
      <c r="A154" s="1">
        <v>3</v>
      </c>
      <c r="B154" s="1" t="s">
        <v>0</v>
      </c>
      <c r="C154" s="1" t="s">
        <v>26</v>
      </c>
      <c r="D154">
        <v>1645473633.9473701</v>
      </c>
      <c r="E154">
        <v>1645473636.0269401</v>
      </c>
      <c r="F154" s="1">
        <f>times_pssm[[#This Row],[End]]-times_pssm[[#This Row],[Start]]</f>
        <v>2.0795700550079346</v>
      </c>
      <c r="G154" s="1" t="s">
        <v>56</v>
      </c>
    </row>
    <row r="155" spans="1:7" x14ac:dyDescent="0.2">
      <c r="A155" s="1">
        <v>4</v>
      </c>
      <c r="B155" s="1" t="s">
        <v>0</v>
      </c>
      <c r="C155" s="1" t="s">
        <v>26</v>
      </c>
      <c r="D155">
        <v>1645473636.02702</v>
      </c>
      <c r="E155">
        <v>1645473638.1138899</v>
      </c>
      <c r="F155" s="1">
        <f>times_pssm[[#This Row],[End]]-times_pssm[[#This Row],[Start]]</f>
        <v>2.0868699550628662</v>
      </c>
      <c r="G155" s="1" t="s">
        <v>56</v>
      </c>
    </row>
    <row r="156" spans="1:7" x14ac:dyDescent="0.2">
      <c r="A156" s="1">
        <v>5</v>
      </c>
      <c r="B156" s="1" t="s">
        <v>0</v>
      </c>
      <c r="C156" s="1" t="s">
        <v>26</v>
      </c>
      <c r="D156">
        <v>1645473638.11397</v>
      </c>
      <c r="E156">
        <v>1645473640.2235799</v>
      </c>
      <c r="F156" s="1">
        <f>times_pssm[[#This Row],[End]]-times_pssm[[#This Row],[Start]]</f>
        <v>2.109609842300415</v>
      </c>
      <c r="G156" s="1" t="s">
        <v>56</v>
      </c>
    </row>
    <row r="157" spans="1:7" x14ac:dyDescent="0.2">
      <c r="A157" s="1">
        <v>6</v>
      </c>
      <c r="B157" s="1" t="s">
        <v>0</v>
      </c>
      <c r="C157" s="1" t="s">
        <v>26</v>
      </c>
      <c r="D157">
        <v>1645473640.22367</v>
      </c>
      <c r="E157">
        <v>1645473642.3275199</v>
      </c>
      <c r="F157" s="1">
        <f>times_pssm[[#This Row],[End]]-times_pssm[[#This Row],[Start]]</f>
        <v>2.1038498878479004</v>
      </c>
      <c r="G157" s="1" t="s">
        <v>56</v>
      </c>
    </row>
    <row r="158" spans="1:7" x14ac:dyDescent="0.2">
      <c r="A158" s="1">
        <v>7</v>
      </c>
      <c r="B158" s="1" t="s">
        <v>0</v>
      </c>
      <c r="C158" s="1" t="s">
        <v>26</v>
      </c>
      <c r="D158">
        <v>1645473642.3276</v>
      </c>
      <c r="E158">
        <v>1645473644.48581</v>
      </c>
      <c r="F158" s="1">
        <f>times_pssm[[#This Row],[End]]-times_pssm[[#This Row],[Start]]</f>
        <v>2.1582100391387939</v>
      </c>
      <c r="G158" s="1" t="s">
        <v>56</v>
      </c>
    </row>
    <row r="159" spans="1:7" x14ac:dyDescent="0.2">
      <c r="A159" s="1">
        <v>8</v>
      </c>
      <c r="B159" s="1" t="s">
        <v>0</v>
      </c>
      <c r="C159" s="1" t="s">
        <v>26</v>
      </c>
      <c r="D159">
        <v>1645473644.4858899</v>
      </c>
      <c r="E159">
        <v>1645473646.6064601</v>
      </c>
      <c r="F159" s="1">
        <f>times_pssm[[#This Row],[End]]-times_pssm[[#This Row],[Start]]</f>
        <v>2.120570182800293</v>
      </c>
      <c r="G159" s="1" t="s">
        <v>56</v>
      </c>
    </row>
    <row r="160" spans="1:7" x14ac:dyDescent="0.2">
      <c r="A160" s="1">
        <v>9</v>
      </c>
      <c r="B160" s="1" t="s">
        <v>0</v>
      </c>
      <c r="C160" s="1" t="s">
        <v>26</v>
      </c>
      <c r="D160">
        <v>1645473646.60653</v>
      </c>
      <c r="E160">
        <v>1645473648.6693101</v>
      </c>
      <c r="F160" s="1">
        <f>times_pssm[[#This Row],[End]]-times_pssm[[#This Row],[Start]]</f>
        <v>2.0627801418304443</v>
      </c>
      <c r="G160" s="1" t="s">
        <v>56</v>
      </c>
    </row>
    <row r="161" spans="1:7" x14ac:dyDescent="0.2">
      <c r="A161" s="1">
        <v>10</v>
      </c>
      <c r="B161" s="1" t="s">
        <v>0</v>
      </c>
      <c r="C161" s="1" t="s">
        <v>26</v>
      </c>
      <c r="D161">
        <v>1645473648.6693699</v>
      </c>
      <c r="E161">
        <v>1645473650.73669</v>
      </c>
      <c r="F161" s="1">
        <f>times_pssm[[#This Row],[End]]-times_pssm[[#This Row],[Start]]</f>
        <v>2.0673201084136963</v>
      </c>
      <c r="G161" s="1" t="s">
        <v>56</v>
      </c>
    </row>
    <row r="162" spans="1:7" x14ac:dyDescent="0.2">
      <c r="A162" s="1">
        <v>1</v>
      </c>
      <c r="B162" s="1" t="s">
        <v>0</v>
      </c>
      <c r="C162" s="1" t="s">
        <v>27</v>
      </c>
      <c r="D162">
        <v>1645473650.7369001</v>
      </c>
      <c r="E162">
        <v>1645473651.21877</v>
      </c>
      <c r="F162" s="1">
        <f>times_pssm[[#This Row],[End]]-times_pssm[[#This Row],[Start]]</f>
        <v>0.48186993598937988</v>
      </c>
      <c r="G162" s="1" t="s">
        <v>56</v>
      </c>
    </row>
    <row r="163" spans="1:7" x14ac:dyDescent="0.2">
      <c r="A163" s="1">
        <v>2</v>
      </c>
      <c r="B163" s="1" t="s">
        <v>0</v>
      </c>
      <c r="C163" s="1" t="s">
        <v>27</v>
      </c>
      <c r="D163">
        <v>1645473651.2188599</v>
      </c>
      <c r="E163">
        <v>1645473651.69137</v>
      </c>
      <c r="F163" s="1">
        <f>times_pssm[[#This Row],[End]]-times_pssm[[#This Row],[Start]]</f>
        <v>0.47251009941101074</v>
      </c>
      <c r="G163" s="1" t="s">
        <v>56</v>
      </c>
    </row>
    <row r="164" spans="1:7" x14ac:dyDescent="0.2">
      <c r="A164" s="1">
        <v>3</v>
      </c>
      <c r="B164" s="1" t="s">
        <v>0</v>
      </c>
      <c r="C164" s="1" t="s">
        <v>27</v>
      </c>
      <c r="D164">
        <v>1645473651.6914501</v>
      </c>
      <c r="E164">
        <v>1645473652.1735401</v>
      </c>
      <c r="F164" s="1">
        <f>times_pssm[[#This Row],[End]]-times_pssm[[#This Row],[Start]]</f>
        <v>0.48208999633789062</v>
      </c>
      <c r="G164" s="1" t="s">
        <v>56</v>
      </c>
    </row>
    <row r="165" spans="1:7" x14ac:dyDescent="0.2">
      <c r="A165" s="1">
        <v>4</v>
      </c>
      <c r="B165" s="1" t="s">
        <v>0</v>
      </c>
      <c r="C165" s="1" t="s">
        <v>27</v>
      </c>
      <c r="D165">
        <v>1645473652.17363</v>
      </c>
      <c r="E165">
        <v>1645473652.65327</v>
      </c>
      <c r="F165" s="1">
        <f>times_pssm[[#This Row],[End]]-times_pssm[[#This Row],[Start]]</f>
        <v>0.47964000701904297</v>
      </c>
      <c r="G165" s="1" t="s">
        <v>56</v>
      </c>
    </row>
    <row r="166" spans="1:7" x14ac:dyDescent="0.2">
      <c r="A166" s="1">
        <v>5</v>
      </c>
      <c r="B166" s="1" t="s">
        <v>0</v>
      </c>
      <c r="C166" s="1" t="s">
        <v>27</v>
      </c>
      <c r="D166">
        <v>1645473652.6533501</v>
      </c>
      <c r="E166">
        <v>1645473653.1420801</v>
      </c>
      <c r="F166" s="1">
        <f>times_pssm[[#This Row],[End]]-times_pssm[[#This Row],[Start]]</f>
        <v>0.48872995376586914</v>
      </c>
      <c r="G166" s="1" t="s">
        <v>56</v>
      </c>
    </row>
    <row r="167" spans="1:7" x14ac:dyDescent="0.2">
      <c r="A167" s="1">
        <v>6</v>
      </c>
      <c r="B167" s="1" t="s">
        <v>0</v>
      </c>
      <c r="C167" s="1" t="s">
        <v>27</v>
      </c>
      <c r="D167">
        <v>1645473653.1421599</v>
      </c>
      <c r="E167">
        <v>1645473653.6224999</v>
      </c>
      <c r="F167" s="1">
        <f>times_pssm[[#This Row],[End]]-times_pssm[[#This Row],[Start]]</f>
        <v>0.48034000396728516</v>
      </c>
      <c r="G167" s="1" t="s">
        <v>56</v>
      </c>
    </row>
    <row r="168" spans="1:7" x14ac:dyDescent="0.2">
      <c r="A168" s="1">
        <v>7</v>
      </c>
      <c r="B168" s="1" t="s">
        <v>0</v>
      </c>
      <c r="C168" s="1" t="s">
        <v>27</v>
      </c>
      <c r="D168">
        <v>1645473653.6225801</v>
      </c>
      <c r="E168">
        <v>1645473654.11289</v>
      </c>
      <c r="F168" s="1">
        <f>times_pssm[[#This Row],[End]]-times_pssm[[#This Row],[Start]]</f>
        <v>0.4903099536895752</v>
      </c>
      <c r="G168" s="1" t="s">
        <v>56</v>
      </c>
    </row>
    <row r="169" spans="1:7" x14ac:dyDescent="0.2">
      <c r="A169" s="1">
        <v>8</v>
      </c>
      <c r="B169" s="1" t="s">
        <v>0</v>
      </c>
      <c r="C169" s="1" t="s">
        <v>27</v>
      </c>
      <c r="D169">
        <v>1645473654.1129601</v>
      </c>
      <c r="E169">
        <v>1645473654.5950699</v>
      </c>
      <c r="F169" s="1">
        <f>times_pssm[[#This Row],[End]]-times_pssm[[#This Row],[Start]]</f>
        <v>0.48210978507995605</v>
      </c>
      <c r="G169" s="1" t="s">
        <v>56</v>
      </c>
    </row>
    <row r="170" spans="1:7" x14ac:dyDescent="0.2">
      <c r="A170" s="1">
        <v>9</v>
      </c>
      <c r="B170" s="1" t="s">
        <v>0</v>
      </c>
      <c r="C170" s="1" t="s">
        <v>27</v>
      </c>
      <c r="D170">
        <v>1645473654.59515</v>
      </c>
      <c r="E170">
        <v>1645473655.0763199</v>
      </c>
      <c r="F170" s="1">
        <f>times_pssm[[#This Row],[End]]-times_pssm[[#This Row],[Start]]</f>
        <v>0.4811699390411377</v>
      </c>
      <c r="G170" s="1" t="s">
        <v>56</v>
      </c>
    </row>
    <row r="171" spans="1:7" x14ac:dyDescent="0.2">
      <c r="A171" s="1">
        <v>10</v>
      </c>
      <c r="B171" s="1" t="s">
        <v>0</v>
      </c>
      <c r="C171" s="1" t="s">
        <v>27</v>
      </c>
      <c r="D171">
        <v>1645473655.0764301</v>
      </c>
      <c r="E171">
        <v>1645473655.5524199</v>
      </c>
      <c r="F171" s="1">
        <f>times_pssm[[#This Row],[End]]-times_pssm[[#This Row],[Start]]</f>
        <v>0.47598981857299805</v>
      </c>
      <c r="G171" s="1" t="s">
        <v>56</v>
      </c>
    </row>
    <row r="172" spans="1:7" x14ac:dyDescent="0.2">
      <c r="A172" s="1">
        <v>1</v>
      </c>
      <c r="B172" s="1" t="s">
        <v>0</v>
      </c>
      <c r="C172" s="1" t="s">
        <v>28</v>
      </c>
      <c r="D172">
        <v>1645473655.5526099</v>
      </c>
      <c r="E172">
        <v>1645473656.5046</v>
      </c>
      <c r="F172" s="1">
        <f>times_pssm[[#This Row],[End]]-times_pssm[[#This Row],[Start]]</f>
        <v>0.95199012756347656</v>
      </c>
      <c r="G172" s="1" t="s">
        <v>56</v>
      </c>
    </row>
    <row r="173" spans="1:7" x14ac:dyDescent="0.2">
      <c r="A173" s="1">
        <v>2</v>
      </c>
      <c r="B173" s="1" t="s">
        <v>0</v>
      </c>
      <c r="C173" s="1" t="s">
        <v>28</v>
      </c>
      <c r="D173">
        <v>1645473656.5046899</v>
      </c>
      <c r="E173">
        <v>1645473657.4642501</v>
      </c>
      <c r="F173" s="1">
        <f>times_pssm[[#This Row],[End]]-times_pssm[[#This Row],[Start]]</f>
        <v>0.95956015586853027</v>
      </c>
      <c r="G173" s="1" t="s">
        <v>56</v>
      </c>
    </row>
    <row r="174" spans="1:7" x14ac:dyDescent="0.2">
      <c r="A174" s="1">
        <v>3</v>
      </c>
      <c r="B174" s="1" t="s">
        <v>0</v>
      </c>
      <c r="C174" s="1" t="s">
        <v>28</v>
      </c>
      <c r="D174">
        <v>1645473657.46433</v>
      </c>
      <c r="E174">
        <v>1645473658.42752</v>
      </c>
      <c r="F174" s="1">
        <f>times_pssm[[#This Row],[End]]-times_pssm[[#This Row],[Start]]</f>
        <v>0.96319007873535156</v>
      </c>
      <c r="G174" s="1" t="s">
        <v>56</v>
      </c>
    </row>
    <row r="175" spans="1:7" x14ac:dyDescent="0.2">
      <c r="A175" s="1">
        <v>4</v>
      </c>
      <c r="B175" s="1" t="s">
        <v>0</v>
      </c>
      <c r="C175" s="1" t="s">
        <v>28</v>
      </c>
      <c r="D175">
        <v>1645473658.4275899</v>
      </c>
      <c r="E175">
        <v>1645473659.3907199</v>
      </c>
      <c r="F175" s="1">
        <f>times_pssm[[#This Row],[End]]-times_pssm[[#This Row],[Start]]</f>
        <v>0.96312999725341797</v>
      </c>
      <c r="G175" s="1" t="s">
        <v>56</v>
      </c>
    </row>
    <row r="176" spans="1:7" x14ac:dyDescent="0.2">
      <c r="A176" s="1">
        <v>5</v>
      </c>
      <c r="B176" s="1" t="s">
        <v>0</v>
      </c>
      <c r="C176" s="1" t="s">
        <v>28</v>
      </c>
      <c r="D176">
        <v>1645473659.3908</v>
      </c>
      <c r="E176">
        <v>1645473660.33255</v>
      </c>
      <c r="F176" s="1">
        <f>times_pssm[[#This Row],[End]]-times_pssm[[#This Row],[Start]]</f>
        <v>0.94175004959106445</v>
      </c>
      <c r="G176" s="1" t="s">
        <v>56</v>
      </c>
    </row>
    <row r="177" spans="1:7" x14ac:dyDescent="0.2">
      <c r="A177" s="1">
        <v>6</v>
      </c>
      <c r="B177" s="1" t="s">
        <v>0</v>
      </c>
      <c r="C177" s="1" t="s">
        <v>28</v>
      </c>
      <c r="D177">
        <v>1645473660.3326099</v>
      </c>
      <c r="E177">
        <v>1645473661.27299</v>
      </c>
      <c r="F177" s="1">
        <f>times_pssm[[#This Row],[End]]-times_pssm[[#This Row],[Start]]</f>
        <v>0.94038009643554688</v>
      </c>
      <c r="G177" s="1" t="s">
        <v>56</v>
      </c>
    </row>
    <row r="178" spans="1:7" x14ac:dyDescent="0.2">
      <c r="A178" s="1">
        <v>7</v>
      </c>
      <c r="B178" s="1" t="s">
        <v>0</v>
      </c>
      <c r="C178" s="1" t="s">
        <v>28</v>
      </c>
      <c r="D178">
        <v>1645473661.2730801</v>
      </c>
      <c r="E178">
        <v>1645473662.22927</v>
      </c>
      <c r="F178" s="1">
        <f>times_pssm[[#This Row],[End]]-times_pssm[[#This Row],[Start]]</f>
        <v>0.95618987083435059</v>
      </c>
      <c r="G178" s="1" t="s">
        <v>56</v>
      </c>
    </row>
    <row r="179" spans="1:7" x14ac:dyDescent="0.2">
      <c r="A179" s="1">
        <v>8</v>
      </c>
      <c r="B179" s="1" t="s">
        <v>0</v>
      </c>
      <c r="C179" s="1" t="s">
        <v>28</v>
      </c>
      <c r="D179">
        <v>1645473662.2293501</v>
      </c>
      <c r="E179">
        <v>1645473663.188</v>
      </c>
      <c r="F179" s="1">
        <f>times_pssm[[#This Row],[End]]-times_pssm[[#This Row],[Start]]</f>
        <v>0.95864987373352051</v>
      </c>
      <c r="G179" s="1" t="s">
        <v>56</v>
      </c>
    </row>
    <row r="180" spans="1:7" x14ac:dyDescent="0.2">
      <c r="A180" s="1">
        <v>9</v>
      </c>
      <c r="B180" s="1" t="s">
        <v>0</v>
      </c>
      <c r="C180" s="1" t="s">
        <v>28</v>
      </c>
      <c r="D180">
        <v>1645473663.1880801</v>
      </c>
      <c r="E180">
        <v>1645473664.1356201</v>
      </c>
      <c r="F180" s="1">
        <f>times_pssm[[#This Row],[End]]-times_pssm[[#This Row],[Start]]</f>
        <v>0.9475400447845459</v>
      </c>
      <c r="G180" s="1" t="s">
        <v>56</v>
      </c>
    </row>
    <row r="181" spans="1:7" x14ac:dyDescent="0.2">
      <c r="A181" s="1">
        <v>10</v>
      </c>
      <c r="B181" s="1" t="s">
        <v>0</v>
      </c>
      <c r="C181" s="1" t="s">
        <v>28</v>
      </c>
      <c r="D181">
        <v>1645473664.1357</v>
      </c>
      <c r="E181">
        <v>1645473665.0803299</v>
      </c>
      <c r="F181" s="1">
        <f>times_pssm[[#This Row],[End]]-times_pssm[[#This Row],[Start]]</f>
        <v>0.94462990760803223</v>
      </c>
      <c r="G181" s="1" t="s">
        <v>56</v>
      </c>
    </row>
    <row r="182" spans="1:7" x14ac:dyDescent="0.2">
      <c r="A182" s="1">
        <v>1</v>
      </c>
      <c r="B182" s="1" t="s">
        <v>0</v>
      </c>
      <c r="C182" s="1" t="s">
        <v>29</v>
      </c>
      <c r="D182">
        <v>1645473665.08057</v>
      </c>
      <c r="E182">
        <v>1645473665.3147399</v>
      </c>
      <c r="F182" s="1">
        <f>times_pssm[[#This Row],[End]]-times_pssm[[#This Row],[Start]]</f>
        <v>0.23416996002197266</v>
      </c>
      <c r="G182" s="1" t="s">
        <v>56</v>
      </c>
    </row>
    <row r="183" spans="1:7" x14ac:dyDescent="0.2">
      <c r="A183" s="1">
        <v>2</v>
      </c>
      <c r="B183" s="1" t="s">
        <v>0</v>
      </c>
      <c r="C183" s="1" t="s">
        <v>29</v>
      </c>
      <c r="D183">
        <v>1645473665.3148201</v>
      </c>
      <c r="E183">
        <v>1645473665.5451601</v>
      </c>
      <c r="F183" s="1">
        <f>times_pssm[[#This Row],[End]]-times_pssm[[#This Row],[Start]]</f>
        <v>0.23034000396728516</v>
      </c>
      <c r="G183" s="1" t="s">
        <v>56</v>
      </c>
    </row>
    <row r="184" spans="1:7" x14ac:dyDescent="0.2">
      <c r="A184" s="1">
        <v>3</v>
      </c>
      <c r="B184" s="1" t="s">
        <v>0</v>
      </c>
      <c r="C184" s="1" t="s">
        <v>29</v>
      </c>
      <c r="D184">
        <v>1645473665.5452499</v>
      </c>
      <c r="E184">
        <v>1645473665.78269</v>
      </c>
      <c r="F184" s="1">
        <f>times_pssm[[#This Row],[End]]-times_pssm[[#This Row],[Start]]</f>
        <v>0.23744010925292969</v>
      </c>
      <c r="G184" s="1" t="s">
        <v>56</v>
      </c>
    </row>
    <row r="185" spans="1:7" x14ac:dyDescent="0.2">
      <c r="A185" s="1">
        <v>4</v>
      </c>
      <c r="B185" s="1" t="s">
        <v>0</v>
      </c>
      <c r="C185" s="1" t="s">
        <v>29</v>
      </c>
      <c r="D185">
        <v>1645473665.7827799</v>
      </c>
      <c r="E185">
        <v>1645473666.0139799</v>
      </c>
      <c r="F185" s="1">
        <f>times_pssm[[#This Row],[End]]-times_pssm[[#This Row],[Start]]</f>
        <v>0.23119997978210449</v>
      </c>
      <c r="G185" s="1" t="s">
        <v>56</v>
      </c>
    </row>
    <row r="186" spans="1:7" x14ac:dyDescent="0.2">
      <c r="A186" s="1">
        <v>5</v>
      </c>
      <c r="B186" s="1" t="s">
        <v>0</v>
      </c>
      <c r="C186" s="1" t="s">
        <v>29</v>
      </c>
      <c r="D186">
        <v>1645473666.01406</v>
      </c>
      <c r="E186">
        <v>1645473666.2490699</v>
      </c>
      <c r="F186" s="1">
        <f>times_pssm[[#This Row],[End]]-times_pssm[[#This Row],[Start]]</f>
        <v>0.23500990867614746</v>
      </c>
      <c r="G186" s="1" t="s">
        <v>56</v>
      </c>
    </row>
    <row r="187" spans="1:7" x14ac:dyDescent="0.2">
      <c r="A187" s="1">
        <v>6</v>
      </c>
      <c r="B187" s="1" t="s">
        <v>0</v>
      </c>
      <c r="C187" s="1" t="s">
        <v>29</v>
      </c>
      <c r="D187">
        <v>1645473666.2491601</v>
      </c>
      <c r="E187">
        <v>1645473666.48754</v>
      </c>
      <c r="F187" s="1">
        <f>times_pssm[[#This Row],[End]]-times_pssm[[#This Row],[Start]]</f>
        <v>0.23837995529174805</v>
      </c>
      <c r="G187" s="1" t="s">
        <v>56</v>
      </c>
    </row>
    <row r="188" spans="1:7" x14ac:dyDescent="0.2">
      <c r="A188" s="1">
        <v>7</v>
      </c>
      <c r="B188" s="1" t="s">
        <v>0</v>
      </c>
      <c r="C188" s="1" t="s">
        <v>29</v>
      </c>
      <c r="D188">
        <v>1645473666.4876201</v>
      </c>
      <c r="E188">
        <v>1645473666.7341199</v>
      </c>
      <c r="F188" s="1">
        <f>times_pssm[[#This Row],[End]]-times_pssm[[#This Row],[Start]]</f>
        <v>0.24649977684020996</v>
      </c>
      <c r="G188" s="1" t="s">
        <v>56</v>
      </c>
    </row>
    <row r="189" spans="1:7" x14ac:dyDescent="0.2">
      <c r="A189" s="1">
        <v>8</v>
      </c>
      <c r="B189" s="1" t="s">
        <v>0</v>
      </c>
      <c r="C189" s="1" t="s">
        <v>29</v>
      </c>
      <c r="D189">
        <v>1645473666.7342</v>
      </c>
      <c r="E189">
        <v>1645473666.9760001</v>
      </c>
      <c r="F189" s="1">
        <f>times_pssm[[#This Row],[End]]-times_pssm[[#This Row],[Start]]</f>
        <v>0.24180006980895996</v>
      </c>
      <c r="G189" s="1" t="s">
        <v>56</v>
      </c>
    </row>
    <row r="190" spans="1:7" x14ac:dyDescent="0.2">
      <c r="A190" s="1">
        <v>9</v>
      </c>
      <c r="B190" s="1" t="s">
        <v>0</v>
      </c>
      <c r="C190" s="1" t="s">
        <v>29</v>
      </c>
      <c r="D190">
        <v>1645473666.9760799</v>
      </c>
      <c r="E190">
        <v>1645473667.21155</v>
      </c>
      <c r="F190" s="1">
        <f>times_pssm[[#This Row],[End]]-times_pssm[[#This Row],[Start]]</f>
        <v>0.23547005653381348</v>
      </c>
      <c r="G190" s="1" t="s">
        <v>56</v>
      </c>
    </row>
    <row r="191" spans="1:7" x14ac:dyDescent="0.2">
      <c r="A191" s="1">
        <v>10</v>
      </c>
      <c r="B191" s="1" t="s">
        <v>0</v>
      </c>
      <c r="C191" s="1" t="s">
        <v>29</v>
      </c>
      <c r="D191">
        <v>1645473667.2116301</v>
      </c>
      <c r="E191">
        <v>1645473667.4462199</v>
      </c>
      <c r="F191" s="1">
        <f>times_pssm[[#This Row],[End]]-times_pssm[[#This Row],[Start]]</f>
        <v>0.23458981513977051</v>
      </c>
      <c r="G191" s="1" t="s">
        <v>56</v>
      </c>
    </row>
    <row r="192" spans="1:7" x14ac:dyDescent="0.2">
      <c r="A192" s="1">
        <v>1</v>
      </c>
      <c r="B192" s="1" t="s">
        <v>0</v>
      </c>
      <c r="C192" s="1" t="s">
        <v>30</v>
      </c>
      <c r="D192">
        <v>1645473667.44643</v>
      </c>
      <c r="E192">
        <v>1645473667.68502</v>
      </c>
      <c r="F192" s="1">
        <f>times_pssm[[#This Row],[End]]-times_pssm[[#This Row],[Start]]</f>
        <v>0.23859000205993652</v>
      </c>
      <c r="G192" s="1" t="s">
        <v>56</v>
      </c>
    </row>
    <row r="193" spans="1:7" x14ac:dyDescent="0.2">
      <c r="A193" s="1">
        <v>2</v>
      </c>
      <c r="B193" s="1" t="s">
        <v>0</v>
      </c>
      <c r="C193" s="1" t="s">
        <v>30</v>
      </c>
      <c r="D193">
        <v>1645473667.6851101</v>
      </c>
      <c r="E193">
        <v>1645473667.9421401</v>
      </c>
      <c r="F193" s="1">
        <f>times_pssm[[#This Row],[End]]-times_pssm[[#This Row],[Start]]</f>
        <v>0.25703001022338867</v>
      </c>
      <c r="G193" s="1" t="s">
        <v>56</v>
      </c>
    </row>
    <row r="194" spans="1:7" x14ac:dyDescent="0.2">
      <c r="A194" s="1">
        <v>3</v>
      </c>
      <c r="B194" s="1" t="s">
        <v>0</v>
      </c>
      <c r="C194" s="1" t="s">
        <v>30</v>
      </c>
      <c r="D194">
        <v>1645473667.9421999</v>
      </c>
      <c r="E194">
        <v>1645473668.1570201</v>
      </c>
      <c r="F194" s="1">
        <f>times_pssm[[#This Row],[End]]-times_pssm[[#This Row],[Start]]</f>
        <v>0.21482014656066895</v>
      </c>
      <c r="G194" s="1" t="s">
        <v>56</v>
      </c>
    </row>
    <row r="195" spans="1:7" x14ac:dyDescent="0.2">
      <c r="A195" s="1">
        <v>4</v>
      </c>
      <c r="B195" s="1" t="s">
        <v>0</v>
      </c>
      <c r="C195" s="1" t="s">
        <v>30</v>
      </c>
      <c r="D195">
        <v>1645473668.15711</v>
      </c>
      <c r="E195">
        <v>1645473668.37236</v>
      </c>
      <c r="F195" s="1">
        <f>times_pssm[[#This Row],[End]]-times_pssm[[#This Row],[Start]]</f>
        <v>0.21525001525878906</v>
      </c>
      <c r="G195" s="1" t="s">
        <v>56</v>
      </c>
    </row>
    <row r="196" spans="1:7" x14ac:dyDescent="0.2">
      <c r="A196" s="1">
        <v>5</v>
      </c>
      <c r="B196" s="1" t="s">
        <v>0</v>
      </c>
      <c r="C196" s="1" t="s">
        <v>30</v>
      </c>
      <c r="D196">
        <v>1645473668.3724201</v>
      </c>
      <c r="E196">
        <v>1645473668.58763</v>
      </c>
      <c r="F196" s="1">
        <f>times_pssm[[#This Row],[End]]-times_pssm[[#This Row],[Start]]</f>
        <v>0.2152099609375</v>
      </c>
      <c r="G196" s="1" t="s">
        <v>56</v>
      </c>
    </row>
    <row r="197" spans="1:7" x14ac:dyDescent="0.2">
      <c r="A197" s="1">
        <v>6</v>
      </c>
      <c r="B197" s="1" t="s">
        <v>0</v>
      </c>
      <c r="C197" s="1" t="s">
        <v>30</v>
      </c>
      <c r="D197">
        <v>1645473668.5876999</v>
      </c>
      <c r="E197">
        <v>1645473668.8083799</v>
      </c>
      <c r="F197" s="1">
        <f>times_pssm[[#This Row],[End]]-times_pssm[[#This Row],[Start]]</f>
        <v>0.22067999839782715</v>
      </c>
      <c r="G197" s="1" t="s">
        <v>56</v>
      </c>
    </row>
    <row r="198" spans="1:7" x14ac:dyDescent="0.2">
      <c r="A198" s="1">
        <v>7</v>
      </c>
      <c r="B198" s="1" t="s">
        <v>0</v>
      </c>
      <c r="C198" s="1" t="s">
        <v>30</v>
      </c>
      <c r="D198">
        <v>1645473668.80844</v>
      </c>
      <c r="E198">
        <v>1645473669.0290201</v>
      </c>
      <c r="F198" s="1">
        <f>times_pssm[[#This Row],[End]]-times_pssm[[#This Row],[Start]]</f>
        <v>0.22058010101318359</v>
      </c>
      <c r="G198" s="1" t="s">
        <v>56</v>
      </c>
    </row>
    <row r="199" spans="1:7" x14ac:dyDescent="0.2">
      <c r="A199" s="1">
        <v>8</v>
      </c>
      <c r="B199" s="1" t="s">
        <v>0</v>
      </c>
      <c r="C199" s="1" t="s">
        <v>30</v>
      </c>
      <c r="D199">
        <v>1645473669.0290899</v>
      </c>
      <c r="E199">
        <v>1645473669.24684</v>
      </c>
      <c r="F199" s="1">
        <f>times_pssm[[#This Row],[End]]-times_pssm[[#This Row],[Start]]</f>
        <v>0.21775007247924805</v>
      </c>
      <c r="G199" s="1" t="s">
        <v>56</v>
      </c>
    </row>
    <row r="200" spans="1:7" x14ac:dyDescent="0.2">
      <c r="A200" s="1">
        <v>9</v>
      </c>
      <c r="B200" s="1" t="s">
        <v>0</v>
      </c>
      <c r="C200" s="1" t="s">
        <v>30</v>
      </c>
      <c r="D200">
        <v>1645473669.2469101</v>
      </c>
      <c r="E200">
        <v>1645473669.4700799</v>
      </c>
      <c r="F200" s="1">
        <f>times_pssm[[#This Row],[End]]-times_pssm[[#This Row],[Start]]</f>
        <v>0.22316980361938477</v>
      </c>
      <c r="G200" s="1" t="s">
        <v>56</v>
      </c>
    </row>
    <row r="201" spans="1:7" x14ac:dyDescent="0.2">
      <c r="A201" s="1">
        <v>10</v>
      </c>
      <c r="B201" s="1" t="s">
        <v>0</v>
      </c>
      <c r="C201" s="1" t="s">
        <v>30</v>
      </c>
      <c r="D201">
        <v>1645473669.47016</v>
      </c>
      <c r="E201">
        <v>1645473669.6879699</v>
      </c>
      <c r="F201" s="1">
        <f>times_pssm[[#This Row],[End]]-times_pssm[[#This Row],[Start]]</f>
        <v>0.21780991554260254</v>
      </c>
      <c r="G201" s="1" t="s">
        <v>56</v>
      </c>
    </row>
    <row r="202" spans="1:7" x14ac:dyDescent="0.2">
      <c r="A202" s="1">
        <v>1</v>
      </c>
      <c r="B202" s="1" t="s">
        <v>0</v>
      </c>
      <c r="C202" s="1" t="s">
        <v>31</v>
      </c>
      <c r="D202">
        <v>1645473669.6881299</v>
      </c>
      <c r="E202">
        <v>1645473669.8687999</v>
      </c>
      <c r="F202" s="1">
        <f>times_pssm[[#This Row],[End]]-times_pssm[[#This Row],[Start]]</f>
        <v>0.18067002296447754</v>
      </c>
      <c r="G202" s="1" t="s">
        <v>56</v>
      </c>
    </row>
    <row r="203" spans="1:7" x14ac:dyDescent="0.2">
      <c r="A203" s="1">
        <v>2</v>
      </c>
      <c r="B203" s="1" t="s">
        <v>0</v>
      </c>
      <c r="C203" s="1" t="s">
        <v>31</v>
      </c>
      <c r="D203">
        <v>1645473669.86886</v>
      </c>
      <c r="E203">
        <v>1645473670.04515</v>
      </c>
      <c r="F203" s="1">
        <f>times_pssm[[#This Row],[End]]-times_pssm[[#This Row],[Start]]</f>
        <v>0.17629003524780273</v>
      </c>
      <c r="G203" s="1" t="s">
        <v>56</v>
      </c>
    </row>
    <row r="204" spans="1:7" x14ac:dyDescent="0.2">
      <c r="A204" s="1">
        <v>3</v>
      </c>
      <c r="B204" s="1" t="s">
        <v>0</v>
      </c>
      <c r="C204" s="1" t="s">
        <v>31</v>
      </c>
      <c r="D204">
        <v>1645473670.0452299</v>
      </c>
      <c r="E204">
        <v>1645473670.22191</v>
      </c>
      <c r="F204" s="1">
        <f>times_pssm[[#This Row],[End]]-times_pssm[[#This Row],[Start]]</f>
        <v>0.17668008804321289</v>
      </c>
      <c r="G204" s="1" t="s">
        <v>56</v>
      </c>
    </row>
    <row r="205" spans="1:7" x14ac:dyDescent="0.2">
      <c r="A205" s="1">
        <v>4</v>
      </c>
      <c r="B205" s="1" t="s">
        <v>0</v>
      </c>
      <c r="C205" s="1" t="s">
        <v>31</v>
      </c>
      <c r="D205">
        <v>1645473670.2219801</v>
      </c>
      <c r="E205">
        <v>1645473670.39382</v>
      </c>
      <c r="F205" s="1">
        <f>times_pssm[[#This Row],[End]]-times_pssm[[#This Row],[Start]]</f>
        <v>0.17183995246887207</v>
      </c>
      <c r="G205" s="1" t="s">
        <v>56</v>
      </c>
    </row>
    <row r="206" spans="1:7" x14ac:dyDescent="0.2">
      <c r="A206" s="1">
        <v>5</v>
      </c>
      <c r="B206" s="1" t="s">
        <v>0</v>
      </c>
      <c r="C206" s="1" t="s">
        <v>31</v>
      </c>
      <c r="D206">
        <v>1645473670.3938999</v>
      </c>
      <c r="E206">
        <v>1645473670.56688</v>
      </c>
      <c r="F206" s="1">
        <f>times_pssm[[#This Row],[End]]-times_pssm[[#This Row],[Start]]</f>
        <v>0.17298007011413574</v>
      </c>
      <c r="G206" s="1" t="s">
        <v>56</v>
      </c>
    </row>
    <row r="207" spans="1:7" x14ac:dyDescent="0.2">
      <c r="A207" s="1">
        <v>6</v>
      </c>
      <c r="B207" s="1" t="s">
        <v>0</v>
      </c>
      <c r="C207" s="1" t="s">
        <v>31</v>
      </c>
      <c r="D207">
        <v>1645473670.5669501</v>
      </c>
      <c r="E207">
        <v>1645473670.7404201</v>
      </c>
      <c r="F207" s="1">
        <f>times_pssm[[#This Row],[End]]-times_pssm[[#This Row],[Start]]</f>
        <v>0.17347002029418945</v>
      </c>
      <c r="G207" s="1" t="s">
        <v>56</v>
      </c>
    </row>
    <row r="208" spans="1:7" x14ac:dyDescent="0.2">
      <c r="A208" s="1">
        <v>7</v>
      </c>
      <c r="B208" s="1" t="s">
        <v>0</v>
      </c>
      <c r="C208" s="1" t="s">
        <v>31</v>
      </c>
      <c r="D208">
        <v>1645473670.7405</v>
      </c>
      <c r="E208">
        <v>1645473670.91605</v>
      </c>
      <c r="F208" s="1">
        <f>times_pssm[[#This Row],[End]]-times_pssm[[#This Row],[Start]]</f>
        <v>0.17554998397827148</v>
      </c>
      <c r="G208" s="1" t="s">
        <v>56</v>
      </c>
    </row>
    <row r="209" spans="1:7" x14ac:dyDescent="0.2">
      <c r="A209" s="1">
        <v>8</v>
      </c>
      <c r="B209" s="1" t="s">
        <v>0</v>
      </c>
      <c r="C209" s="1" t="s">
        <v>31</v>
      </c>
      <c r="D209">
        <v>1645473670.91611</v>
      </c>
      <c r="E209">
        <v>1645473671.0926099</v>
      </c>
      <c r="F209" s="1">
        <f>times_pssm[[#This Row],[End]]-times_pssm[[#This Row],[Start]]</f>
        <v>0.17649984359741211</v>
      </c>
      <c r="G209" s="1" t="s">
        <v>56</v>
      </c>
    </row>
    <row r="210" spans="1:7" x14ac:dyDescent="0.2">
      <c r="A210" s="1">
        <v>9</v>
      </c>
      <c r="B210" s="1" t="s">
        <v>0</v>
      </c>
      <c r="C210" s="1" t="s">
        <v>31</v>
      </c>
      <c r="D210">
        <v>1645473671.09268</v>
      </c>
      <c r="E210">
        <v>1645473671.2674899</v>
      </c>
      <c r="F210" s="1">
        <f>times_pssm[[#This Row],[End]]-times_pssm[[#This Row],[Start]]</f>
        <v>0.17480993270874023</v>
      </c>
      <c r="G210" s="1" t="s">
        <v>56</v>
      </c>
    </row>
    <row r="211" spans="1:7" x14ac:dyDescent="0.2">
      <c r="A211" s="1">
        <v>10</v>
      </c>
      <c r="B211" s="1" t="s">
        <v>0</v>
      </c>
      <c r="C211" s="1" t="s">
        <v>31</v>
      </c>
      <c r="D211">
        <v>1645473671.26755</v>
      </c>
      <c r="E211">
        <v>1645473671.4452801</v>
      </c>
      <c r="F211" s="1">
        <f>times_pssm[[#This Row],[End]]-times_pssm[[#This Row],[Start]]</f>
        <v>0.17773008346557617</v>
      </c>
      <c r="G211" s="1" t="s">
        <v>56</v>
      </c>
    </row>
    <row r="212" spans="1:7" x14ac:dyDescent="0.2">
      <c r="A212" s="1">
        <v>1</v>
      </c>
      <c r="B212" s="1" t="s">
        <v>0</v>
      </c>
      <c r="C212" s="1" t="s">
        <v>32</v>
      </c>
      <c r="D212">
        <v>1645473671.4454899</v>
      </c>
      <c r="E212">
        <v>1645473671.8459799</v>
      </c>
      <c r="F212" s="1">
        <f>times_pssm[[#This Row],[End]]-times_pssm[[#This Row],[Start]]</f>
        <v>0.40049004554748535</v>
      </c>
      <c r="G212" s="1" t="s">
        <v>56</v>
      </c>
    </row>
    <row r="213" spans="1:7" x14ac:dyDescent="0.2">
      <c r="A213" s="1">
        <v>2</v>
      </c>
      <c r="B213" s="1" t="s">
        <v>0</v>
      </c>
      <c r="C213" s="1" t="s">
        <v>32</v>
      </c>
      <c r="D213">
        <v>1645473671.84606</v>
      </c>
      <c r="E213">
        <v>1645473672.2407</v>
      </c>
      <c r="F213" s="1">
        <f>times_pssm[[#This Row],[End]]-times_pssm[[#This Row],[Start]]</f>
        <v>0.39463996887207031</v>
      </c>
      <c r="G213" s="1" t="s">
        <v>56</v>
      </c>
    </row>
    <row r="214" spans="1:7" x14ac:dyDescent="0.2">
      <c r="A214" s="1">
        <v>3</v>
      </c>
      <c r="B214" s="1" t="s">
        <v>0</v>
      </c>
      <c r="C214" s="1" t="s">
        <v>32</v>
      </c>
      <c r="D214">
        <v>1645473672.2407801</v>
      </c>
      <c r="E214">
        <v>1645473672.6306801</v>
      </c>
      <c r="F214" s="1">
        <f>times_pssm[[#This Row],[End]]-times_pssm[[#This Row],[Start]]</f>
        <v>0.38989996910095215</v>
      </c>
      <c r="G214" s="1" t="s">
        <v>56</v>
      </c>
    </row>
    <row r="215" spans="1:7" x14ac:dyDescent="0.2">
      <c r="A215" s="1">
        <v>4</v>
      </c>
      <c r="B215" s="1" t="s">
        <v>0</v>
      </c>
      <c r="C215" s="1" t="s">
        <v>32</v>
      </c>
      <c r="D215">
        <v>1645473672.6307499</v>
      </c>
      <c r="E215">
        <v>1645473673.10747</v>
      </c>
      <c r="F215" s="1">
        <f>times_pssm[[#This Row],[End]]-times_pssm[[#This Row],[Start]]</f>
        <v>0.47672009468078613</v>
      </c>
      <c r="G215" s="1" t="s">
        <v>56</v>
      </c>
    </row>
    <row r="216" spans="1:7" x14ac:dyDescent="0.2">
      <c r="A216" s="1">
        <v>5</v>
      </c>
      <c r="B216" s="1" t="s">
        <v>0</v>
      </c>
      <c r="C216" s="1" t="s">
        <v>32</v>
      </c>
      <c r="D216">
        <v>1645473673.1075399</v>
      </c>
      <c r="E216">
        <v>1645473673.61795</v>
      </c>
      <c r="F216" s="1">
        <f>times_pssm[[#This Row],[End]]-times_pssm[[#This Row],[Start]]</f>
        <v>0.51041007041931152</v>
      </c>
      <c r="G216" s="1" t="s">
        <v>56</v>
      </c>
    </row>
    <row r="217" spans="1:7" x14ac:dyDescent="0.2">
      <c r="A217" s="1">
        <v>6</v>
      </c>
      <c r="B217" s="1" t="s">
        <v>0</v>
      </c>
      <c r="C217" s="1" t="s">
        <v>32</v>
      </c>
      <c r="D217">
        <v>1645473673.61801</v>
      </c>
      <c r="E217">
        <v>1645473674.0799601</v>
      </c>
      <c r="F217" s="1">
        <f>times_pssm[[#This Row],[End]]-times_pssm[[#This Row],[Start]]</f>
        <v>0.46195006370544434</v>
      </c>
      <c r="G217" s="1" t="s">
        <v>56</v>
      </c>
    </row>
    <row r="218" spans="1:7" x14ac:dyDescent="0.2">
      <c r="A218" s="1">
        <v>7</v>
      </c>
      <c r="B218" s="1" t="s">
        <v>0</v>
      </c>
      <c r="C218" s="1" t="s">
        <v>32</v>
      </c>
      <c r="D218">
        <v>1645473674.08004</v>
      </c>
      <c r="E218">
        <v>1645473674.54776</v>
      </c>
      <c r="F218" s="1">
        <f>times_pssm[[#This Row],[End]]-times_pssm[[#This Row],[Start]]</f>
        <v>0.46772003173828125</v>
      </c>
      <c r="G218" s="1" t="s">
        <v>56</v>
      </c>
    </row>
    <row r="219" spans="1:7" x14ac:dyDescent="0.2">
      <c r="A219" s="1">
        <v>8</v>
      </c>
      <c r="B219" s="1" t="s">
        <v>0</v>
      </c>
      <c r="C219" s="1" t="s">
        <v>32</v>
      </c>
      <c r="D219">
        <v>1645473674.5478301</v>
      </c>
      <c r="E219">
        <v>1645473674.95174</v>
      </c>
      <c r="F219" s="1">
        <f>times_pssm[[#This Row],[End]]-times_pssm[[#This Row],[Start]]</f>
        <v>0.40390992164611816</v>
      </c>
      <c r="G219" s="1" t="s">
        <v>56</v>
      </c>
    </row>
    <row r="220" spans="1:7" x14ac:dyDescent="0.2">
      <c r="A220" s="1">
        <v>9</v>
      </c>
      <c r="B220" s="1" t="s">
        <v>0</v>
      </c>
      <c r="C220" s="1" t="s">
        <v>32</v>
      </c>
      <c r="D220">
        <v>1645473674.9518299</v>
      </c>
      <c r="E220">
        <v>1645473675.3662701</v>
      </c>
      <c r="F220" s="1">
        <f>times_pssm[[#This Row],[End]]-times_pssm[[#This Row],[Start]]</f>
        <v>0.41444015502929688</v>
      </c>
      <c r="G220" s="1" t="s">
        <v>56</v>
      </c>
    </row>
    <row r="221" spans="1:7" x14ac:dyDescent="0.2">
      <c r="A221" s="1">
        <v>10</v>
      </c>
      <c r="B221" s="1" t="s">
        <v>0</v>
      </c>
      <c r="C221" s="1" t="s">
        <v>32</v>
      </c>
      <c r="D221">
        <v>1645473675.3663299</v>
      </c>
      <c r="E221">
        <v>1645473675.75299</v>
      </c>
      <c r="F221" s="1">
        <f>times_pssm[[#This Row],[End]]-times_pssm[[#This Row],[Start]]</f>
        <v>0.38666009902954102</v>
      </c>
      <c r="G221" s="1" t="s">
        <v>56</v>
      </c>
    </row>
    <row r="222" spans="1:7" x14ac:dyDescent="0.2">
      <c r="A222" s="1">
        <v>1</v>
      </c>
      <c r="B222" s="1" t="s">
        <v>0</v>
      </c>
      <c r="C222" s="1" t="s">
        <v>33</v>
      </c>
      <c r="D222">
        <v>1645473675.75317</v>
      </c>
      <c r="E222">
        <v>1645473675.9197199</v>
      </c>
      <c r="F222" s="1">
        <f>times_pssm[[#This Row],[End]]-times_pssm[[#This Row],[Start]]</f>
        <v>0.1665499210357666</v>
      </c>
      <c r="G222" s="1" t="s">
        <v>56</v>
      </c>
    </row>
    <row r="223" spans="1:7" x14ac:dyDescent="0.2">
      <c r="A223" s="1">
        <v>2</v>
      </c>
      <c r="B223" s="1" t="s">
        <v>0</v>
      </c>
      <c r="C223" s="1" t="s">
        <v>33</v>
      </c>
      <c r="D223">
        <v>1645473675.9198</v>
      </c>
      <c r="E223">
        <v>1645473676.1092501</v>
      </c>
      <c r="F223" s="1">
        <f>times_pssm[[#This Row],[End]]-times_pssm[[#This Row],[Start]]</f>
        <v>0.18945002555847168</v>
      </c>
      <c r="G223" s="1" t="s">
        <v>56</v>
      </c>
    </row>
    <row r="224" spans="1:7" x14ac:dyDescent="0.2">
      <c r="A224" s="1">
        <v>3</v>
      </c>
      <c r="B224" s="1" t="s">
        <v>0</v>
      </c>
      <c r="C224" s="1" t="s">
        <v>33</v>
      </c>
      <c r="D224">
        <v>1645473676.1093299</v>
      </c>
      <c r="E224">
        <v>1645473676.2693501</v>
      </c>
      <c r="F224" s="1">
        <f>times_pssm[[#This Row],[End]]-times_pssm[[#This Row],[Start]]</f>
        <v>0.16002011299133301</v>
      </c>
      <c r="G224" s="1" t="s">
        <v>56</v>
      </c>
    </row>
    <row r="225" spans="1:7" x14ac:dyDescent="0.2">
      <c r="A225" s="1">
        <v>4</v>
      </c>
      <c r="B225" s="1" t="s">
        <v>0</v>
      </c>
      <c r="C225" s="1" t="s">
        <v>33</v>
      </c>
      <c r="D225">
        <v>1645473676.2694199</v>
      </c>
      <c r="E225">
        <v>1645473676.43172</v>
      </c>
      <c r="F225" s="1">
        <f>times_pssm[[#This Row],[End]]-times_pssm[[#This Row],[Start]]</f>
        <v>0.16230010986328125</v>
      </c>
      <c r="G225" s="1" t="s">
        <v>56</v>
      </c>
    </row>
    <row r="226" spans="1:7" x14ac:dyDescent="0.2">
      <c r="A226" s="1">
        <v>5</v>
      </c>
      <c r="B226" s="1" t="s">
        <v>0</v>
      </c>
      <c r="C226" s="1" t="s">
        <v>33</v>
      </c>
      <c r="D226">
        <v>1645473676.4317901</v>
      </c>
      <c r="E226">
        <v>1645473676.5739901</v>
      </c>
      <c r="F226" s="1">
        <f>times_pssm[[#This Row],[End]]-times_pssm[[#This Row],[Start]]</f>
        <v>0.14219999313354492</v>
      </c>
      <c r="G226" s="1" t="s">
        <v>56</v>
      </c>
    </row>
    <row r="227" spans="1:7" x14ac:dyDescent="0.2">
      <c r="A227" s="1">
        <v>6</v>
      </c>
      <c r="B227" s="1" t="s">
        <v>0</v>
      </c>
      <c r="C227" s="1" t="s">
        <v>33</v>
      </c>
      <c r="D227">
        <v>1645473676.5741</v>
      </c>
      <c r="E227">
        <v>1645473676.7105899</v>
      </c>
      <c r="F227" s="1">
        <f>times_pssm[[#This Row],[End]]-times_pssm[[#This Row],[Start]]</f>
        <v>0.1364898681640625</v>
      </c>
      <c r="G227" s="1" t="s">
        <v>56</v>
      </c>
    </row>
    <row r="228" spans="1:7" x14ac:dyDescent="0.2">
      <c r="A228" s="1">
        <v>7</v>
      </c>
      <c r="B228" s="1" t="s">
        <v>0</v>
      </c>
      <c r="C228" s="1" t="s">
        <v>33</v>
      </c>
      <c r="D228">
        <v>1645473676.71067</v>
      </c>
      <c r="E228">
        <v>1645473676.8392301</v>
      </c>
      <c r="F228" s="1">
        <f>times_pssm[[#This Row],[End]]-times_pssm[[#This Row],[Start]]</f>
        <v>0.12856006622314453</v>
      </c>
      <c r="G228" s="1" t="s">
        <v>56</v>
      </c>
    </row>
    <row r="229" spans="1:7" x14ac:dyDescent="0.2">
      <c r="A229" s="1">
        <v>8</v>
      </c>
      <c r="B229" s="1" t="s">
        <v>0</v>
      </c>
      <c r="C229" s="1" t="s">
        <v>33</v>
      </c>
      <c r="D229">
        <v>1645473676.8392899</v>
      </c>
      <c r="E229">
        <v>1645473676.97047</v>
      </c>
      <c r="F229" s="1">
        <f>times_pssm[[#This Row],[End]]-times_pssm[[#This Row],[Start]]</f>
        <v>0.1311800479888916</v>
      </c>
      <c r="G229" s="1" t="s">
        <v>56</v>
      </c>
    </row>
    <row r="230" spans="1:7" x14ac:dyDescent="0.2">
      <c r="A230" s="1">
        <v>9</v>
      </c>
      <c r="B230" s="1" t="s">
        <v>0</v>
      </c>
      <c r="C230" s="1" t="s">
        <v>33</v>
      </c>
      <c r="D230">
        <v>1645473676.97054</v>
      </c>
      <c r="E230">
        <v>1645473677.1087401</v>
      </c>
      <c r="F230" s="1">
        <f>times_pssm[[#This Row],[End]]-times_pssm[[#This Row],[Start]]</f>
        <v>0.13820004463195801</v>
      </c>
      <c r="G230" s="1" t="s">
        <v>56</v>
      </c>
    </row>
    <row r="231" spans="1:7" x14ac:dyDescent="0.2">
      <c r="A231" s="1">
        <v>10</v>
      </c>
      <c r="B231" s="1" t="s">
        <v>0</v>
      </c>
      <c r="C231" s="1" t="s">
        <v>33</v>
      </c>
      <c r="D231">
        <v>1645473677.10883</v>
      </c>
      <c r="E231">
        <v>1645473677.2416401</v>
      </c>
      <c r="F231" s="1">
        <f>times_pssm[[#This Row],[End]]-times_pssm[[#This Row],[Start]]</f>
        <v>0.13281011581420898</v>
      </c>
      <c r="G231" s="1" t="s">
        <v>56</v>
      </c>
    </row>
    <row r="232" spans="1:7" x14ac:dyDescent="0.2">
      <c r="A232" s="1">
        <v>1</v>
      </c>
      <c r="B232" s="1" t="s">
        <v>0</v>
      </c>
      <c r="C232" s="1" t="s">
        <v>34</v>
      </c>
      <c r="D232">
        <v>1645473677.2418399</v>
      </c>
      <c r="E232">
        <v>1645473677.4975801</v>
      </c>
      <c r="F232" s="1">
        <f>times_pssm[[#This Row],[End]]-times_pssm[[#This Row],[Start]]</f>
        <v>0.25574016571044922</v>
      </c>
      <c r="G232" s="1" t="s">
        <v>56</v>
      </c>
    </row>
    <row r="233" spans="1:7" x14ac:dyDescent="0.2">
      <c r="A233" s="1">
        <v>2</v>
      </c>
      <c r="B233" s="1" t="s">
        <v>0</v>
      </c>
      <c r="C233" s="1" t="s">
        <v>34</v>
      </c>
      <c r="D233">
        <v>1645473677.4976599</v>
      </c>
      <c r="E233">
        <v>1645473677.7502</v>
      </c>
      <c r="F233" s="1">
        <f>times_pssm[[#This Row],[End]]-times_pssm[[#This Row],[Start]]</f>
        <v>0.25254011154174805</v>
      </c>
      <c r="G233" s="1" t="s">
        <v>56</v>
      </c>
    </row>
    <row r="234" spans="1:7" x14ac:dyDescent="0.2">
      <c r="A234" s="1">
        <v>3</v>
      </c>
      <c r="B234" s="1" t="s">
        <v>0</v>
      </c>
      <c r="C234" s="1" t="s">
        <v>34</v>
      </c>
      <c r="D234">
        <v>1645473677.7502799</v>
      </c>
      <c r="E234">
        <v>1645473678.00021</v>
      </c>
      <c r="F234" s="1">
        <f>times_pssm[[#This Row],[End]]-times_pssm[[#This Row],[Start]]</f>
        <v>0.24993014335632324</v>
      </c>
      <c r="G234" s="1" t="s">
        <v>56</v>
      </c>
    </row>
    <row r="235" spans="1:7" x14ac:dyDescent="0.2">
      <c r="A235" s="1">
        <v>4</v>
      </c>
      <c r="B235" s="1" t="s">
        <v>0</v>
      </c>
      <c r="C235" s="1" t="s">
        <v>34</v>
      </c>
      <c r="D235">
        <v>1645473678.0002699</v>
      </c>
      <c r="E235">
        <v>1645473678.24826</v>
      </c>
      <c r="F235" s="1">
        <f>times_pssm[[#This Row],[End]]-times_pssm[[#This Row],[Start]]</f>
        <v>0.24799013137817383</v>
      </c>
      <c r="G235" s="1" t="s">
        <v>56</v>
      </c>
    </row>
    <row r="236" spans="1:7" x14ac:dyDescent="0.2">
      <c r="A236" s="1">
        <v>5</v>
      </c>
      <c r="B236" s="1" t="s">
        <v>0</v>
      </c>
      <c r="C236" s="1" t="s">
        <v>34</v>
      </c>
      <c r="D236">
        <v>1645473678.2483301</v>
      </c>
      <c r="E236">
        <v>1645473678.5040901</v>
      </c>
      <c r="F236" s="1">
        <f>times_pssm[[#This Row],[End]]-times_pssm[[#This Row],[Start]]</f>
        <v>0.25575995445251465</v>
      </c>
      <c r="G236" s="1" t="s">
        <v>56</v>
      </c>
    </row>
    <row r="237" spans="1:7" x14ac:dyDescent="0.2">
      <c r="A237" s="1">
        <v>6</v>
      </c>
      <c r="B237" s="1" t="s">
        <v>0</v>
      </c>
      <c r="C237" s="1" t="s">
        <v>34</v>
      </c>
      <c r="D237">
        <v>1645473678.50418</v>
      </c>
      <c r="E237">
        <v>1645473678.75647</v>
      </c>
      <c r="F237" s="1">
        <f>times_pssm[[#This Row],[End]]-times_pssm[[#This Row],[Start]]</f>
        <v>0.25229001045227051</v>
      </c>
      <c r="G237" s="1" t="s">
        <v>56</v>
      </c>
    </row>
    <row r="238" spans="1:7" x14ac:dyDescent="0.2">
      <c r="A238" s="1">
        <v>7</v>
      </c>
      <c r="B238" s="1" t="s">
        <v>0</v>
      </c>
      <c r="C238" s="1" t="s">
        <v>34</v>
      </c>
      <c r="D238">
        <v>1645473678.7565601</v>
      </c>
      <c r="E238">
        <v>1645473679.0076799</v>
      </c>
      <c r="F238" s="1">
        <f>times_pssm[[#This Row],[End]]-times_pssm[[#This Row],[Start]]</f>
        <v>0.25111985206604004</v>
      </c>
      <c r="G238" s="1" t="s">
        <v>56</v>
      </c>
    </row>
    <row r="239" spans="1:7" x14ac:dyDescent="0.2">
      <c r="A239" s="1">
        <v>8</v>
      </c>
      <c r="B239" s="1" t="s">
        <v>0</v>
      </c>
      <c r="C239" s="1" t="s">
        <v>34</v>
      </c>
      <c r="D239">
        <v>1645473679.0077701</v>
      </c>
      <c r="E239">
        <v>1645473679.24845</v>
      </c>
      <c r="F239" s="1">
        <f>times_pssm[[#This Row],[End]]-times_pssm[[#This Row],[Start]]</f>
        <v>0.24067997932434082</v>
      </c>
      <c r="G239" s="1" t="s">
        <v>56</v>
      </c>
    </row>
    <row r="240" spans="1:7" x14ac:dyDescent="0.2">
      <c r="A240" s="1">
        <v>9</v>
      </c>
      <c r="B240" s="1" t="s">
        <v>0</v>
      </c>
      <c r="C240" s="1" t="s">
        <v>34</v>
      </c>
      <c r="D240">
        <v>1645473679.2485399</v>
      </c>
      <c r="E240">
        <v>1645473679.4942</v>
      </c>
      <c r="F240" s="1">
        <f>times_pssm[[#This Row],[End]]-times_pssm[[#This Row],[Start]]</f>
        <v>0.24566006660461426</v>
      </c>
      <c r="G240" s="1" t="s">
        <v>56</v>
      </c>
    </row>
    <row r="241" spans="1:7" x14ac:dyDescent="0.2">
      <c r="A241" s="1">
        <v>10</v>
      </c>
      <c r="B241" s="1" t="s">
        <v>0</v>
      </c>
      <c r="C241" s="1" t="s">
        <v>34</v>
      </c>
      <c r="D241">
        <v>1645473679.4942501</v>
      </c>
      <c r="E241">
        <v>1645473679.73456</v>
      </c>
      <c r="F241" s="1">
        <f>times_pssm[[#This Row],[End]]-times_pssm[[#This Row],[Start]]</f>
        <v>0.2403099536895752</v>
      </c>
      <c r="G241" s="1" t="s">
        <v>56</v>
      </c>
    </row>
    <row r="242" spans="1:7" x14ac:dyDescent="0.2">
      <c r="A242" s="1">
        <v>1</v>
      </c>
      <c r="B242" s="1" t="s">
        <v>0</v>
      </c>
      <c r="C242" s="1" t="s">
        <v>35</v>
      </c>
      <c r="D242">
        <v>1645473679.73473</v>
      </c>
      <c r="E242">
        <v>1645473680.0633199</v>
      </c>
      <c r="F242" s="1">
        <f>times_pssm[[#This Row],[End]]-times_pssm[[#This Row],[Start]]</f>
        <v>0.32858991622924805</v>
      </c>
      <c r="G242" s="1" t="s">
        <v>56</v>
      </c>
    </row>
    <row r="243" spans="1:7" x14ac:dyDescent="0.2">
      <c r="A243" s="1">
        <v>2</v>
      </c>
      <c r="B243" s="1" t="s">
        <v>0</v>
      </c>
      <c r="C243" s="1" t="s">
        <v>35</v>
      </c>
      <c r="D243">
        <v>1645473680.0634</v>
      </c>
      <c r="E243">
        <v>1645473680.37659</v>
      </c>
      <c r="F243" s="1">
        <f>times_pssm[[#This Row],[End]]-times_pssm[[#This Row],[Start]]</f>
        <v>0.31318998336791992</v>
      </c>
      <c r="G243" s="1" t="s">
        <v>56</v>
      </c>
    </row>
    <row r="244" spans="1:7" x14ac:dyDescent="0.2">
      <c r="A244" s="1">
        <v>3</v>
      </c>
      <c r="B244" s="1" t="s">
        <v>0</v>
      </c>
      <c r="C244" s="1" t="s">
        <v>35</v>
      </c>
      <c r="D244">
        <v>1645473680.3766799</v>
      </c>
      <c r="E244">
        <v>1645473680.68817</v>
      </c>
      <c r="F244" s="1">
        <f>times_pssm[[#This Row],[End]]-times_pssm[[#This Row],[Start]]</f>
        <v>0.31149005889892578</v>
      </c>
      <c r="G244" s="1" t="s">
        <v>56</v>
      </c>
    </row>
    <row r="245" spans="1:7" x14ac:dyDescent="0.2">
      <c r="A245" s="1">
        <v>4</v>
      </c>
      <c r="B245" s="1" t="s">
        <v>0</v>
      </c>
      <c r="C245" s="1" t="s">
        <v>35</v>
      </c>
      <c r="D245">
        <v>1645473680.6882501</v>
      </c>
      <c r="E245">
        <v>1645473681.01649</v>
      </c>
      <c r="F245" s="1">
        <f>times_pssm[[#This Row],[End]]-times_pssm[[#This Row],[Start]]</f>
        <v>0.32823991775512695</v>
      </c>
      <c r="G245" s="1" t="s">
        <v>56</v>
      </c>
    </row>
    <row r="246" spans="1:7" x14ac:dyDescent="0.2">
      <c r="A246" s="1">
        <v>5</v>
      </c>
      <c r="B246" s="1" t="s">
        <v>0</v>
      </c>
      <c r="C246" s="1" t="s">
        <v>35</v>
      </c>
      <c r="D246">
        <v>1645473681.0165701</v>
      </c>
      <c r="E246">
        <v>1645473681.33146</v>
      </c>
      <c r="F246" s="1">
        <f>times_pssm[[#This Row],[End]]-times_pssm[[#This Row],[Start]]</f>
        <v>0.31488990783691406</v>
      </c>
      <c r="G246" s="1" t="s">
        <v>56</v>
      </c>
    </row>
    <row r="247" spans="1:7" x14ac:dyDescent="0.2">
      <c r="A247" s="1">
        <v>6</v>
      </c>
      <c r="B247" s="1" t="s">
        <v>0</v>
      </c>
      <c r="C247" s="1" t="s">
        <v>35</v>
      </c>
      <c r="D247">
        <v>1645473681.3315301</v>
      </c>
      <c r="E247">
        <v>1645473681.67382</v>
      </c>
      <c r="F247" s="1">
        <f>times_pssm[[#This Row],[End]]-times_pssm[[#This Row],[Start]]</f>
        <v>0.34228992462158203</v>
      </c>
      <c r="G247" s="1" t="s">
        <v>56</v>
      </c>
    </row>
    <row r="248" spans="1:7" x14ac:dyDescent="0.2">
      <c r="A248" s="1">
        <v>7</v>
      </c>
      <c r="B248" s="1" t="s">
        <v>0</v>
      </c>
      <c r="C248" s="1" t="s">
        <v>35</v>
      </c>
      <c r="D248">
        <v>1645473681.6738801</v>
      </c>
      <c r="E248">
        <v>1645473681.9967501</v>
      </c>
      <c r="F248" s="1">
        <f>times_pssm[[#This Row],[End]]-times_pssm[[#This Row],[Start]]</f>
        <v>0.32287001609802246</v>
      </c>
      <c r="G248" s="1" t="s">
        <v>56</v>
      </c>
    </row>
    <row r="249" spans="1:7" x14ac:dyDescent="0.2">
      <c r="A249" s="1">
        <v>8</v>
      </c>
      <c r="B249" s="1" t="s">
        <v>0</v>
      </c>
      <c r="C249" s="1" t="s">
        <v>35</v>
      </c>
      <c r="D249">
        <v>1645473681.99684</v>
      </c>
      <c r="E249">
        <v>1645473682.30355</v>
      </c>
      <c r="F249" s="1">
        <f>times_pssm[[#This Row],[End]]-times_pssm[[#This Row],[Start]]</f>
        <v>0.30671000480651855</v>
      </c>
      <c r="G249" s="1" t="s">
        <v>56</v>
      </c>
    </row>
    <row r="250" spans="1:7" x14ac:dyDescent="0.2">
      <c r="A250" s="1">
        <v>9</v>
      </c>
      <c r="B250" s="1" t="s">
        <v>0</v>
      </c>
      <c r="C250" s="1" t="s">
        <v>35</v>
      </c>
      <c r="D250">
        <v>1645473682.3036101</v>
      </c>
      <c r="E250">
        <v>1645473682.64995</v>
      </c>
      <c r="F250" s="1">
        <f>times_pssm[[#This Row],[End]]-times_pssm[[#This Row],[Start]]</f>
        <v>0.34633994102478027</v>
      </c>
      <c r="G250" s="1" t="s">
        <v>56</v>
      </c>
    </row>
    <row r="251" spans="1:7" x14ac:dyDescent="0.2">
      <c r="A251" s="1">
        <v>10</v>
      </c>
      <c r="B251" s="1" t="s">
        <v>0</v>
      </c>
      <c r="C251" s="1" t="s">
        <v>35</v>
      </c>
      <c r="D251">
        <v>1645473682.6500199</v>
      </c>
      <c r="E251">
        <v>1645473682.96979</v>
      </c>
      <c r="F251" s="1">
        <f>times_pssm[[#This Row],[End]]-times_pssm[[#This Row],[Start]]</f>
        <v>0.31977009773254395</v>
      </c>
      <c r="G251" s="1" t="s">
        <v>56</v>
      </c>
    </row>
    <row r="252" spans="1:7" x14ac:dyDescent="0.2">
      <c r="A252" s="1">
        <v>1</v>
      </c>
      <c r="B252" s="1" t="s">
        <v>0</v>
      </c>
      <c r="C252" s="1" t="s">
        <v>36</v>
      </c>
      <c r="D252">
        <v>1645473682.96998</v>
      </c>
      <c r="E252">
        <v>1645473683.22193</v>
      </c>
      <c r="F252" s="1">
        <f>times_pssm[[#This Row],[End]]-times_pssm[[#This Row],[Start]]</f>
        <v>0.25195002555847168</v>
      </c>
      <c r="G252" s="1" t="s">
        <v>56</v>
      </c>
    </row>
    <row r="253" spans="1:7" x14ac:dyDescent="0.2">
      <c r="A253" s="1">
        <v>2</v>
      </c>
      <c r="B253" s="1" t="s">
        <v>0</v>
      </c>
      <c r="C253" s="1" t="s">
        <v>36</v>
      </c>
      <c r="D253">
        <v>1645473683.2219901</v>
      </c>
      <c r="E253">
        <v>1645473683.4741299</v>
      </c>
      <c r="F253" s="1">
        <f>times_pssm[[#This Row],[End]]-times_pssm[[#This Row],[Start]]</f>
        <v>0.25213980674743652</v>
      </c>
      <c r="G253" s="1" t="s">
        <v>56</v>
      </c>
    </row>
    <row r="254" spans="1:7" x14ac:dyDescent="0.2">
      <c r="A254" s="1">
        <v>3</v>
      </c>
      <c r="B254" s="1" t="s">
        <v>0</v>
      </c>
      <c r="C254" s="1" t="s">
        <v>36</v>
      </c>
      <c r="D254">
        <v>1645473683.4742</v>
      </c>
      <c r="E254">
        <v>1645473683.7396901</v>
      </c>
      <c r="F254" s="1">
        <f>times_pssm[[#This Row],[End]]-times_pssm[[#This Row],[Start]]</f>
        <v>0.26549005508422852</v>
      </c>
      <c r="G254" s="1" t="s">
        <v>56</v>
      </c>
    </row>
    <row r="255" spans="1:7" x14ac:dyDescent="0.2">
      <c r="A255" s="1">
        <v>4</v>
      </c>
      <c r="B255" s="1" t="s">
        <v>0</v>
      </c>
      <c r="C255" s="1" t="s">
        <v>36</v>
      </c>
      <c r="D255">
        <v>1645473683.7397799</v>
      </c>
      <c r="E255">
        <v>1645473683.99629</v>
      </c>
      <c r="F255" s="1">
        <f>times_pssm[[#This Row],[End]]-times_pssm[[#This Row],[Start]]</f>
        <v>0.25651001930236816</v>
      </c>
      <c r="G255" s="1" t="s">
        <v>56</v>
      </c>
    </row>
    <row r="256" spans="1:7" x14ac:dyDescent="0.2">
      <c r="A256" s="1">
        <v>5</v>
      </c>
      <c r="B256" s="1" t="s">
        <v>0</v>
      </c>
      <c r="C256" s="1" t="s">
        <v>36</v>
      </c>
      <c r="D256">
        <v>1645473683.9963601</v>
      </c>
      <c r="E256">
        <v>1645473684.24349</v>
      </c>
      <c r="F256" s="1">
        <f>times_pssm[[#This Row],[End]]-times_pssm[[#This Row],[Start]]</f>
        <v>0.24712991714477539</v>
      </c>
      <c r="G256" s="1" t="s">
        <v>56</v>
      </c>
    </row>
    <row r="257" spans="1:7" x14ac:dyDescent="0.2">
      <c r="A257" s="1">
        <v>6</v>
      </c>
      <c r="B257" s="1" t="s">
        <v>0</v>
      </c>
      <c r="C257" s="1" t="s">
        <v>36</v>
      </c>
      <c r="D257">
        <v>1645473684.2435999</v>
      </c>
      <c r="E257">
        <v>1645473684.4980099</v>
      </c>
      <c r="F257" s="1">
        <f>times_pssm[[#This Row],[End]]-times_pssm[[#This Row],[Start]]</f>
        <v>0.2544100284576416</v>
      </c>
      <c r="G257" s="1" t="s">
        <v>56</v>
      </c>
    </row>
    <row r="258" spans="1:7" x14ac:dyDescent="0.2">
      <c r="A258" s="1">
        <v>7</v>
      </c>
      <c r="B258" s="1" t="s">
        <v>0</v>
      </c>
      <c r="C258" s="1" t="s">
        <v>36</v>
      </c>
      <c r="D258">
        <v>1645473684.4981501</v>
      </c>
      <c r="E258">
        <v>1645473684.7523899</v>
      </c>
      <c r="F258" s="1">
        <f>times_pssm[[#This Row],[End]]-times_pssm[[#This Row],[Start]]</f>
        <v>0.25423979759216309</v>
      </c>
      <c r="G258" s="1" t="s">
        <v>56</v>
      </c>
    </row>
    <row r="259" spans="1:7" x14ac:dyDescent="0.2">
      <c r="A259" s="1">
        <v>8</v>
      </c>
      <c r="B259" s="1" t="s">
        <v>0</v>
      </c>
      <c r="C259" s="1" t="s">
        <v>36</v>
      </c>
      <c r="D259">
        <v>1645473684.75247</v>
      </c>
      <c r="E259">
        <v>1645473685.0035</v>
      </c>
      <c r="F259" s="1">
        <f>times_pssm[[#This Row],[End]]-times_pssm[[#This Row],[Start]]</f>
        <v>0.25102996826171875</v>
      </c>
      <c r="G259" s="1" t="s">
        <v>56</v>
      </c>
    </row>
    <row r="260" spans="1:7" x14ac:dyDescent="0.2">
      <c r="A260" s="1">
        <v>9</v>
      </c>
      <c r="B260" s="1" t="s">
        <v>0</v>
      </c>
      <c r="C260" s="1" t="s">
        <v>36</v>
      </c>
      <c r="D260">
        <v>1645473685.0035901</v>
      </c>
      <c r="E260">
        <v>1645473685.25563</v>
      </c>
      <c r="F260" s="1">
        <f>times_pssm[[#This Row],[End]]-times_pssm[[#This Row],[Start]]</f>
        <v>0.25203990936279297</v>
      </c>
      <c r="G260" s="1" t="s">
        <v>56</v>
      </c>
    </row>
    <row r="261" spans="1:7" x14ac:dyDescent="0.2">
      <c r="A261" s="1">
        <v>10</v>
      </c>
      <c r="B261" s="1" t="s">
        <v>0</v>
      </c>
      <c r="C261" s="1" t="s">
        <v>36</v>
      </c>
      <c r="D261">
        <v>1645473685.2557099</v>
      </c>
      <c r="E261">
        <v>1645473685.5041599</v>
      </c>
      <c r="F261" s="1">
        <f>times_pssm[[#This Row],[End]]-times_pssm[[#This Row],[Start]]</f>
        <v>0.24845004081726074</v>
      </c>
      <c r="G261" s="1" t="s">
        <v>56</v>
      </c>
    </row>
    <row r="262" spans="1:7" x14ac:dyDescent="0.2">
      <c r="A262" s="1">
        <v>1</v>
      </c>
      <c r="B262" s="1" t="s">
        <v>0</v>
      </c>
      <c r="C262" s="1" t="s">
        <v>37</v>
      </c>
      <c r="D262">
        <v>1645473685.50436</v>
      </c>
      <c r="E262">
        <v>1645473685.6817601</v>
      </c>
      <c r="F262" s="1">
        <f>times_pssm[[#This Row],[End]]-times_pssm[[#This Row],[Start]]</f>
        <v>0.17740011215209961</v>
      </c>
      <c r="G262" s="1" t="s">
        <v>56</v>
      </c>
    </row>
    <row r="263" spans="1:7" x14ac:dyDescent="0.2">
      <c r="A263" s="1">
        <v>2</v>
      </c>
      <c r="B263" s="1" t="s">
        <v>0</v>
      </c>
      <c r="C263" s="1" t="s">
        <v>37</v>
      </c>
      <c r="D263">
        <v>1645473685.6818399</v>
      </c>
      <c r="E263">
        <v>1645473685.8464601</v>
      </c>
      <c r="F263" s="1">
        <f>times_pssm[[#This Row],[End]]-times_pssm[[#This Row],[Start]]</f>
        <v>0.16462016105651855</v>
      </c>
      <c r="G263" s="1" t="s">
        <v>56</v>
      </c>
    </row>
    <row r="264" spans="1:7" x14ac:dyDescent="0.2">
      <c r="A264" s="1">
        <v>3</v>
      </c>
      <c r="B264" s="1" t="s">
        <v>0</v>
      </c>
      <c r="C264" s="1" t="s">
        <v>37</v>
      </c>
      <c r="D264">
        <v>1645473685.84654</v>
      </c>
      <c r="E264">
        <v>1645473686.02455</v>
      </c>
      <c r="F264" s="1">
        <f>times_pssm[[#This Row],[End]]-times_pssm[[#This Row],[Start]]</f>
        <v>0.17800998687744141</v>
      </c>
      <c r="G264" s="1" t="s">
        <v>56</v>
      </c>
    </row>
    <row r="265" spans="1:7" x14ac:dyDescent="0.2">
      <c r="A265" s="1">
        <v>4</v>
      </c>
      <c r="B265" s="1" t="s">
        <v>0</v>
      </c>
      <c r="C265" s="1" t="s">
        <v>37</v>
      </c>
      <c r="D265">
        <v>1645473686.0246401</v>
      </c>
      <c r="E265">
        <v>1645473686.1890099</v>
      </c>
      <c r="F265" s="1">
        <f>times_pssm[[#This Row],[End]]-times_pssm[[#This Row],[Start]]</f>
        <v>0.16436982154846191</v>
      </c>
      <c r="G265" s="1" t="s">
        <v>56</v>
      </c>
    </row>
    <row r="266" spans="1:7" x14ac:dyDescent="0.2">
      <c r="A266" s="1">
        <v>5</v>
      </c>
      <c r="B266" s="1" t="s">
        <v>0</v>
      </c>
      <c r="C266" s="1" t="s">
        <v>37</v>
      </c>
      <c r="D266">
        <v>1645473686.18909</v>
      </c>
      <c r="E266">
        <v>1645473686.3550501</v>
      </c>
      <c r="F266" s="1">
        <f>times_pssm[[#This Row],[End]]-times_pssm[[#This Row],[Start]]</f>
        <v>0.16596007347106934</v>
      </c>
      <c r="G266" s="1" t="s">
        <v>56</v>
      </c>
    </row>
    <row r="267" spans="1:7" x14ac:dyDescent="0.2">
      <c r="A267" s="1">
        <v>6</v>
      </c>
      <c r="B267" s="1" t="s">
        <v>0</v>
      </c>
      <c r="C267" s="1" t="s">
        <v>37</v>
      </c>
      <c r="D267">
        <v>1645473686.3551199</v>
      </c>
      <c r="E267">
        <v>1645473686.5183101</v>
      </c>
      <c r="F267" s="1">
        <f>times_pssm[[#This Row],[End]]-times_pssm[[#This Row],[Start]]</f>
        <v>0.16319012641906738</v>
      </c>
      <c r="G267" s="1" t="s">
        <v>56</v>
      </c>
    </row>
    <row r="268" spans="1:7" x14ac:dyDescent="0.2">
      <c r="A268" s="1">
        <v>7</v>
      </c>
      <c r="B268" s="1" t="s">
        <v>0</v>
      </c>
      <c r="C268" s="1" t="s">
        <v>37</v>
      </c>
      <c r="D268">
        <v>1645473686.5183899</v>
      </c>
      <c r="E268">
        <v>1645473686.68343</v>
      </c>
      <c r="F268" s="1">
        <f>times_pssm[[#This Row],[End]]-times_pssm[[#This Row],[Start]]</f>
        <v>0.16504001617431641</v>
      </c>
      <c r="G268" s="1" t="s">
        <v>56</v>
      </c>
    </row>
    <row r="269" spans="1:7" x14ac:dyDescent="0.2">
      <c r="A269" s="1">
        <v>8</v>
      </c>
      <c r="B269" s="1" t="s">
        <v>0</v>
      </c>
      <c r="C269" s="1" t="s">
        <v>37</v>
      </c>
      <c r="D269">
        <v>1645473686.6835101</v>
      </c>
      <c r="E269">
        <v>1645473686.8544099</v>
      </c>
      <c r="F269" s="1">
        <f>times_pssm[[#This Row],[End]]-times_pssm[[#This Row],[Start]]</f>
        <v>0.17089986801147461</v>
      </c>
      <c r="G269" s="1" t="s">
        <v>56</v>
      </c>
    </row>
    <row r="270" spans="1:7" x14ac:dyDescent="0.2">
      <c r="A270" s="1">
        <v>9</v>
      </c>
      <c r="B270" s="1" t="s">
        <v>0</v>
      </c>
      <c r="C270" s="1" t="s">
        <v>37</v>
      </c>
      <c r="D270">
        <v>1645473686.85447</v>
      </c>
      <c r="E270">
        <v>1645473687.0249901</v>
      </c>
      <c r="F270" s="1">
        <f>times_pssm[[#This Row],[End]]-times_pssm[[#This Row],[Start]]</f>
        <v>0.17052006721496582</v>
      </c>
      <c r="G270" s="1" t="s">
        <v>56</v>
      </c>
    </row>
    <row r="271" spans="1:7" x14ac:dyDescent="0.2">
      <c r="A271" s="1">
        <v>10</v>
      </c>
      <c r="B271" s="1" t="s">
        <v>0</v>
      </c>
      <c r="C271" s="1" t="s">
        <v>37</v>
      </c>
      <c r="D271">
        <v>1645473687.02507</v>
      </c>
      <c r="E271">
        <v>1645473687.1902399</v>
      </c>
      <c r="F271" s="1">
        <f>times_pssm[[#This Row],[End]]-times_pssm[[#This Row],[Start]]</f>
        <v>0.16516995429992676</v>
      </c>
      <c r="G271" s="1" t="s">
        <v>56</v>
      </c>
    </row>
    <row r="272" spans="1:7" x14ac:dyDescent="0.2">
      <c r="A272" s="1">
        <v>1</v>
      </c>
      <c r="B272" s="1" t="s">
        <v>0</v>
      </c>
      <c r="C272" s="1" t="s">
        <v>38</v>
      </c>
      <c r="D272">
        <v>1645473687.19045</v>
      </c>
      <c r="E272">
        <v>1645473687.4541399</v>
      </c>
      <c r="F272" s="1">
        <f>times_pssm[[#This Row],[End]]-times_pssm[[#This Row],[Start]]</f>
        <v>0.26368999481201172</v>
      </c>
      <c r="G272" s="1" t="s">
        <v>56</v>
      </c>
    </row>
    <row r="273" spans="1:7" x14ac:dyDescent="0.2">
      <c r="A273" s="1">
        <v>2</v>
      </c>
      <c r="B273" s="1" t="s">
        <v>0</v>
      </c>
      <c r="C273" s="1" t="s">
        <v>38</v>
      </c>
      <c r="D273">
        <v>1645473687.45421</v>
      </c>
      <c r="E273">
        <v>1645473687.7086301</v>
      </c>
      <c r="F273" s="1">
        <f>times_pssm[[#This Row],[End]]-times_pssm[[#This Row],[Start]]</f>
        <v>0.25442004203796387</v>
      </c>
      <c r="G273" s="1" t="s">
        <v>56</v>
      </c>
    </row>
    <row r="274" spans="1:7" x14ac:dyDescent="0.2">
      <c r="A274" s="1">
        <v>3</v>
      </c>
      <c r="B274" s="1" t="s">
        <v>0</v>
      </c>
      <c r="C274" s="1" t="s">
        <v>38</v>
      </c>
      <c r="D274">
        <v>1645473687.70871</v>
      </c>
      <c r="E274">
        <v>1645473687.9691701</v>
      </c>
      <c r="F274" s="1">
        <f>times_pssm[[#This Row],[End]]-times_pssm[[#This Row],[Start]]</f>
        <v>0.26046013832092285</v>
      </c>
      <c r="G274" s="1" t="s">
        <v>56</v>
      </c>
    </row>
    <row r="275" spans="1:7" x14ac:dyDescent="0.2">
      <c r="A275" s="1">
        <v>4</v>
      </c>
      <c r="B275" s="1" t="s">
        <v>0</v>
      </c>
      <c r="C275" s="1" t="s">
        <v>38</v>
      </c>
      <c r="D275">
        <v>1645473687.9692199</v>
      </c>
      <c r="E275">
        <v>1645473688.2255599</v>
      </c>
      <c r="F275" s="1">
        <f>times_pssm[[#This Row],[End]]-times_pssm[[#This Row],[Start]]</f>
        <v>0.25634002685546875</v>
      </c>
      <c r="G275" s="1" t="s">
        <v>56</v>
      </c>
    </row>
    <row r="276" spans="1:7" x14ac:dyDescent="0.2">
      <c r="A276" s="1">
        <v>5</v>
      </c>
      <c r="B276" s="1" t="s">
        <v>0</v>
      </c>
      <c r="C276" s="1" t="s">
        <v>38</v>
      </c>
      <c r="D276">
        <v>1645473688.2256501</v>
      </c>
      <c r="E276">
        <v>1645473688.4849899</v>
      </c>
      <c r="F276" s="1">
        <f>times_pssm[[#This Row],[End]]-times_pssm[[#This Row],[Start]]</f>
        <v>0.25933980941772461</v>
      </c>
      <c r="G276" s="1" t="s">
        <v>56</v>
      </c>
    </row>
    <row r="277" spans="1:7" x14ac:dyDescent="0.2">
      <c r="A277" s="1">
        <v>6</v>
      </c>
      <c r="B277" s="1" t="s">
        <v>0</v>
      </c>
      <c r="C277" s="1" t="s">
        <v>38</v>
      </c>
      <c r="D277">
        <v>1645473688.48507</v>
      </c>
      <c r="E277">
        <v>1645473688.74193</v>
      </c>
      <c r="F277" s="1">
        <f>times_pssm[[#This Row],[End]]-times_pssm[[#This Row],[Start]]</f>
        <v>0.25686001777648926</v>
      </c>
      <c r="G277" s="1" t="s">
        <v>56</v>
      </c>
    </row>
    <row r="278" spans="1:7" x14ac:dyDescent="0.2">
      <c r="A278" s="1">
        <v>7</v>
      </c>
      <c r="B278" s="1" t="s">
        <v>0</v>
      </c>
      <c r="C278" s="1" t="s">
        <v>38</v>
      </c>
      <c r="D278">
        <v>1645473688.7420101</v>
      </c>
      <c r="E278">
        <v>1645473688.9996901</v>
      </c>
      <c r="F278" s="1">
        <f>times_pssm[[#This Row],[End]]-times_pssm[[#This Row],[Start]]</f>
        <v>0.25767993927001953</v>
      </c>
      <c r="G278" s="1" t="s">
        <v>56</v>
      </c>
    </row>
    <row r="279" spans="1:7" x14ac:dyDescent="0.2">
      <c r="A279" s="1">
        <v>8</v>
      </c>
      <c r="B279" s="1" t="s">
        <v>0</v>
      </c>
      <c r="C279" s="1" t="s">
        <v>38</v>
      </c>
      <c r="D279">
        <v>1645473688.9997499</v>
      </c>
      <c r="E279">
        <v>1645473689.2609999</v>
      </c>
      <c r="F279" s="1">
        <f>times_pssm[[#This Row],[End]]-times_pssm[[#This Row],[Start]]</f>
        <v>0.26125001907348633</v>
      </c>
      <c r="G279" s="1" t="s">
        <v>56</v>
      </c>
    </row>
    <row r="280" spans="1:7" x14ac:dyDescent="0.2">
      <c r="A280" s="1">
        <v>9</v>
      </c>
      <c r="B280" s="1" t="s">
        <v>0</v>
      </c>
      <c r="C280" s="1" t="s">
        <v>38</v>
      </c>
      <c r="D280">
        <v>1645473689.26106</v>
      </c>
      <c r="E280">
        <v>1645473689.5153301</v>
      </c>
      <c r="F280" s="1">
        <f>times_pssm[[#This Row],[End]]-times_pssm[[#This Row],[Start]]</f>
        <v>0.25427007675170898</v>
      </c>
      <c r="G280" s="1" t="s">
        <v>56</v>
      </c>
    </row>
    <row r="281" spans="1:7" x14ac:dyDescent="0.2">
      <c r="A281" s="1">
        <v>10</v>
      </c>
      <c r="B281" s="1" t="s">
        <v>0</v>
      </c>
      <c r="C281" s="1" t="s">
        <v>38</v>
      </c>
      <c r="D281">
        <v>1645473689.5153899</v>
      </c>
      <c r="E281">
        <v>1645473689.7706499</v>
      </c>
      <c r="F281" s="1">
        <f>times_pssm[[#This Row],[End]]-times_pssm[[#This Row],[Start]]</f>
        <v>0.25525999069213867</v>
      </c>
      <c r="G281" s="1" t="s">
        <v>56</v>
      </c>
    </row>
    <row r="282" spans="1:7" x14ac:dyDescent="0.2">
      <c r="A282" s="1">
        <v>1</v>
      </c>
      <c r="B282" s="1" t="s">
        <v>0</v>
      </c>
      <c r="C282" s="1" t="s">
        <v>39</v>
      </c>
      <c r="D282">
        <v>1645473689.7708499</v>
      </c>
      <c r="E282">
        <v>1645473689.9718101</v>
      </c>
      <c r="F282" s="1">
        <f>times_pssm[[#This Row],[End]]-times_pssm[[#This Row],[Start]]</f>
        <v>0.20096015930175781</v>
      </c>
      <c r="G282" s="1" t="s">
        <v>56</v>
      </c>
    </row>
    <row r="283" spans="1:7" x14ac:dyDescent="0.2">
      <c r="A283" s="1">
        <v>2</v>
      </c>
      <c r="B283" s="1" t="s">
        <v>0</v>
      </c>
      <c r="C283" s="1" t="s">
        <v>39</v>
      </c>
      <c r="D283">
        <v>1645473689.97189</v>
      </c>
      <c r="E283">
        <v>1645473690.1656201</v>
      </c>
      <c r="F283" s="1">
        <f>times_pssm[[#This Row],[End]]-times_pssm[[#This Row],[Start]]</f>
        <v>0.19373011589050293</v>
      </c>
      <c r="G283" s="1" t="s">
        <v>56</v>
      </c>
    </row>
    <row r="284" spans="1:7" x14ac:dyDescent="0.2">
      <c r="A284" s="1">
        <v>3</v>
      </c>
      <c r="B284" s="1" t="s">
        <v>0</v>
      </c>
      <c r="C284" s="1" t="s">
        <v>39</v>
      </c>
      <c r="D284">
        <v>1645473690.1657</v>
      </c>
      <c r="E284">
        <v>1645473690.3621199</v>
      </c>
      <c r="F284" s="1">
        <f>times_pssm[[#This Row],[End]]-times_pssm[[#This Row],[Start]]</f>
        <v>0.19641995429992676</v>
      </c>
      <c r="G284" s="1" t="s">
        <v>56</v>
      </c>
    </row>
    <row r="285" spans="1:7" x14ac:dyDescent="0.2">
      <c r="A285" s="1">
        <v>4</v>
      </c>
      <c r="B285" s="1" t="s">
        <v>0</v>
      </c>
      <c r="C285" s="1" t="s">
        <v>39</v>
      </c>
      <c r="D285">
        <v>1645473690.3622401</v>
      </c>
      <c r="E285">
        <v>1645473690.5574501</v>
      </c>
      <c r="F285" s="1">
        <f>times_pssm[[#This Row],[End]]-times_pssm[[#This Row],[Start]]</f>
        <v>0.19520998001098633</v>
      </c>
      <c r="G285" s="1" t="s">
        <v>56</v>
      </c>
    </row>
    <row r="286" spans="1:7" x14ac:dyDescent="0.2">
      <c r="A286" s="1">
        <v>5</v>
      </c>
      <c r="B286" s="1" t="s">
        <v>0</v>
      </c>
      <c r="C286" s="1" t="s">
        <v>39</v>
      </c>
      <c r="D286">
        <v>1645473690.5575399</v>
      </c>
      <c r="E286">
        <v>1645473690.7567301</v>
      </c>
      <c r="F286" s="1">
        <f>times_pssm[[#This Row],[End]]-times_pssm[[#This Row],[Start]]</f>
        <v>0.19919013977050781</v>
      </c>
      <c r="G286" s="1" t="s">
        <v>56</v>
      </c>
    </row>
    <row r="287" spans="1:7" x14ac:dyDescent="0.2">
      <c r="A287" s="1">
        <v>6</v>
      </c>
      <c r="B287" s="1" t="s">
        <v>0</v>
      </c>
      <c r="C287" s="1" t="s">
        <v>39</v>
      </c>
      <c r="D287">
        <v>1645473690.75682</v>
      </c>
      <c r="E287">
        <v>1645473690.9633999</v>
      </c>
      <c r="F287" s="1">
        <f>times_pssm[[#This Row],[End]]-times_pssm[[#This Row],[Start]]</f>
        <v>0.20657992362976074</v>
      </c>
      <c r="G287" s="1" t="s">
        <v>56</v>
      </c>
    </row>
    <row r="288" spans="1:7" x14ac:dyDescent="0.2">
      <c r="A288" s="1">
        <v>7</v>
      </c>
      <c r="B288" s="1" t="s">
        <v>0</v>
      </c>
      <c r="C288" s="1" t="s">
        <v>39</v>
      </c>
      <c r="D288">
        <v>1645473690.96347</v>
      </c>
      <c r="E288">
        <v>1645473691.15729</v>
      </c>
      <c r="F288" s="1">
        <f>times_pssm[[#This Row],[End]]-times_pssm[[#This Row],[Start]]</f>
        <v>0.19381999969482422</v>
      </c>
      <c r="G288" s="1" t="s">
        <v>56</v>
      </c>
    </row>
    <row r="289" spans="1:7" x14ac:dyDescent="0.2">
      <c r="A289" s="1">
        <v>8</v>
      </c>
      <c r="B289" s="1" t="s">
        <v>0</v>
      </c>
      <c r="C289" s="1" t="s">
        <v>39</v>
      </c>
      <c r="D289">
        <v>1645473691.1573999</v>
      </c>
      <c r="E289">
        <v>1645473691.3533001</v>
      </c>
      <c r="F289" s="1">
        <f>times_pssm[[#This Row],[End]]-times_pssm[[#This Row],[Start]]</f>
        <v>0.19590020179748535</v>
      </c>
      <c r="G289" s="1" t="s">
        <v>56</v>
      </c>
    </row>
    <row r="290" spans="1:7" x14ac:dyDescent="0.2">
      <c r="A290" s="1">
        <v>9</v>
      </c>
      <c r="B290" s="1" t="s">
        <v>0</v>
      </c>
      <c r="C290" s="1" t="s">
        <v>39</v>
      </c>
      <c r="D290">
        <v>1645473691.35339</v>
      </c>
      <c r="E290">
        <v>1645473691.5462501</v>
      </c>
      <c r="F290" s="1">
        <f>times_pssm[[#This Row],[End]]-times_pssm[[#This Row],[Start]]</f>
        <v>0.19286012649536133</v>
      </c>
      <c r="G290" s="1" t="s">
        <v>56</v>
      </c>
    </row>
    <row r="291" spans="1:7" x14ac:dyDescent="0.2">
      <c r="A291" s="1">
        <v>10</v>
      </c>
      <c r="B291" s="1" t="s">
        <v>0</v>
      </c>
      <c r="C291" s="1" t="s">
        <v>39</v>
      </c>
      <c r="D291">
        <v>1645473691.54632</v>
      </c>
      <c r="E291">
        <v>1645473691.74823</v>
      </c>
      <c r="F291" s="1">
        <f>times_pssm[[#This Row],[End]]-times_pssm[[#This Row],[Start]]</f>
        <v>0.20191001892089844</v>
      </c>
      <c r="G291" s="1" t="s">
        <v>56</v>
      </c>
    </row>
    <row r="292" spans="1:7" x14ac:dyDescent="0.2">
      <c r="A292" s="1">
        <v>1</v>
      </c>
      <c r="B292" s="1" t="s">
        <v>0</v>
      </c>
      <c r="C292" s="1" t="s">
        <v>40</v>
      </c>
      <c r="D292">
        <v>1645473691.74843</v>
      </c>
      <c r="E292">
        <v>1645473692.83341</v>
      </c>
      <c r="F292" s="1">
        <f>times_pssm[[#This Row],[End]]-times_pssm[[#This Row],[Start]]</f>
        <v>1.0849800109863281</v>
      </c>
      <c r="G292" s="1" t="s">
        <v>56</v>
      </c>
    </row>
    <row r="293" spans="1:7" x14ac:dyDescent="0.2">
      <c r="A293" s="1">
        <v>2</v>
      </c>
      <c r="B293" s="1" t="s">
        <v>0</v>
      </c>
      <c r="C293" s="1" t="s">
        <v>40</v>
      </c>
      <c r="D293">
        <v>1645473692.8334899</v>
      </c>
      <c r="E293">
        <v>1645473693.9128201</v>
      </c>
      <c r="F293" s="1">
        <f>times_pssm[[#This Row],[End]]-times_pssm[[#This Row],[Start]]</f>
        <v>1.0793302059173584</v>
      </c>
      <c r="G293" s="1" t="s">
        <v>56</v>
      </c>
    </row>
    <row r="294" spans="1:7" x14ac:dyDescent="0.2">
      <c r="A294" s="1">
        <v>3</v>
      </c>
      <c r="B294" s="1" t="s">
        <v>0</v>
      </c>
      <c r="C294" s="1" t="s">
        <v>40</v>
      </c>
      <c r="D294">
        <v>1645473693.9128799</v>
      </c>
      <c r="E294">
        <v>1645473694.9948201</v>
      </c>
      <c r="F294" s="1">
        <f>times_pssm[[#This Row],[End]]-times_pssm[[#This Row],[Start]]</f>
        <v>1.0819401741027832</v>
      </c>
      <c r="G294" s="1" t="s">
        <v>56</v>
      </c>
    </row>
    <row r="295" spans="1:7" x14ac:dyDescent="0.2">
      <c r="A295" s="1">
        <v>4</v>
      </c>
      <c r="B295" s="1" t="s">
        <v>0</v>
      </c>
      <c r="C295" s="1" t="s">
        <v>40</v>
      </c>
      <c r="D295">
        <v>1645473694.99488</v>
      </c>
      <c r="E295">
        <v>1645473696.07707</v>
      </c>
      <c r="F295" s="1">
        <f>times_pssm[[#This Row],[End]]-times_pssm[[#This Row],[Start]]</f>
        <v>1.0821900367736816</v>
      </c>
      <c r="G295" s="1" t="s">
        <v>56</v>
      </c>
    </row>
    <row r="296" spans="1:7" x14ac:dyDescent="0.2">
      <c r="A296" s="1">
        <v>5</v>
      </c>
      <c r="B296" s="1" t="s">
        <v>0</v>
      </c>
      <c r="C296" s="1" t="s">
        <v>40</v>
      </c>
      <c r="D296">
        <v>1645473696.0771699</v>
      </c>
      <c r="E296">
        <v>1645473697.1512401</v>
      </c>
      <c r="F296" s="1">
        <f>times_pssm[[#This Row],[End]]-times_pssm[[#This Row],[Start]]</f>
        <v>1.0740702152252197</v>
      </c>
      <c r="G296" s="1" t="s">
        <v>56</v>
      </c>
    </row>
    <row r="297" spans="1:7" x14ac:dyDescent="0.2">
      <c r="A297" s="1">
        <v>6</v>
      </c>
      <c r="B297" s="1" t="s">
        <v>0</v>
      </c>
      <c r="C297" s="1" t="s">
        <v>40</v>
      </c>
      <c r="D297">
        <v>1645473697.1513</v>
      </c>
      <c r="E297">
        <v>1645473698.2493401</v>
      </c>
      <c r="F297" s="1">
        <f>times_pssm[[#This Row],[End]]-times_pssm[[#This Row],[Start]]</f>
        <v>1.0980401039123535</v>
      </c>
      <c r="G297" s="1" t="s">
        <v>56</v>
      </c>
    </row>
    <row r="298" spans="1:7" x14ac:dyDescent="0.2">
      <c r="A298" s="1">
        <v>7</v>
      </c>
      <c r="B298" s="1" t="s">
        <v>0</v>
      </c>
      <c r="C298" s="1" t="s">
        <v>40</v>
      </c>
      <c r="D298">
        <v>1645473698.2493999</v>
      </c>
      <c r="E298">
        <v>1645473699.3278201</v>
      </c>
      <c r="F298" s="1">
        <f>times_pssm[[#This Row],[End]]-times_pssm[[#This Row],[Start]]</f>
        <v>1.0784201622009277</v>
      </c>
      <c r="G298" s="1" t="s">
        <v>56</v>
      </c>
    </row>
    <row r="299" spans="1:7" x14ac:dyDescent="0.2">
      <c r="A299" s="1">
        <v>8</v>
      </c>
      <c r="B299" s="1" t="s">
        <v>0</v>
      </c>
      <c r="C299" s="1" t="s">
        <v>40</v>
      </c>
      <c r="D299">
        <v>1645473699.3278799</v>
      </c>
      <c r="E299">
        <v>1645473700.40589</v>
      </c>
      <c r="F299" s="1">
        <f>times_pssm[[#This Row],[End]]-times_pssm[[#This Row],[Start]]</f>
        <v>1.078010082244873</v>
      </c>
      <c r="G299" s="1" t="s">
        <v>56</v>
      </c>
    </row>
    <row r="300" spans="1:7" x14ac:dyDescent="0.2">
      <c r="A300" s="1">
        <v>9</v>
      </c>
      <c r="B300" s="1" t="s">
        <v>0</v>
      </c>
      <c r="C300" s="1" t="s">
        <v>40</v>
      </c>
      <c r="D300">
        <v>1645473700.4059501</v>
      </c>
      <c r="E300">
        <v>1645473701.50014</v>
      </c>
      <c r="F300" s="1">
        <f>times_pssm[[#This Row],[End]]-times_pssm[[#This Row],[Start]]</f>
        <v>1.0941898822784424</v>
      </c>
      <c r="G300" s="1" t="s">
        <v>56</v>
      </c>
    </row>
    <row r="301" spans="1:7" x14ac:dyDescent="0.2">
      <c r="A301" s="1">
        <v>10</v>
      </c>
      <c r="B301" s="1" t="s">
        <v>0</v>
      </c>
      <c r="C301" s="1" t="s">
        <v>40</v>
      </c>
      <c r="D301">
        <v>1645473701.5002</v>
      </c>
      <c r="E301">
        <v>1645473702.61009</v>
      </c>
      <c r="F301" s="1">
        <f>times_pssm[[#This Row],[End]]-times_pssm[[#This Row],[Start]]</f>
        <v>1.1098899841308594</v>
      </c>
      <c r="G301" s="1" t="s">
        <v>56</v>
      </c>
    </row>
    <row r="302" spans="1:7" x14ac:dyDescent="0.2">
      <c r="A302" s="1">
        <v>1</v>
      </c>
      <c r="B302" s="1" t="s">
        <v>0</v>
      </c>
      <c r="C302" s="1" t="s">
        <v>41</v>
      </c>
      <c r="D302">
        <v>1645473702.6102901</v>
      </c>
      <c r="E302">
        <v>1645473702.9990201</v>
      </c>
      <c r="F302" s="1">
        <f>times_pssm[[#This Row],[End]]-times_pssm[[#This Row],[Start]]</f>
        <v>0.38873004913330078</v>
      </c>
      <c r="G302" s="1" t="s">
        <v>56</v>
      </c>
    </row>
    <row r="303" spans="1:7" x14ac:dyDescent="0.2">
      <c r="A303" s="1">
        <v>2</v>
      </c>
      <c r="B303" s="1" t="s">
        <v>0</v>
      </c>
      <c r="C303" s="1" t="s">
        <v>41</v>
      </c>
      <c r="D303">
        <v>1645473702.99909</v>
      </c>
      <c r="E303">
        <v>1645473703.3900101</v>
      </c>
      <c r="F303" s="1">
        <f>times_pssm[[#This Row],[End]]-times_pssm[[#This Row],[Start]]</f>
        <v>0.39092016220092773</v>
      </c>
      <c r="G303" s="1" t="s">
        <v>56</v>
      </c>
    </row>
    <row r="304" spans="1:7" x14ac:dyDescent="0.2">
      <c r="A304" s="1">
        <v>3</v>
      </c>
      <c r="B304" s="1" t="s">
        <v>0</v>
      </c>
      <c r="C304" s="1" t="s">
        <v>41</v>
      </c>
      <c r="D304">
        <v>1645473703.39009</v>
      </c>
      <c r="E304">
        <v>1645473703.7721901</v>
      </c>
      <c r="F304" s="1">
        <f>times_pssm[[#This Row],[End]]-times_pssm[[#This Row],[Start]]</f>
        <v>0.38210010528564453</v>
      </c>
      <c r="G304" s="1" t="s">
        <v>56</v>
      </c>
    </row>
    <row r="305" spans="1:7" x14ac:dyDescent="0.2">
      <c r="A305" s="1">
        <v>4</v>
      </c>
      <c r="B305" s="1" t="s">
        <v>0</v>
      </c>
      <c r="C305" s="1" t="s">
        <v>41</v>
      </c>
      <c r="D305">
        <v>1645473703.77227</v>
      </c>
      <c r="E305">
        <v>1645473704.15608</v>
      </c>
      <c r="F305" s="1">
        <f>times_pssm[[#This Row],[End]]-times_pssm[[#This Row],[Start]]</f>
        <v>0.38381004333496094</v>
      </c>
      <c r="G305" s="1" t="s">
        <v>56</v>
      </c>
    </row>
    <row r="306" spans="1:7" x14ac:dyDescent="0.2">
      <c r="A306" s="1">
        <v>5</v>
      </c>
      <c r="B306" s="1" t="s">
        <v>0</v>
      </c>
      <c r="C306" s="1" t="s">
        <v>41</v>
      </c>
      <c r="D306">
        <v>1645473704.1561501</v>
      </c>
      <c r="E306">
        <v>1645473704.5495701</v>
      </c>
      <c r="F306" s="1">
        <f>times_pssm[[#This Row],[End]]-times_pssm[[#This Row],[Start]]</f>
        <v>0.39341998100280762</v>
      </c>
      <c r="G306" s="1" t="s">
        <v>56</v>
      </c>
    </row>
    <row r="307" spans="1:7" x14ac:dyDescent="0.2">
      <c r="A307" s="1">
        <v>6</v>
      </c>
      <c r="B307" s="1" t="s">
        <v>0</v>
      </c>
      <c r="C307" s="1" t="s">
        <v>41</v>
      </c>
      <c r="D307">
        <v>1645473704.5496199</v>
      </c>
      <c r="E307">
        <v>1645473704.9464099</v>
      </c>
      <c r="F307" s="1">
        <f>times_pssm[[#This Row],[End]]-times_pssm[[#This Row],[Start]]</f>
        <v>0.3967900276184082</v>
      </c>
      <c r="G307" s="1" t="s">
        <v>56</v>
      </c>
    </row>
    <row r="308" spans="1:7" x14ac:dyDescent="0.2">
      <c r="A308" s="1">
        <v>7</v>
      </c>
      <c r="B308" s="1" t="s">
        <v>0</v>
      </c>
      <c r="C308" s="1" t="s">
        <v>41</v>
      </c>
      <c r="D308">
        <v>1645473704.94648</v>
      </c>
      <c r="E308">
        <v>1645473705.3251801</v>
      </c>
      <c r="F308" s="1">
        <f>times_pssm[[#This Row],[End]]-times_pssm[[#This Row],[Start]]</f>
        <v>0.37870001792907715</v>
      </c>
      <c r="G308" s="1" t="s">
        <v>56</v>
      </c>
    </row>
    <row r="309" spans="1:7" x14ac:dyDescent="0.2">
      <c r="A309" s="1">
        <v>8</v>
      </c>
      <c r="B309" s="1" t="s">
        <v>0</v>
      </c>
      <c r="C309" s="1" t="s">
        <v>41</v>
      </c>
      <c r="D309">
        <v>1645473705.3252299</v>
      </c>
      <c r="E309">
        <v>1645473705.70257</v>
      </c>
      <c r="F309" s="1">
        <f>times_pssm[[#This Row],[End]]-times_pssm[[#This Row],[Start]]</f>
        <v>0.37734007835388184</v>
      </c>
      <c r="G309" s="1" t="s">
        <v>56</v>
      </c>
    </row>
    <row r="310" spans="1:7" x14ac:dyDescent="0.2">
      <c r="A310" s="1">
        <v>9</v>
      </c>
      <c r="B310" s="1" t="s">
        <v>0</v>
      </c>
      <c r="C310" s="1" t="s">
        <v>41</v>
      </c>
      <c r="D310">
        <v>1645473705.7026501</v>
      </c>
      <c r="E310">
        <v>1645473706.0914299</v>
      </c>
      <c r="F310" s="1">
        <f>times_pssm[[#This Row],[End]]-times_pssm[[#This Row],[Start]]</f>
        <v>0.38877987861633301</v>
      </c>
      <c r="G310" s="1" t="s">
        <v>56</v>
      </c>
    </row>
    <row r="311" spans="1:7" x14ac:dyDescent="0.2">
      <c r="A311" s="1">
        <v>10</v>
      </c>
      <c r="B311" s="1" t="s">
        <v>0</v>
      </c>
      <c r="C311" s="1" t="s">
        <v>41</v>
      </c>
      <c r="D311">
        <v>1645473706.0915201</v>
      </c>
      <c r="E311">
        <v>1645473706.4783101</v>
      </c>
      <c r="F311" s="1">
        <f>times_pssm[[#This Row],[End]]-times_pssm[[#This Row],[Start]]</f>
        <v>0.38679003715515137</v>
      </c>
      <c r="G311" s="1" t="s">
        <v>56</v>
      </c>
    </row>
    <row r="312" spans="1:7" x14ac:dyDescent="0.2">
      <c r="A312" s="1">
        <v>1</v>
      </c>
      <c r="B312" s="1" t="s">
        <v>0</v>
      </c>
      <c r="C312" s="1" t="s">
        <v>42</v>
      </c>
      <c r="D312">
        <v>1645473706.4785399</v>
      </c>
      <c r="E312">
        <v>1645473706.8540101</v>
      </c>
      <c r="F312" s="1">
        <f>times_pssm[[#This Row],[End]]-times_pssm[[#This Row],[Start]]</f>
        <v>0.37547016143798828</v>
      </c>
      <c r="G312" s="1" t="s">
        <v>56</v>
      </c>
    </row>
    <row r="313" spans="1:7" x14ac:dyDescent="0.2">
      <c r="A313" s="1">
        <v>2</v>
      </c>
      <c r="B313" s="1" t="s">
        <v>0</v>
      </c>
      <c r="C313" s="1" t="s">
        <v>42</v>
      </c>
      <c r="D313">
        <v>1645473706.8541501</v>
      </c>
      <c r="E313">
        <v>1645473707.22227</v>
      </c>
      <c r="F313" s="1">
        <f>times_pssm[[#This Row],[End]]-times_pssm[[#This Row],[Start]]</f>
        <v>0.36811995506286621</v>
      </c>
      <c r="G313" s="1" t="s">
        <v>56</v>
      </c>
    </row>
    <row r="314" spans="1:7" x14ac:dyDescent="0.2">
      <c r="A314" s="1">
        <v>3</v>
      </c>
      <c r="B314" s="1" t="s">
        <v>0</v>
      </c>
      <c r="C314" s="1" t="s">
        <v>42</v>
      </c>
      <c r="D314">
        <v>1645473707.2223499</v>
      </c>
      <c r="E314">
        <v>1645473707.5868001</v>
      </c>
      <c r="F314" s="1">
        <f>times_pssm[[#This Row],[End]]-times_pssm[[#This Row],[Start]]</f>
        <v>0.36445021629333496</v>
      </c>
      <c r="G314" s="1" t="s">
        <v>56</v>
      </c>
    </row>
    <row r="315" spans="1:7" x14ac:dyDescent="0.2">
      <c r="A315" s="1">
        <v>4</v>
      </c>
      <c r="B315" s="1" t="s">
        <v>0</v>
      </c>
      <c r="C315" s="1" t="s">
        <v>42</v>
      </c>
      <c r="D315">
        <v>1645473707.58687</v>
      </c>
      <c r="E315">
        <v>1645473707.9514699</v>
      </c>
      <c r="F315" s="1">
        <f>times_pssm[[#This Row],[End]]-times_pssm[[#This Row],[Start]]</f>
        <v>0.36459994316101074</v>
      </c>
      <c r="G315" s="1" t="s">
        <v>56</v>
      </c>
    </row>
    <row r="316" spans="1:7" x14ac:dyDescent="0.2">
      <c r="A316" s="1">
        <v>5</v>
      </c>
      <c r="B316" s="1" t="s">
        <v>0</v>
      </c>
      <c r="C316" s="1" t="s">
        <v>42</v>
      </c>
      <c r="D316">
        <v>1645473707.95153</v>
      </c>
      <c r="E316">
        <v>1645473708.31951</v>
      </c>
      <c r="F316" s="1">
        <f>times_pssm[[#This Row],[End]]-times_pssm[[#This Row],[Start]]</f>
        <v>0.36798000335693359</v>
      </c>
      <c r="G316" s="1" t="s">
        <v>56</v>
      </c>
    </row>
    <row r="317" spans="1:7" x14ac:dyDescent="0.2">
      <c r="A317" s="1">
        <v>6</v>
      </c>
      <c r="B317" s="1" t="s">
        <v>0</v>
      </c>
      <c r="C317" s="1" t="s">
        <v>42</v>
      </c>
      <c r="D317">
        <v>1645473708.3196101</v>
      </c>
      <c r="E317">
        <v>1645473708.6856799</v>
      </c>
      <c r="F317" s="1">
        <f>times_pssm[[#This Row],[End]]-times_pssm[[#This Row],[Start]]</f>
        <v>0.36606979370117188</v>
      </c>
      <c r="G317" s="1" t="s">
        <v>56</v>
      </c>
    </row>
    <row r="318" spans="1:7" x14ac:dyDescent="0.2">
      <c r="A318" s="1">
        <v>7</v>
      </c>
      <c r="B318" s="1" t="s">
        <v>0</v>
      </c>
      <c r="C318" s="1" t="s">
        <v>42</v>
      </c>
      <c r="D318">
        <v>1645473708.68576</v>
      </c>
      <c r="E318">
        <v>1645473709.0504501</v>
      </c>
      <c r="F318" s="1">
        <f>times_pssm[[#This Row],[End]]-times_pssm[[#This Row],[Start]]</f>
        <v>0.36469006538391113</v>
      </c>
      <c r="G318" s="1" t="s">
        <v>56</v>
      </c>
    </row>
    <row r="319" spans="1:7" x14ac:dyDescent="0.2">
      <c r="A319" s="1">
        <v>8</v>
      </c>
      <c r="B319" s="1" t="s">
        <v>0</v>
      </c>
      <c r="C319" s="1" t="s">
        <v>42</v>
      </c>
      <c r="D319">
        <v>1645473709.05054</v>
      </c>
      <c r="E319">
        <v>1645473709.4216399</v>
      </c>
      <c r="F319" s="1">
        <f>times_pssm[[#This Row],[End]]-times_pssm[[#This Row],[Start]]</f>
        <v>0.37109994888305664</v>
      </c>
      <c r="G319" s="1" t="s">
        <v>56</v>
      </c>
    </row>
    <row r="320" spans="1:7" x14ac:dyDescent="0.2">
      <c r="A320" s="1">
        <v>9</v>
      </c>
      <c r="B320" s="1" t="s">
        <v>0</v>
      </c>
      <c r="C320" s="1" t="s">
        <v>42</v>
      </c>
      <c r="D320">
        <v>1645473709.4217401</v>
      </c>
      <c r="E320">
        <v>1645473709.7915599</v>
      </c>
      <c r="F320" s="1">
        <f>times_pssm[[#This Row],[End]]-times_pssm[[#This Row],[Start]]</f>
        <v>0.36981987953186035</v>
      </c>
      <c r="G320" s="1" t="s">
        <v>56</v>
      </c>
    </row>
    <row r="321" spans="1:7" x14ac:dyDescent="0.2">
      <c r="A321" s="1">
        <v>10</v>
      </c>
      <c r="B321" s="1" t="s">
        <v>0</v>
      </c>
      <c r="C321" s="1" t="s">
        <v>42</v>
      </c>
      <c r="D321">
        <v>1645473709.79164</v>
      </c>
      <c r="E321">
        <v>1645473710.1612</v>
      </c>
      <c r="F321" s="1">
        <f>times_pssm[[#This Row],[End]]-times_pssm[[#This Row],[Start]]</f>
        <v>0.36956000328063965</v>
      </c>
      <c r="G321" s="1" t="s">
        <v>56</v>
      </c>
    </row>
    <row r="322" spans="1:7" x14ac:dyDescent="0.2">
      <c r="A322" s="1">
        <v>1</v>
      </c>
      <c r="B322" s="1" t="s">
        <v>0</v>
      </c>
      <c r="C322" s="1" t="s">
        <v>43</v>
      </c>
      <c r="D322">
        <v>1645473710.1613901</v>
      </c>
      <c r="E322">
        <v>1645473710.4863701</v>
      </c>
      <c r="F322" s="1">
        <f>times_pssm[[#This Row],[End]]-times_pssm[[#This Row],[Start]]</f>
        <v>0.32498002052307129</v>
      </c>
      <c r="G322" s="1" t="s">
        <v>56</v>
      </c>
    </row>
    <row r="323" spans="1:7" x14ac:dyDescent="0.2">
      <c r="A323" s="1">
        <v>2</v>
      </c>
      <c r="B323" s="1" t="s">
        <v>0</v>
      </c>
      <c r="C323" s="1" t="s">
        <v>43</v>
      </c>
      <c r="D323">
        <v>1645473710.4864399</v>
      </c>
      <c r="E323">
        <v>1645473710.80476</v>
      </c>
      <c r="F323" s="1">
        <f>times_pssm[[#This Row],[End]]-times_pssm[[#This Row],[Start]]</f>
        <v>0.31832003593444824</v>
      </c>
      <c r="G323" s="1" t="s">
        <v>56</v>
      </c>
    </row>
    <row r="324" spans="1:7" x14ac:dyDescent="0.2">
      <c r="A324" s="1">
        <v>3</v>
      </c>
      <c r="B324" s="1" t="s">
        <v>0</v>
      </c>
      <c r="C324" s="1" t="s">
        <v>43</v>
      </c>
      <c r="D324">
        <v>1645473710.8048201</v>
      </c>
      <c r="E324">
        <v>1645473711.12798</v>
      </c>
      <c r="F324" s="1">
        <f>times_pssm[[#This Row],[End]]-times_pssm[[#This Row],[Start]]</f>
        <v>0.32315993309020996</v>
      </c>
      <c r="G324" s="1" t="s">
        <v>56</v>
      </c>
    </row>
    <row r="325" spans="1:7" x14ac:dyDescent="0.2">
      <c r="A325" s="1">
        <v>4</v>
      </c>
      <c r="B325" s="1" t="s">
        <v>0</v>
      </c>
      <c r="C325" s="1" t="s">
        <v>43</v>
      </c>
      <c r="D325">
        <v>1645473711.1280601</v>
      </c>
      <c r="E325">
        <v>1645473711.44363</v>
      </c>
      <c r="F325" s="1">
        <f>times_pssm[[#This Row],[End]]-times_pssm[[#This Row],[Start]]</f>
        <v>0.31556987762451172</v>
      </c>
      <c r="G325" s="1" t="s">
        <v>56</v>
      </c>
    </row>
    <row r="326" spans="1:7" x14ac:dyDescent="0.2">
      <c r="A326" s="1">
        <v>5</v>
      </c>
      <c r="B326" s="1" t="s">
        <v>0</v>
      </c>
      <c r="C326" s="1" t="s">
        <v>43</v>
      </c>
      <c r="D326">
        <v>1645473711.4437001</v>
      </c>
      <c r="E326">
        <v>1645473711.76157</v>
      </c>
      <c r="F326" s="1">
        <f>times_pssm[[#This Row],[End]]-times_pssm[[#This Row],[Start]]</f>
        <v>0.31786990165710449</v>
      </c>
      <c r="G326" s="1" t="s">
        <v>56</v>
      </c>
    </row>
    <row r="327" spans="1:7" x14ac:dyDescent="0.2">
      <c r="A327" s="1">
        <v>6</v>
      </c>
      <c r="B327" s="1" t="s">
        <v>0</v>
      </c>
      <c r="C327" s="1" t="s">
        <v>43</v>
      </c>
      <c r="D327">
        <v>1645473711.7616501</v>
      </c>
      <c r="E327">
        <v>1645473712.0815699</v>
      </c>
      <c r="F327" s="1">
        <f>times_pssm[[#This Row],[End]]-times_pssm[[#This Row],[Start]]</f>
        <v>0.31991982460021973</v>
      </c>
      <c r="G327" s="1" t="s">
        <v>56</v>
      </c>
    </row>
    <row r="328" spans="1:7" x14ac:dyDescent="0.2">
      <c r="A328" s="1">
        <v>7</v>
      </c>
      <c r="B328" s="1" t="s">
        <v>0</v>
      </c>
      <c r="C328" s="1" t="s">
        <v>43</v>
      </c>
      <c r="D328">
        <v>1645473712.08166</v>
      </c>
      <c r="E328">
        <v>1645473712.40962</v>
      </c>
      <c r="F328" s="1">
        <f>times_pssm[[#This Row],[End]]-times_pssm[[#This Row],[Start]]</f>
        <v>0.32796001434326172</v>
      </c>
      <c r="G328" s="1" t="s">
        <v>56</v>
      </c>
    </row>
    <row r="329" spans="1:7" x14ac:dyDescent="0.2">
      <c r="A329" s="1">
        <v>8</v>
      </c>
      <c r="B329" s="1" t="s">
        <v>0</v>
      </c>
      <c r="C329" s="1" t="s">
        <v>43</v>
      </c>
      <c r="D329">
        <v>1645473712.4096899</v>
      </c>
      <c r="E329">
        <v>1645473712.7283599</v>
      </c>
      <c r="F329" s="1">
        <f>times_pssm[[#This Row],[End]]-times_pssm[[#This Row],[Start]]</f>
        <v>0.31867003440856934</v>
      </c>
      <c r="G329" s="1" t="s">
        <v>56</v>
      </c>
    </row>
    <row r="330" spans="1:7" x14ac:dyDescent="0.2">
      <c r="A330" s="1">
        <v>9</v>
      </c>
      <c r="B330" s="1" t="s">
        <v>0</v>
      </c>
      <c r="C330" s="1" t="s">
        <v>43</v>
      </c>
      <c r="D330">
        <v>1645473712.7284501</v>
      </c>
      <c r="E330">
        <v>1645473713.0439899</v>
      </c>
      <c r="F330" s="1">
        <f>times_pssm[[#This Row],[End]]-times_pssm[[#This Row],[Start]]</f>
        <v>0.31553983688354492</v>
      </c>
      <c r="G330" s="1" t="s">
        <v>56</v>
      </c>
    </row>
    <row r="331" spans="1:7" x14ac:dyDescent="0.2">
      <c r="A331" s="1">
        <v>10</v>
      </c>
      <c r="B331" s="1" t="s">
        <v>0</v>
      </c>
      <c r="C331" s="1" t="s">
        <v>43</v>
      </c>
      <c r="D331">
        <v>1645473713.04407</v>
      </c>
      <c r="E331">
        <v>1645473713.36764</v>
      </c>
      <c r="F331" s="1">
        <f>times_pssm[[#This Row],[End]]-times_pssm[[#This Row],[Start]]</f>
        <v>0.32357001304626465</v>
      </c>
      <c r="G331" s="1" t="s">
        <v>56</v>
      </c>
    </row>
    <row r="332" spans="1:7" x14ac:dyDescent="0.2">
      <c r="A332" s="1">
        <v>1</v>
      </c>
      <c r="B332" s="1" t="s">
        <v>0</v>
      </c>
      <c r="C332" s="1" t="s">
        <v>44</v>
      </c>
      <c r="D332">
        <v>1645473713.36782</v>
      </c>
      <c r="E332">
        <v>1645473713.8416901</v>
      </c>
      <c r="F332" s="1">
        <f>times_pssm[[#This Row],[End]]-times_pssm[[#This Row],[Start]]</f>
        <v>0.47387003898620605</v>
      </c>
      <c r="G332" s="1" t="s">
        <v>56</v>
      </c>
    </row>
    <row r="333" spans="1:7" x14ac:dyDescent="0.2">
      <c r="A333" s="1">
        <v>2</v>
      </c>
      <c r="B333" s="1" t="s">
        <v>0</v>
      </c>
      <c r="C333" s="1" t="s">
        <v>44</v>
      </c>
      <c r="D333">
        <v>1645473713.8417699</v>
      </c>
      <c r="E333">
        <v>1645473714.3015399</v>
      </c>
      <c r="F333" s="1">
        <f>times_pssm[[#This Row],[End]]-times_pssm[[#This Row],[Start]]</f>
        <v>0.45976996421813965</v>
      </c>
      <c r="G333" s="1" t="s">
        <v>56</v>
      </c>
    </row>
    <row r="334" spans="1:7" x14ac:dyDescent="0.2">
      <c r="A334" s="1">
        <v>3</v>
      </c>
      <c r="B334" s="1" t="s">
        <v>0</v>
      </c>
      <c r="C334" s="1" t="s">
        <v>44</v>
      </c>
      <c r="D334">
        <v>1645473714.30162</v>
      </c>
      <c r="E334">
        <v>1645473714.76353</v>
      </c>
      <c r="F334" s="1">
        <f>times_pssm[[#This Row],[End]]-times_pssm[[#This Row],[Start]]</f>
        <v>0.46191000938415527</v>
      </c>
      <c r="G334" s="1" t="s">
        <v>56</v>
      </c>
    </row>
    <row r="335" spans="1:7" x14ac:dyDescent="0.2">
      <c r="A335" s="1">
        <v>4</v>
      </c>
      <c r="B335" s="1" t="s">
        <v>0</v>
      </c>
      <c r="C335" s="1" t="s">
        <v>44</v>
      </c>
      <c r="D335">
        <v>1645473714.7636001</v>
      </c>
      <c r="E335">
        <v>1645473715.22596</v>
      </c>
      <c r="F335" s="1">
        <f>times_pssm[[#This Row],[End]]-times_pssm[[#This Row],[Start]]</f>
        <v>0.46235990524291992</v>
      </c>
      <c r="G335" s="1" t="s">
        <v>56</v>
      </c>
    </row>
    <row r="336" spans="1:7" x14ac:dyDescent="0.2">
      <c r="A336" s="1">
        <v>5</v>
      </c>
      <c r="B336" s="1" t="s">
        <v>0</v>
      </c>
      <c r="C336" s="1" t="s">
        <v>44</v>
      </c>
      <c r="D336">
        <v>1645473715.2260399</v>
      </c>
      <c r="E336">
        <v>1645473715.69923</v>
      </c>
      <c r="F336" s="1">
        <f>times_pssm[[#This Row],[End]]-times_pssm[[#This Row],[Start]]</f>
        <v>0.4731900691986084</v>
      </c>
      <c r="G336" s="1" t="s">
        <v>56</v>
      </c>
    </row>
    <row r="337" spans="1:7" x14ac:dyDescent="0.2">
      <c r="A337" s="1">
        <v>6</v>
      </c>
      <c r="B337" s="1" t="s">
        <v>0</v>
      </c>
      <c r="C337" s="1" t="s">
        <v>44</v>
      </c>
      <c r="D337">
        <v>1645473715.69929</v>
      </c>
      <c r="E337">
        <v>1645473716.1633201</v>
      </c>
      <c r="F337" s="1">
        <f>times_pssm[[#This Row],[End]]-times_pssm[[#This Row],[Start]]</f>
        <v>0.46403002738952637</v>
      </c>
      <c r="G337" s="1" t="s">
        <v>56</v>
      </c>
    </row>
    <row r="338" spans="1:7" x14ac:dyDescent="0.2">
      <c r="A338" s="1">
        <v>7</v>
      </c>
      <c r="B338" s="1" t="s">
        <v>0</v>
      </c>
      <c r="C338" s="1" t="s">
        <v>44</v>
      </c>
      <c r="D338">
        <v>1645473716.16342</v>
      </c>
      <c r="E338">
        <v>1645473716.6385901</v>
      </c>
      <c r="F338" s="1">
        <f>times_pssm[[#This Row],[End]]-times_pssm[[#This Row],[Start]]</f>
        <v>0.47517013549804688</v>
      </c>
      <c r="G338" s="1" t="s">
        <v>56</v>
      </c>
    </row>
    <row r="339" spans="1:7" x14ac:dyDescent="0.2">
      <c r="A339" s="1">
        <v>8</v>
      </c>
      <c r="B339" s="1" t="s">
        <v>0</v>
      </c>
      <c r="C339" s="1" t="s">
        <v>44</v>
      </c>
      <c r="D339">
        <v>1645473716.63866</v>
      </c>
      <c r="E339">
        <v>1645473717.0965099</v>
      </c>
      <c r="F339" s="1">
        <f>times_pssm[[#This Row],[End]]-times_pssm[[#This Row],[Start]]</f>
        <v>0.45784997940063477</v>
      </c>
      <c r="G339" s="1" t="s">
        <v>56</v>
      </c>
    </row>
    <row r="340" spans="1:7" x14ac:dyDescent="0.2">
      <c r="A340" s="1">
        <v>9</v>
      </c>
      <c r="B340" s="1" t="s">
        <v>0</v>
      </c>
      <c r="C340" s="1" t="s">
        <v>44</v>
      </c>
      <c r="D340">
        <v>1645473717.09659</v>
      </c>
      <c r="E340">
        <v>1645473717.5601599</v>
      </c>
      <c r="F340" s="1">
        <f>times_pssm[[#This Row],[End]]-times_pssm[[#This Row],[Start]]</f>
        <v>0.46356987953186035</v>
      </c>
      <c r="G340" s="1" t="s">
        <v>56</v>
      </c>
    </row>
    <row r="341" spans="1:7" x14ac:dyDescent="0.2">
      <c r="A341" s="1">
        <v>10</v>
      </c>
      <c r="B341" s="1" t="s">
        <v>0</v>
      </c>
      <c r="C341" s="1" t="s">
        <v>44</v>
      </c>
      <c r="D341">
        <v>1645473717.56023</v>
      </c>
      <c r="E341">
        <v>1645473718.0314801</v>
      </c>
      <c r="F341" s="1">
        <f>times_pssm[[#This Row],[End]]-times_pssm[[#This Row],[Start]]</f>
        <v>0.47125005722045898</v>
      </c>
      <c r="G341" s="1" t="s">
        <v>56</v>
      </c>
    </row>
    <row r="342" spans="1:7" x14ac:dyDescent="0.2">
      <c r="A342" s="1">
        <v>1</v>
      </c>
      <c r="B342" s="1" t="s">
        <v>0</v>
      </c>
      <c r="C342" s="1" t="s">
        <v>45</v>
      </c>
      <c r="D342">
        <v>1645473718.0316899</v>
      </c>
      <c r="E342">
        <v>1645473718.9216299</v>
      </c>
      <c r="F342" s="1">
        <f>times_pssm[[#This Row],[End]]-times_pssm[[#This Row],[Start]]</f>
        <v>0.88994002342224121</v>
      </c>
      <c r="G342" s="1" t="s">
        <v>56</v>
      </c>
    </row>
    <row r="343" spans="1:7" x14ac:dyDescent="0.2">
      <c r="A343" s="1">
        <v>2</v>
      </c>
      <c r="B343" s="1" t="s">
        <v>0</v>
      </c>
      <c r="C343" s="1" t="s">
        <v>45</v>
      </c>
      <c r="D343">
        <v>1645473718.92172</v>
      </c>
      <c r="E343">
        <v>1645473719.7981901</v>
      </c>
      <c r="F343" s="1">
        <f>times_pssm[[#This Row],[End]]-times_pssm[[#This Row],[Start]]</f>
        <v>0.87647008895874023</v>
      </c>
      <c r="G343" s="1" t="s">
        <v>56</v>
      </c>
    </row>
    <row r="344" spans="1:7" x14ac:dyDescent="0.2">
      <c r="A344" s="1">
        <v>3</v>
      </c>
      <c r="B344" s="1" t="s">
        <v>0</v>
      </c>
      <c r="C344" s="1" t="s">
        <v>45</v>
      </c>
      <c r="D344">
        <v>1645473719.79829</v>
      </c>
      <c r="E344">
        <v>1645473720.6793499</v>
      </c>
      <c r="F344" s="1">
        <f>times_pssm[[#This Row],[End]]-times_pssm[[#This Row],[Start]]</f>
        <v>0.88105988502502441</v>
      </c>
      <c r="G344" s="1" t="s">
        <v>56</v>
      </c>
    </row>
    <row r="345" spans="1:7" x14ac:dyDescent="0.2">
      <c r="A345" s="1">
        <v>4</v>
      </c>
      <c r="B345" s="1" t="s">
        <v>0</v>
      </c>
      <c r="C345" s="1" t="s">
        <v>45</v>
      </c>
      <c r="D345">
        <v>1645473720.67944</v>
      </c>
      <c r="E345">
        <v>1645473721.56235</v>
      </c>
      <c r="F345" s="1">
        <f>times_pssm[[#This Row],[End]]-times_pssm[[#This Row],[Start]]</f>
        <v>0.88291001319885254</v>
      </c>
      <c r="G345" s="1" t="s">
        <v>56</v>
      </c>
    </row>
    <row r="346" spans="1:7" x14ac:dyDescent="0.2">
      <c r="A346" s="1">
        <v>5</v>
      </c>
      <c r="B346" s="1" t="s">
        <v>0</v>
      </c>
      <c r="C346" s="1" t="s">
        <v>45</v>
      </c>
      <c r="D346">
        <v>1645473721.5624299</v>
      </c>
      <c r="E346">
        <v>1645473722.4582601</v>
      </c>
      <c r="F346" s="1">
        <f>times_pssm[[#This Row],[End]]-times_pssm[[#This Row],[Start]]</f>
        <v>0.89583015441894531</v>
      </c>
      <c r="G346" s="1" t="s">
        <v>56</v>
      </c>
    </row>
    <row r="347" spans="1:7" x14ac:dyDescent="0.2">
      <c r="A347" s="1">
        <v>6</v>
      </c>
      <c r="B347" s="1" t="s">
        <v>0</v>
      </c>
      <c r="C347" s="1" t="s">
        <v>45</v>
      </c>
      <c r="D347">
        <v>1645473722.4583399</v>
      </c>
      <c r="E347">
        <v>1645473723.35113</v>
      </c>
      <c r="F347" s="1">
        <f>times_pssm[[#This Row],[End]]-times_pssm[[#This Row],[Start]]</f>
        <v>0.89279007911682129</v>
      </c>
      <c r="G347" s="1" t="s">
        <v>56</v>
      </c>
    </row>
    <row r="348" spans="1:7" x14ac:dyDescent="0.2">
      <c r="A348" s="1">
        <v>7</v>
      </c>
      <c r="B348" s="1" t="s">
        <v>0</v>
      </c>
      <c r="C348" s="1" t="s">
        <v>45</v>
      </c>
      <c r="D348">
        <v>1645473723.3512001</v>
      </c>
      <c r="E348">
        <v>1645473724.2345901</v>
      </c>
      <c r="F348" s="1">
        <f>times_pssm[[#This Row],[End]]-times_pssm[[#This Row],[Start]]</f>
        <v>0.88338994979858398</v>
      </c>
      <c r="G348" s="1" t="s">
        <v>56</v>
      </c>
    </row>
    <row r="349" spans="1:7" x14ac:dyDescent="0.2">
      <c r="A349" s="1">
        <v>8</v>
      </c>
      <c r="B349" s="1" t="s">
        <v>0</v>
      </c>
      <c r="C349" s="1" t="s">
        <v>45</v>
      </c>
      <c r="D349">
        <v>1645473724.2346799</v>
      </c>
      <c r="E349">
        <v>1645473725.11169</v>
      </c>
      <c r="F349" s="1">
        <f>times_pssm[[#This Row],[End]]-times_pssm[[#This Row],[Start]]</f>
        <v>0.87701010704040527</v>
      </c>
      <c r="G349" s="1" t="s">
        <v>56</v>
      </c>
    </row>
    <row r="350" spans="1:7" x14ac:dyDescent="0.2">
      <c r="A350" s="1">
        <v>9</v>
      </c>
      <c r="B350" s="1" t="s">
        <v>0</v>
      </c>
      <c r="C350" s="1" t="s">
        <v>45</v>
      </c>
      <c r="D350">
        <v>1645473725.1117699</v>
      </c>
      <c r="E350">
        <v>1645473726.0009401</v>
      </c>
      <c r="F350" s="1">
        <f>times_pssm[[#This Row],[End]]-times_pssm[[#This Row],[Start]]</f>
        <v>0.88917016983032227</v>
      </c>
      <c r="G350" s="1" t="s">
        <v>56</v>
      </c>
    </row>
    <row r="351" spans="1:7" x14ac:dyDescent="0.2">
      <c r="A351" s="1">
        <v>10</v>
      </c>
      <c r="B351" s="1" t="s">
        <v>0</v>
      </c>
      <c r="C351" s="1" t="s">
        <v>45</v>
      </c>
      <c r="D351">
        <v>1645473726.0010099</v>
      </c>
      <c r="E351">
        <v>1645473726.8714099</v>
      </c>
      <c r="F351" s="1">
        <f>times_pssm[[#This Row],[End]]-times_pssm[[#This Row],[Start]]</f>
        <v>0.87039995193481445</v>
      </c>
      <c r="G351" s="1" t="s">
        <v>56</v>
      </c>
    </row>
    <row r="352" spans="1:7" x14ac:dyDescent="0.2">
      <c r="A352" s="1">
        <v>1</v>
      </c>
      <c r="B352" s="1" t="s">
        <v>0</v>
      </c>
      <c r="C352" s="1" t="s">
        <v>46</v>
      </c>
      <c r="D352">
        <v>1645473726.8716199</v>
      </c>
      <c r="E352">
        <v>1645473727.96385</v>
      </c>
      <c r="F352" s="1">
        <f>times_pssm[[#This Row],[End]]-times_pssm[[#This Row],[Start]]</f>
        <v>1.0922300815582275</v>
      </c>
      <c r="G352" s="1" t="s">
        <v>56</v>
      </c>
    </row>
    <row r="353" spans="1:7" x14ac:dyDescent="0.2">
      <c r="A353" s="1">
        <v>2</v>
      </c>
      <c r="B353" s="1" t="s">
        <v>0</v>
      </c>
      <c r="C353" s="1" t="s">
        <v>46</v>
      </c>
      <c r="D353">
        <v>1645473727.9639201</v>
      </c>
      <c r="E353">
        <v>1645473729.0555799</v>
      </c>
      <c r="F353" s="1">
        <f>times_pssm[[#This Row],[End]]-times_pssm[[#This Row],[Start]]</f>
        <v>1.0916597843170166</v>
      </c>
      <c r="G353" s="1" t="s">
        <v>56</v>
      </c>
    </row>
    <row r="354" spans="1:7" x14ac:dyDescent="0.2">
      <c r="A354" s="1">
        <v>3</v>
      </c>
      <c r="B354" s="1" t="s">
        <v>0</v>
      </c>
      <c r="C354" s="1" t="s">
        <v>46</v>
      </c>
      <c r="D354">
        <v>1645473729.05566</v>
      </c>
      <c r="E354">
        <v>1645473730.15626</v>
      </c>
      <c r="F354" s="1">
        <f>times_pssm[[#This Row],[End]]-times_pssm[[#This Row],[Start]]</f>
        <v>1.100600004196167</v>
      </c>
      <c r="G354" s="1" t="s">
        <v>56</v>
      </c>
    </row>
    <row r="355" spans="1:7" x14ac:dyDescent="0.2">
      <c r="A355" s="1">
        <v>4</v>
      </c>
      <c r="B355" s="1" t="s">
        <v>0</v>
      </c>
      <c r="C355" s="1" t="s">
        <v>46</v>
      </c>
      <c r="D355">
        <v>1645473730.1563499</v>
      </c>
      <c r="E355">
        <v>1645473731.2467301</v>
      </c>
      <c r="F355" s="1">
        <f>times_pssm[[#This Row],[End]]-times_pssm[[#This Row],[Start]]</f>
        <v>1.0903801918029785</v>
      </c>
      <c r="G355" s="1" t="s">
        <v>56</v>
      </c>
    </row>
    <row r="356" spans="1:7" x14ac:dyDescent="0.2">
      <c r="A356" s="1">
        <v>5</v>
      </c>
      <c r="B356" s="1" t="s">
        <v>0</v>
      </c>
      <c r="C356" s="1" t="s">
        <v>46</v>
      </c>
      <c r="D356">
        <v>1645473731.24681</v>
      </c>
      <c r="E356">
        <v>1645473732.3359001</v>
      </c>
      <c r="F356" s="1">
        <f>times_pssm[[#This Row],[End]]-times_pssm[[#This Row],[Start]]</f>
        <v>1.08909010887146</v>
      </c>
      <c r="G356" s="1" t="s">
        <v>56</v>
      </c>
    </row>
    <row r="357" spans="1:7" x14ac:dyDescent="0.2">
      <c r="A357" s="1">
        <v>6</v>
      </c>
      <c r="B357" s="1" t="s">
        <v>0</v>
      </c>
      <c r="C357" s="1" t="s">
        <v>46</v>
      </c>
      <c r="D357">
        <v>1645473732.3359799</v>
      </c>
      <c r="E357">
        <v>1645473733.4514501</v>
      </c>
      <c r="F357" s="1">
        <f>times_pssm[[#This Row],[End]]-times_pssm[[#This Row],[Start]]</f>
        <v>1.1154701709747314</v>
      </c>
      <c r="G357" s="1" t="s">
        <v>56</v>
      </c>
    </row>
    <row r="358" spans="1:7" x14ac:dyDescent="0.2">
      <c r="A358" s="1">
        <v>7</v>
      </c>
      <c r="B358" s="1" t="s">
        <v>0</v>
      </c>
      <c r="C358" s="1" t="s">
        <v>46</v>
      </c>
      <c r="D358">
        <v>1645473733.45151</v>
      </c>
      <c r="E358">
        <v>1645473734.5522101</v>
      </c>
      <c r="F358" s="1">
        <f>times_pssm[[#This Row],[End]]-times_pssm[[#This Row],[Start]]</f>
        <v>1.1007001399993896</v>
      </c>
      <c r="G358" s="1" t="s">
        <v>56</v>
      </c>
    </row>
    <row r="359" spans="1:7" x14ac:dyDescent="0.2">
      <c r="A359" s="1">
        <v>8</v>
      </c>
      <c r="B359" s="1" t="s">
        <v>0</v>
      </c>
      <c r="C359" s="1" t="s">
        <v>46</v>
      </c>
      <c r="D359">
        <v>1645473734.5523</v>
      </c>
      <c r="E359">
        <v>1645473735.6419101</v>
      </c>
      <c r="F359" s="1">
        <f>times_pssm[[#This Row],[End]]-times_pssm[[#This Row],[Start]]</f>
        <v>1.0896100997924805</v>
      </c>
      <c r="G359" s="1" t="s">
        <v>56</v>
      </c>
    </row>
    <row r="360" spans="1:7" x14ac:dyDescent="0.2">
      <c r="A360" s="1">
        <v>9</v>
      </c>
      <c r="B360" s="1" t="s">
        <v>0</v>
      </c>
      <c r="C360" s="1" t="s">
        <v>46</v>
      </c>
      <c r="D360">
        <v>1645473735.6419899</v>
      </c>
      <c r="E360">
        <v>1645473736.7513599</v>
      </c>
      <c r="F360" s="1">
        <f>times_pssm[[#This Row],[End]]-times_pssm[[#This Row],[Start]]</f>
        <v>1.1093699932098389</v>
      </c>
      <c r="G360" s="1" t="s">
        <v>56</v>
      </c>
    </row>
    <row r="361" spans="1:7" x14ac:dyDescent="0.2">
      <c r="A361" s="1">
        <v>10</v>
      </c>
      <c r="B361" s="1" t="s">
        <v>0</v>
      </c>
      <c r="C361" s="1" t="s">
        <v>46</v>
      </c>
      <c r="D361">
        <v>1645473736.75143</v>
      </c>
      <c r="E361">
        <v>1645473737.8575301</v>
      </c>
      <c r="F361" s="1">
        <f>times_pssm[[#This Row],[End]]-times_pssm[[#This Row],[Start]]</f>
        <v>1.1061000823974609</v>
      </c>
      <c r="G361" s="1" t="s">
        <v>56</v>
      </c>
    </row>
    <row r="362" spans="1:7" x14ac:dyDescent="0.2">
      <c r="A362" s="1">
        <v>1</v>
      </c>
      <c r="B362" s="1" t="s">
        <v>1</v>
      </c>
      <c r="C362" s="1" t="s">
        <v>11</v>
      </c>
      <c r="D362">
        <v>1645473737.85798</v>
      </c>
      <c r="E362">
        <v>1645473738.3841801</v>
      </c>
      <c r="F362" s="1">
        <f>times_pssm[[#This Row],[End]]-times_pssm[[#This Row],[Start]]</f>
        <v>0.5262000560760498</v>
      </c>
      <c r="G362" s="1" t="s">
        <v>56</v>
      </c>
    </row>
    <row r="363" spans="1:7" x14ac:dyDescent="0.2">
      <c r="A363" s="1">
        <v>2</v>
      </c>
      <c r="B363" s="1" t="s">
        <v>1</v>
      </c>
      <c r="C363" s="1" t="s">
        <v>11</v>
      </c>
      <c r="D363">
        <v>1645473738.3842499</v>
      </c>
      <c r="E363">
        <v>1645473738.89764</v>
      </c>
      <c r="F363" s="1">
        <f>times_pssm[[#This Row],[End]]-times_pssm[[#This Row],[Start]]</f>
        <v>0.51339006423950195</v>
      </c>
      <c r="G363" s="1" t="s">
        <v>56</v>
      </c>
    </row>
    <row r="364" spans="1:7" x14ac:dyDescent="0.2">
      <c r="A364" s="1">
        <v>3</v>
      </c>
      <c r="B364" s="1" t="s">
        <v>1</v>
      </c>
      <c r="C364" s="1" t="s">
        <v>11</v>
      </c>
      <c r="D364">
        <v>1645473738.8977301</v>
      </c>
      <c r="E364">
        <v>1645473739.40435</v>
      </c>
      <c r="F364" s="1">
        <f>times_pssm[[#This Row],[End]]-times_pssm[[#This Row],[Start]]</f>
        <v>0.50661993026733398</v>
      </c>
      <c r="G364" s="1" t="s">
        <v>56</v>
      </c>
    </row>
    <row r="365" spans="1:7" x14ac:dyDescent="0.2">
      <c r="A365" s="1">
        <v>4</v>
      </c>
      <c r="B365" s="1" t="s">
        <v>1</v>
      </c>
      <c r="C365" s="1" t="s">
        <v>11</v>
      </c>
      <c r="D365">
        <v>1645473739.40448</v>
      </c>
      <c r="E365">
        <v>1645473739.9040501</v>
      </c>
      <c r="F365" s="1">
        <f>times_pssm[[#This Row],[End]]-times_pssm[[#This Row],[Start]]</f>
        <v>0.49957013130187988</v>
      </c>
      <c r="G365" s="1" t="s">
        <v>56</v>
      </c>
    </row>
    <row r="366" spans="1:7" x14ac:dyDescent="0.2">
      <c r="A366" s="1">
        <v>5</v>
      </c>
      <c r="B366" s="1" t="s">
        <v>1</v>
      </c>
      <c r="C366" s="1" t="s">
        <v>11</v>
      </c>
      <c r="D366">
        <v>1645473739.90413</v>
      </c>
      <c r="E366">
        <v>1645473740.40465</v>
      </c>
      <c r="F366" s="1">
        <f>times_pssm[[#This Row],[End]]-times_pssm[[#This Row],[Start]]</f>
        <v>0.50051999092102051</v>
      </c>
      <c r="G366" s="1" t="s">
        <v>56</v>
      </c>
    </row>
    <row r="367" spans="1:7" x14ac:dyDescent="0.2">
      <c r="A367" s="1">
        <v>6</v>
      </c>
      <c r="B367" s="1" t="s">
        <v>1</v>
      </c>
      <c r="C367" s="1" t="s">
        <v>11</v>
      </c>
      <c r="D367">
        <v>1645473740.4047201</v>
      </c>
      <c r="E367">
        <v>1645473740.91417</v>
      </c>
      <c r="F367" s="1">
        <f>times_pssm[[#This Row],[End]]-times_pssm[[#This Row],[Start]]</f>
        <v>0.50944995880126953</v>
      </c>
      <c r="G367" s="1" t="s">
        <v>56</v>
      </c>
    </row>
    <row r="368" spans="1:7" x14ac:dyDescent="0.2">
      <c r="A368" s="1">
        <v>7</v>
      </c>
      <c r="B368" s="1" t="s">
        <v>1</v>
      </c>
      <c r="C368" s="1" t="s">
        <v>11</v>
      </c>
      <c r="D368">
        <v>1645473740.9142301</v>
      </c>
      <c r="E368">
        <v>1645473741.43628</v>
      </c>
      <c r="F368" s="1">
        <f>times_pssm[[#This Row],[End]]-times_pssm[[#This Row],[Start]]</f>
        <v>0.52204990386962891</v>
      </c>
      <c r="G368" s="1" t="s">
        <v>56</v>
      </c>
    </row>
    <row r="369" spans="1:7" x14ac:dyDescent="0.2">
      <c r="A369" s="1">
        <v>8</v>
      </c>
      <c r="B369" s="1" t="s">
        <v>1</v>
      </c>
      <c r="C369" s="1" t="s">
        <v>11</v>
      </c>
      <c r="D369">
        <v>1645473741.4363599</v>
      </c>
      <c r="E369">
        <v>1645473741.93871</v>
      </c>
      <c r="F369" s="1">
        <f>times_pssm[[#This Row],[End]]-times_pssm[[#This Row],[Start]]</f>
        <v>0.5023500919342041</v>
      </c>
      <c r="G369" s="1" t="s">
        <v>56</v>
      </c>
    </row>
    <row r="370" spans="1:7" x14ac:dyDescent="0.2">
      <c r="A370" s="1">
        <v>9</v>
      </c>
      <c r="B370" s="1" t="s">
        <v>1</v>
      </c>
      <c r="C370" s="1" t="s">
        <v>11</v>
      </c>
      <c r="D370">
        <v>1645473741.9387901</v>
      </c>
      <c r="E370">
        <v>1645473742.4477799</v>
      </c>
      <c r="F370" s="1">
        <f>times_pssm[[#This Row],[End]]-times_pssm[[#This Row],[Start]]</f>
        <v>0.50898981094360352</v>
      </c>
      <c r="G370" s="1" t="s">
        <v>56</v>
      </c>
    </row>
    <row r="371" spans="1:7" x14ac:dyDescent="0.2">
      <c r="A371" s="1">
        <v>10</v>
      </c>
      <c r="B371" s="1" t="s">
        <v>1</v>
      </c>
      <c r="C371" s="1" t="s">
        <v>11</v>
      </c>
      <c r="D371">
        <v>1645473742.44785</v>
      </c>
      <c r="E371">
        <v>1645473742.9516399</v>
      </c>
      <c r="F371" s="1">
        <f>times_pssm[[#This Row],[End]]-times_pssm[[#This Row],[Start]]</f>
        <v>0.50378990173339844</v>
      </c>
      <c r="G371" s="1" t="s">
        <v>56</v>
      </c>
    </row>
    <row r="372" spans="1:7" x14ac:dyDescent="0.2">
      <c r="A372" s="1">
        <v>1</v>
      </c>
      <c r="B372" s="1" t="s">
        <v>1</v>
      </c>
      <c r="C372" s="1" t="s">
        <v>12</v>
      </c>
      <c r="D372">
        <v>1645473742.95186</v>
      </c>
      <c r="E372">
        <v>1645473743.2549901</v>
      </c>
      <c r="F372" s="1">
        <f>times_pssm[[#This Row],[End]]-times_pssm[[#This Row],[Start]]</f>
        <v>0.30313014984130859</v>
      </c>
      <c r="G372" s="1" t="s">
        <v>56</v>
      </c>
    </row>
    <row r="373" spans="1:7" x14ac:dyDescent="0.2">
      <c r="A373" s="1">
        <v>2</v>
      </c>
      <c r="B373" s="1" t="s">
        <v>1</v>
      </c>
      <c r="C373" s="1" t="s">
        <v>12</v>
      </c>
      <c r="D373">
        <v>1645473743.2550499</v>
      </c>
      <c r="E373">
        <v>1645473743.5503199</v>
      </c>
      <c r="F373" s="1">
        <f>times_pssm[[#This Row],[End]]-times_pssm[[#This Row],[Start]]</f>
        <v>0.29526996612548828</v>
      </c>
      <c r="G373" s="1" t="s">
        <v>56</v>
      </c>
    </row>
    <row r="374" spans="1:7" x14ac:dyDescent="0.2">
      <c r="A374" s="1">
        <v>3</v>
      </c>
      <c r="B374" s="1" t="s">
        <v>1</v>
      </c>
      <c r="C374" s="1" t="s">
        <v>12</v>
      </c>
      <c r="D374">
        <v>1645473743.5504</v>
      </c>
      <c r="E374">
        <v>1645473743.8379099</v>
      </c>
      <c r="F374" s="1">
        <f>times_pssm[[#This Row],[End]]-times_pssm[[#This Row],[Start]]</f>
        <v>0.28750991821289062</v>
      </c>
      <c r="G374" s="1" t="s">
        <v>56</v>
      </c>
    </row>
    <row r="375" spans="1:7" x14ac:dyDescent="0.2">
      <c r="A375" s="1">
        <v>4</v>
      </c>
      <c r="B375" s="1" t="s">
        <v>1</v>
      </c>
      <c r="C375" s="1" t="s">
        <v>12</v>
      </c>
      <c r="D375">
        <v>1645473743.83799</v>
      </c>
      <c r="E375">
        <v>1645473744.1299601</v>
      </c>
      <c r="F375" s="1">
        <f>times_pssm[[#This Row],[End]]-times_pssm[[#This Row],[Start]]</f>
        <v>0.29197001457214355</v>
      </c>
      <c r="G375" s="1" t="s">
        <v>56</v>
      </c>
    </row>
    <row r="376" spans="1:7" x14ac:dyDescent="0.2">
      <c r="A376" s="1">
        <v>5</v>
      </c>
      <c r="B376" s="1" t="s">
        <v>1</v>
      </c>
      <c r="C376" s="1" t="s">
        <v>12</v>
      </c>
      <c r="D376">
        <v>1645473744.1300099</v>
      </c>
      <c r="E376">
        <v>1645473744.41945</v>
      </c>
      <c r="F376" s="1">
        <f>times_pssm[[#This Row],[End]]-times_pssm[[#This Row],[Start]]</f>
        <v>0.28944015502929688</v>
      </c>
      <c r="G376" s="1" t="s">
        <v>56</v>
      </c>
    </row>
    <row r="377" spans="1:7" x14ac:dyDescent="0.2">
      <c r="A377" s="1">
        <v>6</v>
      </c>
      <c r="B377" s="1" t="s">
        <v>1</v>
      </c>
      <c r="C377" s="1" t="s">
        <v>12</v>
      </c>
      <c r="D377">
        <v>1645473744.4195099</v>
      </c>
      <c r="E377">
        <v>1645473744.7132599</v>
      </c>
      <c r="F377" s="1">
        <f>times_pssm[[#This Row],[End]]-times_pssm[[#This Row],[Start]]</f>
        <v>0.29375004768371582</v>
      </c>
      <c r="G377" s="1" t="s">
        <v>56</v>
      </c>
    </row>
    <row r="378" spans="1:7" x14ac:dyDescent="0.2">
      <c r="A378" s="1">
        <v>7</v>
      </c>
      <c r="B378" s="1" t="s">
        <v>1</v>
      </c>
      <c r="C378" s="1" t="s">
        <v>12</v>
      </c>
      <c r="D378">
        <v>1645473744.71334</v>
      </c>
      <c r="E378">
        <v>1645473745.0007501</v>
      </c>
      <c r="F378" s="1">
        <f>times_pssm[[#This Row],[End]]-times_pssm[[#This Row],[Start]]</f>
        <v>0.28741002082824707</v>
      </c>
      <c r="G378" s="1" t="s">
        <v>56</v>
      </c>
    </row>
    <row r="379" spans="1:7" x14ac:dyDescent="0.2">
      <c r="A379" s="1">
        <v>8</v>
      </c>
      <c r="B379" s="1" t="s">
        <v>1</v>
      </c>
      <c r="C379" s="1" t="s">
        <v>12</v>
      </c>
      <c r="D379">
        <v>1645473745.00085</v>
      </c>
      <c r="E379">
        <v>1645473745.2874899</v>
      </c>
      <c r="F379" s="1">
        <f>times_pssm[[#This Row],[End]]-times_pssm[[#This Row],[Start]]</f>
        <v>0.28663992881774902</v>
      </c>
      <c r="G379" s="1" t="s">
        <v>56</v>
      </c>
    </row>
    <row r="380" spans="1:7" x14ac:dyDescent="0.2">
      <c r="A380" s="1">
        <v>9</v>
      </c>
      <c r="B380" s="1" t="s">
        <v>1</v>
      </c>
      <c r="C380" s="1" t="s">
        <v>12</v>
      </c>
      <c r="D380">
        <v>1645473745.28757</v>
      </c>
      <c r="E380">
        <v>1645473745.5939701</v>
      </c>
      <c r="F380" s="1">
        <f>times_pssm[[#This Row],[End]]-times_pssm[[#This Row],[Start]]</f>
        <v>0.30640006065368652</v>
      </c>
      <c r="G380" s="1" t="s">
        <v>56</v>
      </c>
    </row>
    <row r="381" spans="1:7" x14ac:dyDescent="0.2">
      <c r="A381" s="1">
        <v>10</v>
      </c>
      <c r="B381" s="1" t="s">
        <v>1</v>
      </c>
      <c r="C381" s="1" t="s">
        <v>12</v>
      </c>
      <c r="D381">
        <v>1645473745.59407</v>
      </c>
      <c r="E381">
        <v>1645473745.8820601</v>
      </c>
      <c r="F381" s="1">
        <f>times_pssm[[#This Row],[End]]-times_pssm[[#This Row],[Start]]</f>
        <v>0.28799009323120117</v>
      </c>
      <c r="G381" s="1" t="s">
        <v>56</v>
      </c>
    </row>
    <row r="382" spans="1:7" x14ac:dyDescent="0.2">
      <c r="A382" s="1">
        <v>1</v>
      </c>
      <c r="B382" s="1" t="s">
        <v>1</v>
      </c>
      <c r="C382" s="1" t="s">
        <v>13</v>
      </c>
      <c r="D382">
        <v>1645473745.8822701</v>
      </c>
      <c r="E382">
        <v>1645473746.1234</v>
      </c>
      <c r="F382" s="1">
        <f>times_pssm[[#This Row],[End]]-times_pssm[[#This Row],[Start]]</f>
        <v>0.24112987518310547</v>
      </c>
      <c r="G382" s="1" t="s">
        <v>56</v>
      </c>
    </row>
    <row r="383" spans="1:7" x14ac:dyDescent="0.2">
      <c r="A383" s="1">
        <v>2</v>
      </c>
      <c r="B383" s="1" t="s">
        <v>1</v>
      </c>
      <c r="C383" s="1" t="s">
        <v>13</v>
      </c>
      <c r="D383">
        <v>1645473746.1234701</v>
      </c>
      <c r="E383">
        <v>1645473746.3494899</v>
      </c>
      <c r="F383" s="1">
        <f>times_pssm[[#This Row],[End]]-times_pssm[[#This Row],[Start]]</f>
        <v>0.22601985931396484</v>
      </c>
      <c r="G383" s="1" t="s">
        <v>56</v>
      </c>
    </row>
    <row r="384" spans="1:7" x14ac:dyDescent="0.2">
      <c r="A384" s="1">
        <v>3</v>
      </c>
      <c r="B384" s="1" t="s">
        <v>1</v>
      </c>
      <c r="C384" s="1" t="s">
        <v>13</v>
      </c>
      <c r="D384">
        <v>1645473746.34957</v>
      </c>
      <c r="E384">
        <v>1645473746.5981801</v>
      </c>
      <c r="F384" s="1">
        <f>times_pssm[[#This Row],[End]]-times_pssm[[#This Row],[Start]]</f>
        <v>0.24861001968383789</v>
      </c>
      <c r="G384" s="1" t="s">
        <v>56</v>
      </c>
    </row>
    <row r="385" spans="1:7" x14ac:dyDescent="0.2">
      <c r="A385" s="1">
        <v>4</v>
      </c>
      <c r="B385" s="1" t="s">
        <v>1</v>
      </c>
      <c r="C385" s="1" t="s">
        <v>13</v>
      </c>
      <c r="D385">
        <v>1645473746.5982299</v>
      </c>
      <c r="E385">
        <v>1645473746.8311901</v>
      </c>
      <c r="F385" s="1">
        <f>times_pssm[[#This Row],[End]]-times_pssm[[#This Row],[Start]]</f>
        <v>0.23296022415161133</v>
      </c>
      <c r="G385" s="1" t="s">
        <v>56</v>
      </c>
    </row>
    <row r="386" spans="1:7" x14ac:dyDescent="0.2">
      <c r="A386" s="1">
        <v>5</v>
      </c>
      <c r="B386" s="1" t="s">
        <v>1</v>
      </c>
      <c r="C386" s="1" t="s">
        <v>13</v>
      </c>
      <c r="D386">
        <v>1645473746.83126</v>
      </c>
      <c r="E386">
        <v>1645473747.0566499</v>
      </c>
      <c r="F386" s="1">
        <f>times_pssm[[#This Row],[End]]-times_pssm[[#This Row],[Start]]</f>
        <v>0.22538995742797852</v>
      </c>
      <c r="G386" s="1" t="s">
        <v>56</v>
      </c>
    </row>
    <row r="387" spans="1:7" x14ac:dyDescent="0.2">
      <c r="A387" s="1">
        <v>6</v>
      </c>
      <c r="B387" s="1" t="s">
        <v>1</v>
      </c>
      <c r="C387" s="1" t="s">
        <v>13</v>
      </c>
      <c r="D387">
        <v>1645473747.05673</v>
      </c>
      <c r="E387">
        <v>1645473747.28427</v>
      </c>
      <c r="F387" s="1">
        <f>times_pssm[[#This Row],[End]]-times_pssm[[#This Row],[Start]]</f>
        <v>0.22754001617431641</v>
      </c>
      <c r="G387" s="1" t="s">
        <v>56</v>
      </c>
    </row>
    <row r="388" spans="1:7" x14ac:dyDescent="0.2">
      <c r="A388" s="1">
        <v>7</v>
      </c>
      <c r="B388" s="1" t="s">
        <v>1</v>
      </c>
      <c r="C388" s="1" t="s">
        <v>13</v>
      </c>
      <c r="D388">
        <v>1645473747.2843499</v>
      </c>
      <c r="E388">
        <v>1645473747.5104599</v>
      </c>
      <c r="F388" s="1">
        <f>times_pssm[[#This Row],[End]]-times_pssm[[#This Row],[Start]]</f>
        <v>0.22610998153686523</v>
      </c>
      <c r="G388" s="1" t="s">
        <v>56</v>
      </c>
    </row>
    <row r="389" spans="1:7" x14ac:dyDescent="0.2">
      <c r="A389" s="1">
        <v>8</v>
      </c>
      <c r="B389" s="1" t="s">
        <v>1</v>
      </c>
      <c r="C389" s="1" t="s">
        <v>13</v>
      </c>
      <c r="D389">
        <v>1645473747.51052</v>
      </c>
      <c r="E389">
        <v>1645473747.7337101</v>
      </c>
      <c r="F389" s="1">
        <f>times_pssm[[#This Row],[End]]-times_pssm[[#This Row],[Start]]</f>
        <v>0.2231900691986084</v>
      </c>
      <c r="G389" s="1" t="s">
        <v>56</v>
      </c>
    </row>
    <row r="390" spans="1:7" x14ac:dyDescent="0.2">
      <c r="A390" s="1">
        <v>9</v>
      </c>
      <c r="B390" s="1" t="s">
        <v>1</v>
      </c>
      <c r="C390" s="1" t="s">
        <v>13</v>
      </c>
      <c r="D390">
        <v>1645473747.7337899</v>
      </c>
      <c r="E390">
        <v>1645473747.95786</v>
      </c>
      <c r="F390" s="1">
        <f>times_pssm[[#This Row],[End]]-times_pssm[[#This Row],[Start]]</f>
        <v>0.22407007217407227</v>
      </c>
      <c r="G390" s="1" t="s">
        <v>56</v>
      </c>
    </row>
    <row r="391" spans="1:7" x14ac:dyDescent="0.2">
      <c r="A391" s="1">
        <v>10</v>
      </c>
      <c r="B391" s="1" t="s">
        <v>1</v>
      </c>
      <c r="C391" s="1" t="s">
        <v>13</v>
      </c>
      <c r="D391">
        <v>1645473747.9579201</v>
      </c>
      <c r="E391">
        <v>1645473748.18276</v>
      </c>
      <c r="F391" s="1">
        <f>times_pssm[[#This Row],[End]]-times_pssm[[#This Row],[Start]]</f>
        <v>0.22483992576599121</v>
      </c>
      <c r="G391" s="1" t="s">
        <v>56</v>
      </c>
    </row>
    <row r="392" spans="1:7" x14ac:dyDescent="0.2">
      <c r="A392" s="1">
        <v>1</v>
      </c>
      <c r="B392" s="1" t="s">
        <v>1</v>
      </c>
      <c r="C392" s="1" t="s">
        <v>14</v>
      </c>
      <c r="D392">
        <v>1645473748.18295</v>
      </c>
      <c r="E392">
        <v>1645473748.50282</v>
      </c>
      <c r="F392" s="1">
        <f>times_pssm[[#This Row],[End]]-times_pssm[[#This Row],[Start]]</f>
        <v>0.3198699951171875</v>
      </c>
      <c r="G392" s="1" t="s">
        <v>56</v>
      </c>
    </row>
    <row r="393" spans="1:7" x14ac:dyDescent="0.2">
      <c r="A393" s="1">
        <v>2</v>
      </c>
      <c r="B393" s="1" t="s">
        <v>1</v>
      </c>
      <c r="C393" s="1" t="s">
        <v>14</v>
      </c>
      <c r="D393">
        <v>1645473748.5028901</v>
      </c>
      <c r="E393">
        <v>1645473748.83497</v>
      </c>
      <c r="F393" s="1">
        <f>times_pssm[[#This Row],[End]]-times_pssm[[#This Row],[Start]]</f>
        <v>0.33207988739013672</v>
      </c>
      <c r="G393" s="1" t="s">
        <v>56</v>
      </c>
    </row>
    <row r="394" spans="1:7" x14ac:dyDescent="0.2">
      <c r="A394" s="1">
        <v>3</v>
      </c>
      <c r="B394" s="1" t="s">
        <v>1</v>
      </c>
      <c r="C394" s="1" t="s">
        <v>14</v>
      </c>
      <c r="D394">
        <v>1645473748.8350301</v>
      </c>
      <c r="E394">
        <v>1645473749.1531301</v>
      </c>
      <c r="F394" s="1">
        <f>times_pssm[[#This Row],[End]]-times_pssm[[#This Row],[Start]]</f>
        <v>0.3180999755859375</v>
      </c>
      <c r="G394" s="1" t="s">
        <v>56</v>
      </c>
    </row>
    <row r="395" spans="1:7" x14ac:dyDescent="0.2">
      <c r="A395" s="1">
        <v>4</v>
      </c>
      <c r="B395" s="1" t="s">
        <v>1</v>
      </c>
      <c r="C395" s="1" t="s">
        <v>14</v>
      </c>
      <c r="D395">
        <v>1645473749.1532199</v>
      </c>
      <c r="E395">
        <v>1645473749.4742899</v>
      </c>
      <c r="F395" s="1">
        <f>times_pssm[[#This Row],[End]]-times_pssm[[#This Row],[Start]]</f>
        <v>0.32106995582580566</v>
      </c>
      <c r="G395" s="1" t="s">
        <v>56</v>
      </c>
    </row>
    <row r="396" spans="1:7" x14ac:dyDescent="0.2">
      <c r="A396" s="1">
        <v>5</v>
      </c>
      <c r="B396" s="1" t="s">
        <v>1</v>
      </c>
      <c r="C396" s="1" t="s">
        <v>14</v>
      </c>
      <c r="D396">
        <v>1645473749.47437</v>
      </c>
      <c r="E396">
        <v>1645473749.8050399</v>
      </c>
      <c r="F396" s="1">
        <f>times_pssm[[#This Row],[End]]-times_pssm[[#This Row],[Start]]</f>
        <v>0.33066987991333008</v>
      </c>
      <c r="G396" s="1" t="s">
        <v>56</v>
      </c>
    </row>
    <row r="397" spans="1:7" x14ac:dyDescent="0.2">
      <c r="A397" s="1">
        <v>6</v>
      </c>
      <c r="B397" s="1" t="s">
        <v>1</v>
      </c>
      <c r="C397" s="1" t="s">
        <v>14</v>
      </c>
      <c r="D397">
        <v>1645473749.80512</v>
      </c>
      <c r="E397">
        <v>1645473750.1252601</v>
      </c>
      <c r="F397" s="1">
        <f>times_pssm[[#This Row],[End]]-times_pssm[[#This Row],[Start]]</f>
        <v>0.32014012336730957</v>
      </c>
      <c r="G397" s="1" t="s">
        <v>56</v>
      </c>
    </row>
    <row r="398" spans="1:7" x14ac:dyDescent="0.2">
      <c r="A398" s="1">
        <v>7</v>
      </c>
      <c r="B398" s="1" t="s">
        <v>1</v>
      </c>
      <c r="C398" s="1" t="s">
        <v>14</v>
      </c>
      <c r="D398">
        <v>1645473750.12535</v>
      </c>
      <c r="E398">
        <v>1645473750.4409399</v>
      </c>
      <c r="F398" s="1">
        <f>times_pssm[[#This Row],[End]]-times_pssm[[#This Row],[Start]]</f>
        <v>0.31558990478515625</v>
      </c>
      <c r="G398" s="1" t="s">
        <v>56</v>
      </c>
    </row>
    <row r="399" spans="1:7" x14ac:dyDescent="0.2">
      <c r="A399" s="1">
        <v>8</v>
      </c>
      <c r="B399" s="1" t="s">
        <v>1</v>
      </c>
      <c r="C399" s="1" t="s">
        <v>14</v>
      </c>
      <c r="D399">
        <v>1645473750.44103</v>
      </c>
      <c r="E399">
        <v>1645473750.75506</v>
      </c>
      <c r="F399" s="1">
        <f>times_pssm[[#This Row],[End]]-times_pssm[[#This Row],[Start]]</f>
        <v>0.31402993202209473</v>
      </c>
      <c r="G399" s="1" t="s">
        <v>56</v>
      </c>
    </row>
    <row r="400" spans="1:7" x14ac:dyDescent="0.2">
      <c r="A400" s="1">
        <v>9</v>
      </c>
      <c r="B400" s="1" t="s">
        <v>1</v>
      </c>
      <c r="C400" s="1" t="s">
        <v>14</v>
      </c>
      <c r="D400">
        <v>1645473750.7551501</v>
      </c>
      <c r="E400">
        <v>1645473751.07006</v>
      </c>
      <c r="F400" s="1">
        <f>times_pssm[[#This Row],[End]]-times_pssm[[#This Row],[Start]]</f>
        <v>0.31490993499755859</v>
      </c>
      <c r="G400" s="1" t="s">
        <v>56</v>
      </c>
    </row>
    <row r="401" spans="1:7" x14ac:dyDescent="0.2">
      <c r="A401" s="1">
        <v>10</v>
      </c>
      <c r="B401" s="1" t="s">
        <v>1</v>
      </c>
      <c r="C401" s="1" t="s">
        <v>14</v>
      </c>
      <c r="D401">
        <v>1645473751.0701399</v>
      </c>
      <c r="E401">
        <v>1645473751.3824601</v>
      </c>
      <c r="F401" s="1">
        <f>times_pssm[[#This Row],[End]]-times_pssm[[#This Row],[Start]]</f>
        <v>0.31232023239135742</v>
      </c>
      <c r="G401" s="1" t="s">
        <v>56</v>
      </c>
    </row>
    <row r="402" spans="1:7" x14ac:dyDescent="0.2">
      <c r="A402" s="1">
        <v>1</v>
      </c>
      <c r="B402" s="1" t="s">
        <v>1</v>
      </c>
      <c r="C402" s="1" t="s">
        <v>15</v>
      </c>
      <c r="D402">
        <v>1645473751.3826699</v>
      </c>
      <c r="E402">
        <v>1645473752.8171699</v>
      </c>
      <c r="F402" s="1">
        <f>times_pssm[[#This Row],[End]]-times_pssm[[#This Row],[Start]]</f>
        <v>1.434499979019165</v>
      </c>
      <c r="G402" s="1" t="s">
        <v>56</v>
      </c>
    </row>
    <row r="403" spans="1:7" x14ac:dyDescent="0.2">
      <c r="A403" s="1">
        <v>2</v>
      </c>
      <c r="B403" s="1" t="s">
        <v>1</v>
      </c>
      <c r="C403" s="1" t="s">
        <v>15</v>
      </c>
      <c r="D403">
        <v>1645473752.81727</v>
      </c>
      <c r="E403">
        <v>1645473754.22945</v>
      </c>
      <c r="F403" s="1">
        <f>times_pssm[[#This Row],[End]]-times_pssm[[#This Row],[Start]]</f>
        <v>1.4121799468994141</v>
      </c>
      <c r="G403" s="1" t="s">
        <v>56</v>
      </c>
    </row>
    <row r="404" spans="1:7" x14ac:dyDescent="0.2">
      <c r="A404" s="1">
        <v>3</v>
      </c>
      <c r="B404" s="1" t="s">
        <v>1</v>
      </c>
      <c r="C404" s="1" t="s">
        <v>15</v>
      </c>
      <c r="D404">
        <v>1645473754.2295301</v>
      </c>
      <c r="E404">
        <v>1645473755.6375899</v>
      </c>
      <c r="F404" s="1">
        <f>times_pssm[[#This Row],[End]]-times_pssm[[#This Row],[Start]]</f>
        <v>1.40805983543396</v>
      </c>
      <c r="G404" s="1" t="s">
        <v>56</v>
      </c>
    </row>
    <row r="405" spans="1:7" x14ac:dyDescent="0.2">
      <c r="A405" s="1">
        <v>4</v>
      </c>
      <c r="B405" s="1" t="s">
        <v>1</v>
      </c>
      <c r="C405" s="1" t="s">
        <v>15</v>
      </c>
      <c r="D405">
        <v>1645473755.6376801</v>
      </c>
      <c r="E405">
        <v>1645473757.0427401</v>
      </c>
      <c r="F405" s="1">
        <f>times_pssm[[#This Row],[End]]-times_pssm[[#This Row],[Start]]</f>
        <v>1.4050600528717041</v>
      </c>
      <c r="G405" s="1" t="s">
        <v>56</v>
      </c>
    </row>
    <row r="406" spans="1:7" x14ac:dyDescent="0.2">
      <c r="A406" s="1">
        <v>5</v>
      </c>
      <c r="B406" s="1" t="s">
        <v>1</v>
      </c>
      <c r="C406" s="1" t="s">
        <v>15</v>
      </c>
      <c r="D406">
        <v>1645473757.0427999</v>
      </c>
      <c r="E406">
        <v>1645473758.4541299</v>
      </c>
      <c r="F406" s="1">
        <f>times_pssm[[#This Row],[End]]-times_pssm[[#This Row],[Start]]</f>
        <v>1.411329984664917</v>
      </c>
      <c r="G406" s="1" t="s">
        <v>56</v>
      </c>
    </row>
    <row r="407" spans="1:7" x14ac:dyDescent="0.2">
      <c r="A407" s="1">
        <v>6</v>
      </c>
      <c r="B407" s="1" t="s">
        <v>1</v>
      </c>
      <c r="C407" s="1" t="s">
        <v>15</v>
      </c>
      <c r="D407">
        <v>1645473758.4542301</v>
      </c>
      <c r="E407">
        <v>1645473759.8598199</v>
      </c>
      <c r="F407" s="1">
        <f>times_pssm[[#This Row],[End]]-times_pssm[[#This Row],[Start]]</f>
        <v>1.4055898189544678</v>
      </c>
      <c r="G407" s="1" t="s">
        <v>56</v>
      </c>
    </row>
    <row r="408" spans="1:7" x14ac:dyDescent="0.2">
      <c r="A408" s="1">
        <v>7</v>
      </c>
      <c r="B408" s="1" t="s">
        <v>1</v>
      </c>
      <c r="C408" s="1" t="s">
        <v>15</v>
      </c>
      <c r="D408">
        <v>1645473759.85991</v>
      </c>
      <c r="E408">
        <v>1645473761.27144</v>
      </c>
      <c r="F408" s="1">
        <f>times_pssm[[#This Row],[End]]-times_pssm[[#This Row],[Start]]</f>
        <v>1.4115300178527832</v>
      </c>
      <c r="G408" s="1" t="s">
        <v>56</v>
      </c>
    </row>
    <row r="409" spans="1:7" x14ac:dyDescent="0.2">
      <c r="A409" s="1">
        <v>8</v>
      </c>
      <c r="B409" s="1" t="s">
        <v>1</v>
      </c>
      <c r="C409" s="1" t="s">
        <v>15</v>
      </c>
      <c r="D409">
        <v>1645473761.2715099</v>
      </c>
      <c r="E409">
        <v>1645473762.69644</v>
      </c>
      <c r="F409" s="1">
        <f>times_pssm[[#This Row],[End]]-times_pssm[[#This Row],[Start]]</f>
        <v>1.4249300956726074</v>
      </c>
      <c r="G409" s="1" t="s">
        <v>56</v>
      </c>
    </row>
    <row r="410" spans="1:7" x14ac:dyDescent="0.2">
      <c r="A410" s="1">
        <v>9</v>
      </c>
      <c r="B410" s="1" t="s">
        <v>1</v>
      </c>
      <c r="C410" s="1" t="s">
        <v>15</v>
      </c>
      <c r="D410">
        <v>1645473762.6965001</v>
      </c>
      <c r="E410">
        <v>1645473764.12886</v>
      </c>
      <c r="F410" s="1">
        <f>times_pssm[[#This Row],[End]]-times_pssm[[#This Row],[Start]]</f>
        <v>1.4323599338531494</v>
      </c>
      <c r="G410" s="1" t="s">
        <v>56</v>
      </c>
    </row>
    <row r="411" spans="1:7" x14ac:dyDescent="0.2">
      <c r="A411" s="1">
        <v>10</v>
      </c>
      <c r="B411" s="1" t="s">
        <v>1</v>
      </c>
      <c r="C411" s="1" t="s">
        <v>15</v>
      </c>
      <c r="D411">
        <v>1645473764.1289501</v>
      </c>
      <c r="E411">
        <v>1645473765.5636799</v>
      </c>
      <c r="F411" s="1">
        <f>times_pssm[[#This Row],[End]]-times_pssm[[#This Row],[Start]]</f>
        <v>1.4347298145294189</v>
      </c>
      <c r="G411" s="1" t="s">
        <v>56</v>
      </c>
    </row>
    <row r="412" spans="1:7" x14ac:dyDescent="0.2">
      <c r="A412" s="1">
        <v>1</v>
      </c>
      <c r="B412" s="1" t="s">
        <v>1</v>
      </c>
      <c r="C412" s="1" t="s">
        <v>16</v>
      </c>
      <c r="D412">
        <v>1645473765.56388</v>
      </c>
      <c r="E412">
        <v>1645473765.7664199</v>
      </c>
      <c r="F412" s="1">
        <f>times_pssm[[#This Row],[End]]-times_pssm[[#This Row],[Start]]</f>
        <v>0.20253992080688477</v>
      </c>
      <c r="G412" s="1" t="s">
        <v>56</v>
      </c>
    </row>
    <row r="413" spans="1:7" x14ac:dyDescent="0.2">
      <c r="A413" s="1">
        <v>2</v>
      </c>
      <c r="B413" s="1" t="s">
        <v>1</v>
      </c>
      <c r="C413" s="1" t="s">
        <v>16</v>
      </c>
      <c r="D413">
        <v>1645473765.7665</v>
      </c>
      <c r="E413">
        <v>1645473765.97155</v>
      </c>
      <c r="F413" s="1">
        <f>times_pssm[[#This Row],[End]]-times_pssm[[#This Row],[Start]]</f>
        <v>0.20504999160766602</v>
      </c>
      <c r="G413" s="1" t="s">
        <v>56</v>
      </c>
    </row>
    <row r="414" spans="1:7" x14ac:dyDescent="0.2">
      <c r="A414" s="1">
        <v>3</v>
      </c>
      <c r="B414" s="1" t="s">
        <v>1</v>
      </c>
      <c r="C414" s="1" t="s">
        <v>16</v>
      </c>
      <c r="D414">
        <v>1645473765.9716301</v>
      </c>
      <c r="E414">
        <v>1645473766.1728799</v>
      </c>
      <c r="F414" s="1">
        <f>times_pssm[[#This Row],[End]]-times_pssm[[#This Row],[Start]]</f>
        <v>0.20124983787536621</v>
      </c>
      <c r="G414" s="1" t="s">
        <v>56</v>
      </c>
    </row>
    <row r="415" spans="1:7" x14ac:dyDescent="0.2">
      <c r="A415" s="1">
        <v>4</v>
      </c>
      <c r="B415" s="1" t="s">
        <v>1</v>
      </c>
      <c r="C415" s="1" t="s">
        <v>16</v>
      </c>
      <c r="D415">
        <v>1645473766.1729701</v>
      </c>
      <c r="E415">
        <v>1645473766.37586</v>
      </c>
      <c r="F415" s="1">
        <f>times_pssm[[#This Row],[End]]-times_pssm[[#This Row],[Start]]</f>
        <v>0.20288991928100586</v>
      </c>
      <c r="G415" s="1" t="s">
        <v>56</v>
      </c>
    </row>
    <row r="416" spans="1:7" x14ac:dyDescent="0.2">
      <c r="A416" s="1">
        <v>5</v>
      </c>
      <c r="B416" s="1" t="s">
        <v>1</v>
      </c>
      <c r="C416" s="1" t="s">
        <v>16</v>
      </c>
      <c r="D416">
        <v>1645473766.3759201</v>
      </c>
      <c r="E416">
        <v>1645473766.5780301</v>
      </c>
      <c r="F416" s="1">
        <f>times_pssm[[#This Row],[End]]-times_pssm[[#This Row],[Start]]</f>
        <v>0.20211005210876465</v>
      </c>
      <c r="G416" s="1" t="s">
        <v>56</v>
      </c>
    </row>
    <row r="417" spans="1:7" x14ac:dyDescent="0.2">
      <c r="A417" s="1">
        <v>6</v>
      </c>
      <c r="B417" s="1" t="s">
        <v>1</v>
      </c>
      <c r="C417" s="1" t="s">
        <v>16</v>
      </c>
      <c r="D417">
        <v>1645473766.57811</v>
      </c>
      <c r="E417">
        <v>1645473766.7744401</v>
      </c>
      <c r="F417" s="1">
        <f>times_pssm[[#This Row],[End]]-times_pssm[[#This Row],[Start]]</f>
        <v>0.19633007049560547</v>
      </c>
      <c r="G417" s="1" t="s">
        <v>56</v>
      </c>
    </row>
    <row r="418" spans="1:7" x14ac:dyDescent="0.2">
      <c r="A418" s="1">
        <v>7</v>
      </c>
      <c r="B418" s="1" t="s">
        <v>1</v>
      </c>
      <c r="C418" s="1" t="s">
        <v>16</v>
      </c>
      <c r="D418">
        <v>1645473766.7745399</v>
      </c>
      <c r="E418">
        <v>1645473766.97843</v>
      </c>
      <c r="F418" s="1">
        <f>times_pssm[[#This Row],[End]]-times_pssm[[#This Row],[Start]]</f>
        <v>0.20389008522033691</v>
      </c>
      <c r="G418" s="1" t="s">
        <v>56</v>
      </c>
    </row>
    <row r="419" spans="1:7" x14ac:dyDescent="0.2">
      <c r="A419" s="1">
        <v>8</v>
      </c>
      <c r="B419" s="1" t="s">
        <v>1</v>
      </c>
      <c r="C419" s="1" t="s">
        <v>16</v>
      </c>
      <c r="D419">
        <v>1645473766.9785199</v>
      </c>
      <c r="E419">
        <v>1645473767.17729</v>
      </c>
      <c r="F419" s="1">
        <f>times_pssm[[#This Row],[End]]-times_pssm[[#This Row],[Start]]</f>
        <v>0.19877004623413086</v>
      </c>
      <c r="G419" s="1" t="s">
        <v>56</v>
      </c>
    </row>
    <row r="420" spans="1:7" x14ac:dyDescent="0.2">
      <c r="A420" s="1">
        <v>9</v>
      </c>
      <c r="B420" s="1" t="s">
        <v>1</v>
      </c>
      <c r="C420" s="1" t="s">
        <v>16</v>
      </c>
      <c r="D420">
        <v>1645473767.1773801</v>
      </c>
      <c r="E420">
        <v>1645473767.3722799</v>
      </c>
      <c r="F420" s="1">
        <f>times_pssm[[#This Row],[End]]-times_pssm[[#This Row],[Start]]</f>
        <v>0.1948997974395752</v>
      </c>
      <c r="G420" s="1" t="s">
        <v>56</v>
      </c>
    </row>
    <row r="421" spans="1:7" x14ac:dyDescent="0.2">
      <c r="A421" s="1">
        <v>10</v>
      </c>
      <c r="B421" s="1" t="s">
        <v>1</v>
      </c>
      <c r="C421" s="1" t="s">
        <v>16</v>
      </c>
      <c r="D421">
        <v>1645473767.37238</v>
      </c>
      <c r="E421">
        <v>1645473767.5736799</v>
      </c>
      <c r="F421" s="1">
        <f>times_pssm[[#This Row],[End]]-times_pssm[[#This Row],[Start]]</f>
        <v>0.20129990577697754</v>
      </c>
      <c r="G421" s="1" t="s">
        <v>56</v>
      </c>
    </row>
    <row r="422" spans="1:7" x14ac:dyDescent="0.2">
      <c r="A422" s="1">
        <v>1</v>
      </c>
      <c r="B422" s="1" t="s">
        <v>1</v>
      </c>
      <c r="C422" s="1" t="s">
        <v>17</v>
      </c>
      <c r="D422">
        <v>1645473767.5738699</v>
      </c>
      <c r="E422">
        <v>1645473768.7412801</v>
      </c>
      <c r="F422" s="1">
        <f>times_pssm[[#This Row],[End]]-times_pssm[[#This Row],[Start]]</f>
        <v>1.167410135269165</v>
      </c>
      <c r="G422" s="1" t="s">
        <v>56</v>
      </c>
    </row>
    <row r="423" spans="1:7" x14ac:dyDescent="0.2">
      <c r="A423" s="1">
        <v>2</v>
      </c>
      <c r="B423" s="1" t="s">
        <v>1</v>
      </c>
      <c r="C423" s="1" t="s">
        <v>17</v>
      </c>
      <c r="D423">
        <v>1645473768.7413599</v>
      </c>
      <c r="E423">
        <v>1645473769.90588</v>
      </c>
      <c r="F423" s="1">
        <f>times_pssm[[#This Row],[End]]-times_pssm[[#This Row],[Start]]</f>
        <v>1.1645200252532959</v>
      </c>
      <c r="G423" s="1" t="s">
        <v>56</v>
      </c>
    </row>
    <row r="424" spans="1:7" x14ac:dyDescent="0.2">
      <c r="A424" s="1">
        <v>3</v>
      </c>
      <c r="B424" s="1" t="s">
        <v>1</v>
      </c>
      <c r="C424" s="1" t="s">
        <v>17</v>
      </c>
      <c r="D424">
        <v>1645473769.9059401</v>
      </c>
      <c r="E424">
        <v>1645473771.06585</v>
      </c>
      <c r="F424" s="1">
        <f>times_pssm[[#This Row],[End]]-times_pssm[[#This Row],[Start]]</f>
        <v>1.1599099636077881</v>
      </c>
      <c r="G424" s="1" t="s">
        <v>56</v>
      </c>
    </row>
    <row r="425" spans="1:7" x14ac:dyDescent="0.2">
      <c r="A425" s="1">
        <v>4</v>
      </c>
      <c r="B425" s="1" t="s">
        <v>1</v>
      </c>
      <c r="C425" s="1" t="s">
        <v>17</v>
      </c>
      <c r="D425">
        <v>1645473771.0659299</v>
      </c>
      <c r="E425">
        <v>1645473772.2211599</v>
      </c>
      <c r="F425" s="1">
        <f>times_pssm[[#This Row],[End]]-times_pssm[[#This Row],[Start]]</f>
        <v>1.1552300453186035</v>
      </c>
      <c r="G425" s="1" t="s">
        <v>56</v>
      </c>
    </row>
    <row r="426" spans="1:7" x14ac:dyDescent="0.2">
      <c r="A426" s="1">
        <v>5</v>
      </c>
      <c r="B426" s="1" t="s">
        <v>1</v>
      </c>
      <c r="C426" s="1" t="s">
        <v>17</v>
      </c>
      <c r="D426">
        <v>1645473772.2212501</v>
      </c>
      <c r="E426">
        <v>1645473773.39729</v>
      </c>
      <c r="F426" s="1">
        <f>times_pssm[[#This Row],[End]]-times_pssm[[#This Row],[Start]]</f>
        <v>1.1760399341583252</v>
      </c>
      <c r="G426" s="1" t="s">
        <v>56</v>
      </c>
    </row>
    <row r="427" spans="1:7" x14ac:dyDescent="0.2">
      <c r="A427" s="1">
        <v>6</v>
      </c>
      <c r="B427" s="1" t="s">
        <v>1</v>
      </c>
      <c r="C427" s="1" t="s">
        <v>17</v>
      </c>
      <c r="D427">
        <v>1645473773.3973601</v>
      </c>
      <c r="E427">
        <v>1645473774.56094</v>
      </c>
      <c r="F427" s="1">
        <f>times_pssm[[#This Row],[End]]-times_pssm[[#This Row],[Start]]</f>
        <v>1.1635799407958984</v>
      </c>
      <c r="G427" s="1" t="s">
        <v>56</v>
      </c>
    </row>
    <row r="428" spans="1:7" x14ac:dyDescent="0.2">
      <c r="A428" s="1">
        <v>7</v>
      </c>
      <c r="B428" s="1" t="s">
        <v>1</v>
      </c>
      <c r="C428" s="1" t="s">
        <v>17</v>
      </c>
      <c r="D428">
        <v>1645473774.5610001</v>
      </c>
      <c r="E428">
        <v>1645473775.73364</v>
      </c>
      <c r="F428" s="1">
        <f>times_pssm[[#This Row],[End]]-times_pssm[[#This Row],[Start]]</f>
        <v>1.1726398468017578</v>
      </c>
      <c r="G428" s="1" t="s">
        <v>56</v>
      </c>
    </row>
    <row r="429" spans="1:7" x14ac:dyDescent="0.2">
      <c r="A429" s="1">
        <v>8</v>
      </c>
      <c r="B429" s="1" t="s">
        <v>1</v>
      </c>
      <c r="C429" s="1" t="s">
        <v>17</v>
      </c>
      <c r="D429">
        <v>1645473775.7337</v>
      </c>
      <c r="E429">
        <v>1645473776.8831501</v>
      </c>
      <c r="F429" s="1">
        <f>times_pssm[[#This Row],[End]]-times_pssm[[#This Row],[Start]]</f>
        <v>1.1494500637054443</v>
      </c>
      <c r="G429" s="1" t="s">
        <v>56</v>
      </c>
    </row>
    <row r="430" spans="1:7" x14ac:dyDescent="0.2">
      <c r="A430" s="1">
        <v>9</v>
      </c>
      <c r="B430" s="1" t="s">
        <v>1</v>
      </c>
      <c r="C430" s="1" t="s">
        <v>17</v>
      </c>
      <c r="D430">
        <v>1645473776.88324</v>
      </c>
      <c r="E430">
        <v>1645473778.05161</v>
      </c>
      <c r="F430" s="1">
        <f>times_pssm[[#This Row],[End]]-times_pssm[[#This Row],[Start]]</f>
        <v>1.1683700084686279</v>
      </c>
      <c r="G430" s="1" t="s">
        <v>56</v>
      </c>
    </row>
    <row r="431" spans="1:7" x14ac:dyDescent="0.2">
      <c r="A431" s="1">
        <v>10</v>
      </c>
      <c r="B431" s="1" t="s">
        <v>1</v>
      </c>
      <c r="C431" s="1" t="s">
        <v>17</v>
      </c>
      <c r="D431">
        <v>1645473778.0517099</v>
      </c>
      <c r="E431">
        <v>1645473779.21279</v>
      </c>
      <c r="F431" s="1">
        <f>times_pssm[[#This Row],[End]]-times_pssm[[#This Row],[Start]]</f>
        <v>1.1610801219940186</v>
      </c>
      <c r="G431" s="1" t="s">
        <v>56</v>
      </c>
    </row>
    <row r="432" spans="1:7" x14ac:dyDescent="0.2">
      <c r="A432" s="1">
        <v>1</v>
      </c>
      <c r="B432" s="1" t="s">
        <v>1</v>
      </c>
      <c r="C432" s="1" t="s">
        <v>18</v>
      </c>
      <c r="D432">
        <v>1645473779.2130201</v>
      </c>
      <c r="E432">
        <v>1645473779.8327401</v>
      </c>
      <c r="F432" s="1">
        <f>times_pssm[[#This Row],[End]]-times_pssm[[#This Row],[Start]]</f>
        <v>0.6197199821472168</v>
      </c>
      <c r="G432" s="1" t="s">
        <v>56</v>
      </c>
    </row>
    <row r="433" spans="1:7" x14ac:dyDescent="0.2">
      <c r="A433" s="1">
        <v>2</v>
      </c>
      <c r="B433" s="1" t="s">
        <v>1</v>
      </c>
      <c r="C433" s="1" t="s">
        <v>18</v>
      </c>
      <c r="D433">
        <v>1645473779.83286</v>
      </c>
      <c r="E433">
        <v>1645473780.4430599</v>
      </c>
      <c r="F433" s="1">
        <f>times_pssm[[#This Row],[End]]-times_pssm[[#This Row],[Start]]</f>
        <v>0.61019992828369141</v>
      </c>
      <c r="G433" s="1" t="s">
        <v>56</v>
      </c>
    </row>
    <row r="434" spans="1:7" x14ac:dyDescent="0.2">
      <c r="A434" s="1">
        <v>3</v>
      </c>
      <c r="B434" s="1" t="s">
        <v>1</v>
      </c>
      <c r="C434" s="1" t="s">
        <v>18</v>
      </c>
      <c r="D434">
        <v>1645473780.44312</v>
      </c>
      <c r="E434">
        <v>1645473781.0555699</v>
      </c>
      <c r="F434" s="1">
        <f>times_pssm[[#This Row],[End]]-times_pssm[[#This Row],[Start]]</f>
        <v>0.61244988441467285</v>
      </c>
      <c r="G434" s="1" t="s">
        <v>56</v>
      </c>
    </row>
    <row r="435" spans="1:7" x14ac:dyDescent="0.2">
      <c r="A435" s="1">
        <v>4</v>
      </c>
      <c r="B435" s="1" t="s">
        <v>1</v>
      </c>
      <c r="C435" s="1" t="s">
        <v>18</v>
      </c>
      <c r="D435">
        <v>1645473781.05564</v>
      </c>
      <c r="E435">
        <v>1645473781.6683199</v>
      </c>
      <c r="F435" s="1">
        <f>times_pssm[[#This Row],[End]]-times_pssm[[#This Row],[Start]]</f>
        <v>0.61267995834350586</v>
      </c>
      <c r="G435" s="1" t="s">
        <v>56</v>
      </c>
    </row>
    <row r="436" spans="1:7" x14ac:dyDescent="0.2">
      <c r="A436" s="1">
        <v>5</v>
      </c>
      <c r="B436" s="1" t="s">
        <v>1</v>
      </c>
      <c r="C436" s="1" t="s">
        <v>18</v>
      </c>
      <c r="D436">
        <v>1645473781.6684</v>
      </c>
      <c r="E436">
        <v>1645473782.2785399</v>
      </c>
      <c r="F436" s="1">
        <f>times_pssm[[#This Row],[End]]-times_pssm[[#This Row],[Start]]</f>
        <v>0.61013984680175781</v>
      </c>
      <c r="G436" s="1" t="s">
        <v>56</v>
      </c>
    </row>
    <row r="437" spans="1:7" x14ac:dyDescent="0.2">
      <c r="A437" s="1">
        <v>6</v>
      </c>
      <c r="B437" s="1" t="s">
        <v>1</v>
      </c>
      <c r="C437" s="1" t="s">
        <v>18</v>
      </c>
      <c r="D437">
        <v>1645473782.27862</v>
      </c>
      <c r="E437">
        <v>1645473782.8952501</v>
      </c>
      <c r="F437" s="1">
        <f>times_pssm[[#This Row],[End]]-times_pssm[[#This Row],[Start]]</f>
        <v>0.61663007736206055</v>
      </c>
      <c r="G437" s="1" t="s">
        <v>56</v>
      </c>
    </row>
    <row r="438" spans="1:7" x14ac:dyDescent="0.2">
      <c r="A438" s="1">
        <v>7</v>
      </c>
      <c r="B438" s="1" t="s">
        <v>1</v>
      </c>
      <c r="C438" s="1" t="s">
        <v>18</v>
      </c>
      <c r="D438">
        <v>1645473782.89534</v>
      </c>
      <c r="E438">
        <v>1645473783.5027201</v>
      </c>
      <c r="F438" s="1">
        <f>times_pssm[[#This Row],[End]]-times_pssm[[#This Row],[Start]]</f>
        <v>0.60738015174865723</v>
      </c>
      <c r="G438" s="1" t="s">
        <v>56</v>
      </c>
    </row>
    <row r="439" spans="1:7" x14ac:dyDescent="0.2">
      <c r="A439" s="1">
        <v>8</v>
      </c>
      <c r="B439" s="1" t="s">
        <v>1</v>
      </c>
      <c r="C439" s="1" t="s">
        <v>18</v>
      </c>
      <c r="D439">
        <v>1645473783.50281</v>
      </c>
      <c r="E439">
        <v>1645473784.1194501</v>
      </c>
      <c r="F439" s="1">
        <f>times_pssm[[#This Row],[End]]-times_pssm[[#This Row],[Start]]</f>
        <v>0.61664009094238281</v>
      </c>
      <c r="G439" s="1" t="s">
        <v>56</v>
      </c>
    </row>
    <row r="440" spans="1:7" x14ac:dyDescent="0.2">
      <c r="A440" s="1">
        <v>9</v>
      </c>
      <c r="B440" s="1" t="s">
        <v>1</v>
      </c>
      <c r="C440" s="1" t="s">
        <v>18</v>
      </c>
      <c r="D440">
        <v>1645473784.11954</v>
      </c>
      <c r="E440">
        <v>1645473784.72488</v>
      </c>
      <c r="F440" s="1">
        <f>times_pssm[[#This Row],[End]]-times_pssm[[#This Row],[Start]]</f>
        <v>0.60534000396728516</v>
      </c>
      <c r="G440" s="1" t="s">
        <v>56</v>
      </c>
    </row>
    <row r="441" spans="1:7" x14ac:dyDescent="0.2">
      <c r="A441" s="1">
        <v>10</v>
      </c>
      <c r="B441" s="1" t="s">
        <v>1</v>
      </c>
      <c r="C441" s="1" t="s">
        <v>18</v>
      </c>
      <c r="D441">
        <v>1645473784.7249501</v>
      </c>
      <c r="E441">
        <v>1645473785.3339801</v>
      </c>
      <c r="F441" s="1">
        <f>times_pssm[[#This Row],[End]]-times_pssm[[#This Row],[Start]]</f>
        <v>0.60903000831604004</v>
      </c>
      <c r="G441" s="1" t="s">
        <v>56</v>
      </c>
    </row>
    <row r="442" spans="1:7" x14ac:dyDescent="0.2">
      <c r="A442" s="1">
        <v>1</v>
      </c>
      <c r="B442" s="1" t="s">
        <v>1</v>
      </c>
      <c r="C442" s="1" t="s">
        <v>19</v>
      </c>
      <c r="D442">
        <v>1645473785.3341701</v>
      </c>
      <c r="E442">
        <v>1645473785.6630499</v>
      </c>
      <c r="F442" s="1">
        <f>times_pssm[[#This Row],[End]]-times_pssm[[#This Row],[Start]]</f>
        <v>0.32887983322143555</v>
      </c>
      <c r="G442" s="1" t="s">
        <v>56</v>
      </c>
    </row>
    <row r="443" spans="1:7" x14ac:dyDescent="0.2">
      <c r="A443" s="1">
        <v>2</v>
      </c>
      <c r="B443" s="1" t="s">
        <v>1</v>
      </c>
      <c r="C443" s="1" t="s">
        <v>19</v>
      </c>
      <c r="D443">
        <v>1645473785.6631401</v>
      </c>
      <c r="E443">
        <v>1645473785.99386</v>
      </c>
      <c r="F443" s="1">
        <f>times_pssm[[#This Row],[End]]-times_pssm[[#This Row],[Start]]</f>
        <v>0.33071994781494141</v>
      </c>
      <c r="G443" s="1" t="s">
        <v>56</v>
      </c>
    </row>
    <row r="444" spans="1:7" x14ac:dyDescent="0.2">
      <c r="A444" s="1">
        <v>3</v>
      </c>
      <c r="B444" s="1" t="s">
        <v>1</v>
      </c>
      <c r="C444" s="1" t="s">
        <v>19</v>
      </c>
      <c r="D444">
        <v>1645473785.9939401</v>
      </c>
      <c r="E444">
        <v>1645473786.32214</v>
      </c>
      <c r="F444" s="1">
        <f>times_pssm[[#This Row],[End]]-times_pssm[[#This Row],[Start]]</f>
        <v>0.32819986343383789</v>
      </c>
      <c r="G444" s="1" t="s">
        <v>56</v>
      </c>
    </row>
    <row r="445" spans="1:7" x14ac:dyDescent="0.2">
      <c r="A445" s="1">
        <v>4</v>
      </c>
      <c r="B445" s="1" t="s">
        <v>1</v>
      </c>
      <c r="C445" s="1" t="s">
        <v>19</v>
      </c>
      <c r="D445">
        <v>1645473786.3222101</v>
      </c>
      <c r="E445">
        <v>1645473786.6451199</v>
      </c>
      <c r="F445" s="1">
        <f>times_pssm[[#This Row],[End]]-times_pssm[[#This Row],[Start]]</f>
        <v>0.32290983200073242</v>
      </c>
      <c r="G445" s="1" t="s">
        <v>56</v>
      </c>
    </row>
    <row r="446" spans="1:7" x14ac:dyDescent="0.2">
      <c r="A446" s="1">
        <v>5</v>
      </c>
      <c r="B446" s="1" t="s">
        <v>1</v>
      </c>
      <c r="C446" s="1" t="s">
        <v>19</v>
      </c>
      <c r="D446">
        <v>1645473786.6452</v>
      </c>
      <c r="E446">
        <v>1645473786.9813499</v>
      </c>
      <c r="F446" s="1">
        <f>times_pssm[[#This Row],[End]]-times_pssm[[#This Row],[Start]]</f>
        <v>0.33614993095397949</v>
      </c>
      <c r="G446" s="1" t="s">
        <v>56</v>
      </c>
    </row>
    <row r="447" spans="1:7" x14ac:dyDescent="0.2">
      <c r="A447" s="1">
        <v>6</v>
      </c>
      <c r="B447" s="1" t="s">
        <v>1</v>
      </c>
      <c r="C447" s="1" t="s">
        <v>19</v>
      </c>
      <c r="D447">
        <v>1645473786.9814</v>
      </c>
      <c r="E447">
        <v>1645473787.3078301</v>
      </c>
      <c r="F447" s="1">
        <f>times_pssm[[#This Row],[End]]-times_pssm[[#This Row],[Start]]</f>
        <v>0.32643008232116699</v>
      </c>
      <c r="G447" s="1" t="s">
        <v>56</v>
      </c>
    </row>
    <row r="448" spans="1:7" x14ac:dyDescent="0.2">
      <c r="A448" s="1">
        <v>7</v>
      </c>
      <c r="B448" s="1" t="s">
        <v>1</v>
      </c>
      <c r="C448" s="1" t="s">
        <v>19</v>
      </c>
      <c r="D448">
        <v>1645473787.30791</v>
      </c>
      <c r="E448">
        <v>1645473787.6297801</v>
      </c>
      <c r="F448" s="1">
        <f>times_pssm[[#This Row],[End]]-times_pssm[[#This Row],[Start]]</f>
        <v>0.32187008857727051</v>
      </c>
      <c r="G448" s="1" t="s">
        <v>56</v>
      </c>
    </row>
    <row r="449" spans="1:7" x14ac:dyDescent="0.2">
      <c r="A449" s="1">
        <v>8</v>
      </c>
      <c r="B449" s="1" t="s">
        <v>1</v>
      </c>
      <c r="C449" s="1" t="s">
        <v>19</v>
      </c>
      <c r="D449">
        <v>1645473787.6298299</v>
      </c>
      <c r="E449">
        <v>1645473787.9549</v>
      </c>
      <c r="F449" s="1">
        <f>times_pssm[[#This Row],[End]]-times_pssm[[#This Row],[Start]]</f>
        <v>0.32507014274597168</v>
      </c>
      <c r="G449" s="1" t="s">
        <v>56</v>
      </c>
    </row>
    <row r="450" spans="1:7" x14ac:dyDescent="0.2">
      <c r="A450" s="1">
        <v>9</v>
      </c>
      <c r="B450" s="1" t="s">
        <v>1</v>
      </c>
      <c r="C450" s="1" t="s">
        <v>19</v>
      </c>
      <c r="D450">
        <v>1645473787.9549699</v>
      </c>
      <c r="E450">
        <v>1645473788.2766299</v>
      </c>
      <c r="F450" s="1">
        <f>times_pssm[[#This Row],[End]]-times_pssm[[#This Row],[Start]]</f>
        <v>0.32166004180908203</v>
      </c>
      <c r="G450" s="1" t="s">
        <v>56</v>
      </c>
    </row>
    <row r="451" spans="1:7" x14ac:dyDescent="0.2">
      <c r="A451" s="1">
        <v>10</v>
      </c>
      <c r="B451" s="1" t="s">
        <v>1</v>
      </c>
      <c r="C451" s="1" t="s">
        <v>19</v>
      </c>
      <c r="D451">
        <v>1645473788.27669</v>
      </c>
      <c r="E451">
        <v>1645473788.60146</v>
      </c>
      <c r="F451" s="1">
        <f>times_pssm[[#This Row],[End]]-times_pssm[[#This Row],[Start]]</f>
        <v>0.32476997375488281</v>
      </c>
      <c r="G451" s="1" t="s">
        <v>56</v>
      </c>
    </row>
    <row r="452" spans="1:7" x14ac:dyDescent="0.2">
      <c r="A452" s="1">
        <v>1</v>
      </c>
      <c r="B452" s="1" t="s">
        <v>1</v>
      </c>
      <c r="C452" s="1" t="s">
        <v>20</v>
      </c>
      <c r="D452">
        <v>1645473788.60163</v>
      </c>
      <c r="E452">
        <v>1645473788.82952</v>
      </c>
      <c r="F452" s="1">
        <f>times_pssm[[#This Row],[End]]-times_pssm[[#This Row],[Start]]</f>
        <v>0.2278900146484375</v>
      </c>
      <c r="G452" s="1" t="s">
        <v>56</v>
      </c>
    </row>
    <row r="453" spans="1:7" x14ac:dyDescent="0.2">
      <c r="A453" s="1">
        <v>2</v>
      </c>
      <c r="B453" s="1" t="s">
        <v>1</v>
      </c>
      <c r="C453" s="1" t="s">
        <v>20</v>
      </c>
      <c r="D453">
        <v>1645473788.8296101</v>
      </c>
      <c r="E453">
        <v>1645473789.05825</v>
      </c>
      <c r="F453" s="1">
        <f>times_pssm[[#This Row],[End]]-times_pssm[[#This Row],[Start]]</f>
        <v>0.22863984107971191</v>
      </c>
      <c r="G453" s="1" t="s">
        <v>56</v>
      </c>
    </row>
    <row r="454" spans="1:7" x14ac:dyDescent="0.2">
      <c r="A454" s="1">
        <v>3</v>
      </c>
      <c r="B454" s="1" t="s">
        <v>1</v>
      </c>
      <c r="C454" s="1" t="s">
        <v>20</v>
      </c>
      <c r="D454">
        <v>1645473789.0583501</v>
      </c>
      <c r="E454">
        <v>1645473789.2862501</v>
      </c>
      <c r="F454" s="1">
        <f>times_pssm[[#This Row],[End]]-times_pssm[[#This Row],[Start]]</f>
        <v>0.22790002822875977</v>
      </c>
      <c r="G454" s="1" t="s">
        <v>56</v>
      </c>
    </row>
    <row r="455" spans="1:7" x14ac:dyDescent="0.2">
      <c r="A455" s="1">
        <v>4</v>
      </c>
      <c r="B455" s="1" t="s">
        <v>1</v>
      </c>
      <c r="C455" s="1" t="s">
        <v>20</v>
      </c>
      <c r="D455">
        <v>1645473789.28633</v>
      </c>
      <c r="E455">
        <v>1645473789.51525</v>
      </c>
      <c r="F455" s="1">
        <f>times_pssm[[#This Row],[End]]-times_pssm[[#This Row],[Start]]</f>
        <v>0.22891998291015625</v>
      </c>
      <c r="G455" s="1" t="s">
        <v>56</v>
      </c>
    </row>
    <row r="456" spans="1:7" x14ac:dyDescent="0.2">
      <c r="A456" s="1">
        <v>5</v>
      </c>
      <c r="B456" s="1" t="s">
        <v>1</v>
      </c>
      <c r="C456" s="1" t="s">
        <v>20</v>
      </c>
      <c r="D456">
        <v>1645473789.5153201</v>
      </c>
      <c r="E456">
        <v>1645473789.74457</v>
      </c>
      <c r="F456" s="1">
        <f>times_pssm[[#This Row],[End]]-times_pssm[[#This Row],[Start]]</f>
        <v>0.22924995422363281</v>
      </c>
      <c r="G456" s="1" t="s">
        <v>56</v>
      </c>
    </row>
    <row r="457" spans="1:7" x14ac:dyDescent="0.2">
      <c r="A457" s="1">
        <v>6</v>
      </c>
      <c r="B457" s="1" t="s">
        <v>1</v>
      </c>
      <c r="C457" s="1" t="s">
        <v>20</v>
      </c>
      <c r="D457">
        <v>1645473789.7446301</v>
      </c>
      <c r="E457">
        <v>1645473789.9742999</v>
      </c>
      <c r="F457" s="1">
        <f>times_pssm[[#This Row],[End]]-times_pssm[[#This Row],[Start]]</f>
        <v>0.22966980934143066</v>
      </c>
      <c r="G457" s="1" t="s">
        <v>56</v>
      </c>
    </row>
    <row r="458" spans="1:7" x14ac:dyDescent="0.2">
      <c r="A458" s="1">
        <v>7</v>
      </c>
      <c r="B458" s="1" t="s">
        <v>1</v>
      </c>
      <c r="C458" s="1" t="s">
        <v>20</v>
      </c>
      <c r="D458">
        <v>1645473789.97435</v>
      </c>
      <c r="E458">
        <v>1645473790.2118101</v>
      </c>
      <c r="F458" s="1">
        <f>times_pssm[[#This Row],[End]]-times_pssm[[#This Row],[Start]]</f>
        <v>0.23746013641357422</v>
      </c>
      <c r="G458" s="1" t="s">
        <v>56</v>
      </c>
    </row>
    <row r="459" spans="1:7" x14ac:dyDescent="0.2">
      <c r="A459" s="1">
        <v>8</v>
      </c>
      <c r="B459" s="1" t="s">
        <v>1</v>
      </c>
      <c r="C459" s="1" t="s">
        <v>20</v>
      </c>
      <c r="D459">
        <v>1645473790.2119</v>
      </c>
      <c r="E459">
        <v>1645473790.4396501</v>
      </c>
      <c r="F459" s="1">
        <f>times_pssm[[#This Row],[End]]-times_pssm[[#This Row],[Start]]</f>
        <v>0.22775006294250488</v>
      </c>
      <c r="G459" s="1" t="s">
        <v>56</v>
      </c>
    </row>
    <row r="460" spans="1:7" x14ac:dyDescent="0.2">
      <c r="A460" s="1">
        <v>9</v>
      </c>
      <c r="B460" s="1" t="s">
        <v>1</v>
      </c>
      <c r="C460" s="1" t="s">
        <v>20</v>
      </c>
      <c r="D460">
        <v>1645473790.4397199</v>
      </c>
      <c r="E460">
        <v>1645473790.6662099</v>
      </c>
      <c r="F460" s="1">
        <f>times_pssm[[#This Row],[End]]-times_pssm[[#This Row],[Start]]</f>
        <v>0.22649002075195312</v>
      </c>
      <c r="G460" s="1" t="s">
        <v>56</v>
      </c>
    </row>
    <row r="461" spans="1:7" x14ac:dyDescent="0.2">
      <c r="A461" s="1">
        <v>10</v>
      </c>
      <c r="B461" s="1" t="s">
        <v>1</v>
      </c>
      <c r="C461" s="1" t="s">
        <v>20</v>
      </c>
      <c r="D461">
        <v>1645473790.66628</v>
      </c>
      <c r="E461">
        <v>1645473790.89307</v>
      </c>
      <c r="F461" s="1">
        <f>times_pssm[[#This Row],[End]]-times_pssm[[#This Row],[Start]]</f>
        <v>0.22678995132446289</v>
      </c>
      <c r="G461" s="1" t="s">
        <v>56</v>
      </c>
    </row>
    <row r="462" spans="1:7" x14ac:dyDescent="0.2">
      <c r="A462" s="1">
        <v>1</v>
      </c>
      <c r="B462" s="1" t="s">
        <v>1</v>
      </c>
      <c r="C462" s="1" t="s">
        <v>21</v>
      </c>
      <c r="D462">
        <v>1645473790.89329</v>
      </c>
      <c r="E462">
        <v>1645473791.09253</v>
      </c>
      <c r="F462" s="1">
        <f>times_pssm[[#This Row],[End]]-times_pssm[[#This Row],[Start]]</f>
        <v>0.19923996925354004</v>
      </c>
      <c r="G462" s="1" t="s">
        <v>56</v>
      </c>
    </row>
    <row r="463" spans="1:7" x14ac:dyDescent="0.2">
      <c r="A463" s="1">
        <v>2</v>
      </c>
      <c r="B463" s="1" t="s">
        <v>1</v>
      </c>
      <c r="C463" s="1" t="s">
        <v>21</v>
      </c>
      <c r="D463">
        <v>1645473791.0925901</v>
      </c>
      <c r="E463">
        <v>1645473791.2934999</v>
      </c>
      <c r="F463" s="1">
        <f>times_pssm[[#This Row],[End]]-times_pssm[[#This Row],[Start]]</f>
        <v>0.20090985298156738</v>
      </c>
      <c r="G463" s="1" t="s">
        <v>56</v>
      </c>
    </row>
    <row r="464" spans="1:7" x14ac:dyDescent="0.2">
      <c r="A464" s="1">
        <v>3</v>
      </c>
      <c r="B464" s="1" t="s">
        <v>1</v>
      </c>
      <c r="C464" s="1" t="s">
        <v>21</v>
      </c>
      <c r="D464">
        <v>1645473791.2935801</v>
      </c>
      <c r="E464">
        <v>1645473791.4883001</v>
      </c>
      <c r="F464" s="1">
        <f>times_pssm[[#This Row],[End]]-times_pssm[[#This Row],[Start]]</f>
        <v>0.19472002983093262</v>
      </c>
      <c r="G464" s="1" t="s">
        <v>56</v>
      </c>
    </row>
    <row r="465" spans="1:7" x14ac:dyDescent="0.2">
      <c r="A465" s="1">
        <v>4</v>
      </c>
      <c r="B465" s="1" t="s">
        <v>1</v>
      </c>
      <c r="C465" s="1" t="s">
        <v>21</v>
      </c>
      <c r="D465">
        <v>1645473791.48839</v>
      </c>
      <c r="E465">
        <v>1645473791.6843801</v>
      </c>
      <c r="F465" s="1">
        <f>times_pssm[[#This Row],[End]]-times_pssm[[#This Row],[Start]]</f>
        <v>0.19599008560180664</v>
      </c>
      <c r="G465" s="1" t="s">
        <v>56</v>
      </c>
    </row>
    <row r="466" spans="1:7" x14ac:dyDescent="0.2">
      <c r="A466" s="1">
        <v>5</v>
      </c>
      <c r="B466" s="1" t="s">
        <v>1</v>
      </c>
      <c r="C466" s="1" t="s">
        <v>21</v>
      </c>
      <c r="D466">
        <v>1645473791.6844599</v>
      </c>
      <c r="E466">
        <v>1645473791.8803101</v>
      </c>
      <c r="F466" s="1">
        <f>times_pssm[[#This Row],[End]]-times_pssm[[#This Row],[Start]]</f>
        <v>0.19585013389587402</v>
      </c>
      <c r="G466" s="1" t="s">
        <v>56</v>
      </c>
    </row>
    <row r="467" spans="1:7" x14ac:dyDescent="0.2">
      <c r="A467" s="1">
        <v>6</v>
      </c>
      <c r="B467" s="1" t="s">
        <v>1</v>
      </c>
      <c r="C467" s="1" t="s">
        <v>21</v>
      </c>
      <c r="D467">
        <v>1645473791.8803999</v>
      </c>
      <c r="E467">
        <v>1645473792.0790901</v>
      </c>
      <c r="F467" s="1">
        <f>times_pssm[[#This Row],[End]]-times_pssm[[#This Row],[Start]]</f>
        <v>0.19869017601013184</v>
      </c>
      <c r="G467" s="1" t="s">
        <v>56</v>
      </c>
    </row>
    <row r="468" spans="1:7" x14ac:dyDescent="0.2">
      <c r="A468" s="1">
        <v>7</v>
      </c>
      <c r="B468" s="1" t="s">
        <v>1</v>
      </c>
      <c r="C468" s="1" t="s">
        <v>21</v>
      </c>
      <c r="D468">
        <v>1645473792.07915</v>
      </c>
      <c r="E468">
        <v>1645473792.28392</v>
      </c>
      <c r="F468" s="1">
        <f>times_pssm[[#This Row],[End]]-times_pssm[[#This Row],[Start]]</f>
        <v>0.20477008819580078</v>
      </c>
      <c r="G468" s="1" t="s">
        <v>56</v>
      </c>
    </row>
    <row r="469" spans="1:7" x14ac:dyDescent="0.2">
      <c r="A469" s="1">
        <v>8</v>
      </c>
      <c r="B469" s="1" t="s">
        <v>1</v>
      </c>
      <c r="C469" s="1" t="s">
        <v>21</v>
      </c>
      <c r="D469">
        <v>1645473792.2839999</v>
      </c>
      <c r="E469">
        <v>1645473792.4811299</v>
      </c>
      <c r="F469" s="1">
        <f>times_pssm[[#This Row],[End]]-times_pssm[[#This Row],[Start]]</f>
        <v>0.19712996482849121</v>
      </c>
      <c r="G469" s="1" t="s">
        <v>56</v>
      </c>
    </row>
    <row r="470" spans="1:7" x14ac:dyDescent="0.2">
      <c r="A470" s="1">
        <v>9</v>
      </c>
      <c r="B470" s="1" t="s">
        <v>1</v>
      </c>
      <c r="C470" s="1" t="s">
        <v>21</v>
      </c>
      <c r="D470">
        <v>1645473792.48121</v>
      </c>
      <c r="E470">
        <v>1645473792.67928</v>
      </c>
      <c r="F470" s="1">
        <f>times_pssm[[#This Row],[End]]-times_pssm[[#This Row],[Start]]</f>
        <v>0.19807004928588867</v>
      </c>
      <c r="G470" s="1" t="s">
        <v>56</v>
      </c>
    </row>
    <row r="471" spans="1:7" x14ac:dyDescent="0.2">
      <c r="A471" s="1">
        <v>10</v>
      </c>
      <c r="B471" s="1" t="s">
        <v>1</v>
      </c>
      <c r="C471" s="1" t="s">
        <v>21</v>
      </c>
      <c r="D471">
        <v>1645473792.6793399</v>
      </c>
      <c r="E471">
        <v>1645473792.87412</v>
      </c>
      <c r="F471" s="1">
        <f>times_pssm[[#This Row],[End]]-times_pssm[[#This Row],[Start]]</f>
        <v>0.19478011131286621</v>
      </c>
      <c r="G471" s="1" t="s">
        <v>56</v>
      </c>
    </row>
    <row r="472" spans="1:7" x14ac:dyDescent="0.2">
      <c r="A472" s="1">
        <v>1</v>
      </c>
      <c r="B472" s="1" t="s">
        <v>1</v>
      </c>
      <c r="C472" s="1" t="s">
        <v>22</v>
      </c>
      <c r="D472">
        <v>1645473792.87432</v>
      </c>
      <c r="E472">
        <v>1645473793.13833</v>
      </c>
      <c r="F472" s="1">
        <f>times_pssm[[#This Row],[End]]-times_pssm[[#This Row],[Start]]</f>
        <v>0.26400995254516602</v>
      </c>
      <c r="G472" s="1" t="s">
        <v>56</v>
      </c>
    </row>
    <row r="473" spans="1:7" x14ac:dyDescent="0.2">
      <c r="A473" s="1">
        <v>2</v>
      </c>
      <c r="B473" s="1" t="s">
        <v>1</v>
      </c>
      <c r="C473" s="1" t="s">
        <v>22</v>
      </c>
      <c r="D473">
        <v>1645473793.1384101</v>
      </c>
      <c r="E473">
        <v>1645473793.4038601</v>
      </c>
      <c r="F473" s="1">
        <f>times_pssm[[#This Row],[End]]-times_pssm[[#This Row],[Start]]</f>
        <v>0.26545000076293945</v>
      </c>
      <c r="G473" s="1" t="s">
        <v>56</v>
      </c>
    </row>
    <row r="474" spans="1:7" x14ac:dyDescent="0.2">
      <c r="A474" s="1">
        <v>3</v>
      </c>
      <c r="B474" s="1" t="s">
        <v>1</v>
      </c>
      <c r="C474" s="1" t="s">
        <v>22</v>
      </c>
      <c r="D474">
        <v>1645473793.40394</v>
      </c>
      <c r="E474">
        <v>1645473793.6681199</v>
      </c>
      <c r="F474" s="1">
        <f>times_pssm[[#This Row],[End]]-times_pssm[[#This Row],[Start]]</f>
        <v>0.26417994499206543</v>
      </c>
      <c r="G474" s="1" t="s">
        <v>56</v>
      </c>
    </row>
    <row r="475" spans="1:7" x14ac:dyDescent="0.2">
      <c r="A475" s="1">
        <v>4</v>
      </c>
      <c r="B475" s="1" t="s">
        <v>1</v>
      </c>
      <c r="C475" s="1" t="s">
        <v>22</v>
      </c>
      <c r="D475">
        <v>1645473793.6682</v>
      </c>
      <c r="E475">
        <v>1645473793.93103</v>
      </c>
      <c r="F475" s="1">
        <f>times_pssm[[#This Row],[End]]-times_pssm[[#This Row],[Start]]</f>
        <v>0.26283001899719238</v>
      </c>
      <c r="G475" s="1" t="s">
        <v>56</v>
      </c>
    </row>
    <row r="476" spans="1:7" x14ac:dyDescent="0.2">
      <c r="A476" s="1">
        <v>5</v>
      </c>
      <c r="B476" s="1" t="s">
        <v>1</v>
      </c>
      <c r="C476" s="1" t="s">
        <v>22</v>
      </c>
      <c r="D476">
        <v>1645473793.9311199</v>
      </c>
      <c r="E476">
        <v>1645473794.1977301</v>
      </c>
      <c r="F476" s="1">
        <f>times_pssm[[#This Row],[End]]-times_pssm[[#This Row],[Start]]</f>
        <v>0.26661014556884766</v>
      </c>
      <c r="G476" s="1" t="s">
        <v>56</v>
      </c>
    </row>
    <row r="477" spans="1:7" x14ac:dyDescent="0.2">
      <c r="A477" s="1">
        <v>6</v>
      </c>
      <c r="B477" s="1" t="s">
        <v>1</v>
      </c>
      <c r="C477" s="1" t="s">
        <v>22</v>
      </c>
      <c r="D477">
        <v>1645473794.1977999</v>
      </c>
      <c r="E477">
        <v>1645473794.46718</v>
      </c>
      <c r="F477" s="1">
        <f>times_pssm[[#This Row],[End]]-times_pssm[[#This Row],[Start]]</f>
        <v>0.26938009262084961</v>
      </c>
      <c r="G477" s="1" t="s">
        <v>56</v>
      </c>
    </row>
    <row r="478" spans="1:7" x14ac:dyDescent="0.2">
      <c r="A478" s="1">
        <v>7</v>
      </c>
      <c r="B478" s="1" t="s">
        <v>1</v>
      </c>
      <c r="C478" s="1" t="s">
        <v>22</v>
      </c>
      <c r="D478">
        <v>1645473794.4672699</v>
      </c>
      <c r="E478">
        <v>1645473794.7304299</v>
      </c>
      <c r="F478" s="1">
        <f>times_pssm[[#This Row],[End]]-times_pssm[[#This Row],[Start]]</f>
        <v>0.26315999031066895</v>
      </c>
      <c r="G478" s="1" t="s">
        <v>56</v>
      </c>
    </row>
    <row r="479" spans="1:7" x14ac:dyDescent="0.2">
      <c r="A479" s="1">
        <v>8</v>
      </c>
      <c r="B479" s="1" t="s">
        <v>1</v>
      </c>
      <c r="C479" s="1" t="s">
        <v>22</v>
      </c>
      <c r="D479">
        <v>1645473794.73052</v>
      </c>
      <c r="E479">
        <v>1645473794.99423</v>
      </c>
      <c r="F479" s="1">
        <f>times_pssm[[#This Row],[End]]-times_pssm[[#This Row],[Start]]</f>
        <v>0.26371002197265625</v>
      </c>
      <c r="G479" s="1" t="s">
        <v>56</v>
      </c>
    </row>
    <row r="480" spans="1:7" x14ac:dyDescent="0.2">
      <c r="A480" s="1">
        <v>9</v>
      </c>
      <c r="B480" s="1" t="s">
        <v>1</v>
      </c>
      <c r="C480" s="1" t="s">
        <v>22</v>
      </c>
      <c r="D480">
        <v>1645473794.9943399</v>
      </c>
      <c r="E480">
        <v>1645473795.2634301</v>
      </c>
      <c r="F480" s="1">
        <f>times_pssm[[#This Row],[End]]-times_pssm[[#This Row],[Start]]</f>
        <v>0.26909017562866211</v>
      </c>
      <c r="G480" s="1" t="s">
        <v>56</v>
      </c>
    </row>
    <row r="481" spans="1:7" x14ac:dyDescent="0.2">
      <c r="A481" s="1">
        <v>10</v>
      </c>
      <c r="B481" s="1" t="s">
        <v>1</v>
      </c>
      <c r="C481" s="1" t="s">
        <v>22</v>
      </c>
      <c r="D481">
        <v>1645473795.26354</v>
      </c>
      <c r="E481">
        <v>1645473795.5280399</v>
      </c>
      <c r="F481" s="1">
        <f>times_pssm[[#This Row],[End]]-times_pssm[[#This Row],[Start]]</f>
        <v>0.26449990272521973</v>
      </c>
      <c r="G481" s="1" t="s">
        <v>56</v>
      </c>
    </row>
    <row r="482" spans="1:7" x14ac:dyDescent="0.2">
      <c r="A482" s="1">
        <v>1</v>
      </c>
      <c r="B482" s="1" t="s">
        <v>1</v>
      </c>
      <c r="C482" s="1" t="s">
        <v>23</v>
      </c>
      <c r="D482">
        <v>1645473795.52824</v>
      </c>
      <c r="E482">
        <v>1645473795.7736299</v>
      </c>
      <c r="F482" s="1">
        <f>times_pssm[[#This Row],[End]]-times_pssm[[#This Row],[Start]]</f>
        <v>0.24538993835449219</v>
      </c>
      <c r="G482" s="1" t="s">
        <v>56</v>
      </c>
    </row>
    <row r="483" spans="1:7" x14ac:dyDescent="0.2">
      <c r="A483" s="1">
        <v>2</v>
      </c>
      <c r="B483" s="1" t="s">
        <v>1</v>
      </c>
      <c r="C483" s="1" t="s">
        <v>23</v>
      </c>
      <c r="D483">
        <v>1645473795.77372</v>
      </c>
      <c r="E483">
        <v>1645473796.01915</v>
      </c>
      <c r="F483" s="1">
        <f>times_pssm[[#This Row],[End]]-times_pssm[[#This Row],[Start]]</f>
        <v>0.24542999267578125</v>
      </c>
      <c r="G483" s="1" t="s">
        <v>56</v>
      </c>
    </row>
    <row r="484" spans="1:7" x14ac:dyDescent="0.2">
      <c r="A484" s="1">
        <v>3</v>
      </c>
      <c r="B484" s="1" t="s">
        <v>1</v>
      </c>
      <c r="C484" s="1" t="s">
        <v>23</v>
      </c>
      <c r="D484">
        <v>1645473796.0192299</v>
      </c>
      <c r="E484">
        <v>1645473796.26459</v>
      </c>
      <c r="F484" s="1">
        <f>times_pssm[[#This Row],[End]]-times_pssm[[#This Row],[Start]]</f>
        <v>0.24536013603210449</v>
      </c>
      <c r="G484" s="1" t="s">
        <v>56</v>
      </c>
    </row>
    <row r="485" spans="1:7" x14ac:dyDescent="0.2">
      <c r="A485" s="1">
        <v>4</v>
      </c>
      <c r="B485" s="1" t="s">
        <v>1</v>
      </c>
      <c r="C485" s="1" t="s">
        <v>23</v>
      </c>
      <c r="D485">
        <v>1645473796.2646799</v>
      </c>
      <c r="E485">
        <v>1645473796.51823</v>
      </c>
      <c r="F485" s="1">
        <f>times_pssm[[#This Row],[End]]-times_pssm[[#This Row],[Start]]</f>
        <v>0.25355005264282227</v>
      </c>
      <c r="G485" s="1" t="s">
        <v>56</v>
      </c>
    </row>
    <row r="486" spans="1:7" x14ac:dyDescent="0.2">
      <c r="A486" s="1">
        <v>5</v>
      </c>
      <c r="B486" s="1" t="s">
        <v>1</v>
      </c>
      <c r="C486" s="1" t="s">
        <v>23</v>
      </c>
      <c r="D486">
        <v>1645473796.5183201</v>
      </c>
      <c r="E486">
        <v>1645473796.7642601</v>
      </c>
      <c r="F486" s="1">
        <f>times_pssm[[#This Row],[End]]-times_pssm[[#This Row],[Start]]</f>
        <v>0.24593997001647949</v>
      </c>
      <c r="G486" s="1" t="s">
        <v>56</v>
      </c>
    </row>
    <row r="487" spans="1:7" x14ac:dyDescent="0.2">
      <c r="A487" s="1">
        <v>6</v>
      </c>
      <c r="B487" s="1" t="s">
        <v>1</v>
      </c>
      <c r="C487" s="1" t="s">
        <v>23</v>
      </c>
      <c r="D487">
        <v>1645473796.7643099</v>
      </c>
      <c r="E487">
        <v>1645473797.0094399</v>
      </c>
      <c r="F487" s="1">
        <f>times_pssm[[#This Row],[End]]-times_pssm[[#This Row],[Start]]</f>
        <v>0.24513006210327148</v>
      </c>
      <c r="G487" s="1" t="s">
        <v>56</v>
      </c>
    </row>
    <row r="488" spans="1:7" x14ac:dyDescent="0.2">
      <c r="A488" s="1">
        <v>7</v>
      </c>
      <c r="B488" s="1" t="s">
        <v>1</v>
      </c>
      <c r="C488" s="1" t="s">
        <v>23</v>
      </c>
      <c r="D488">
        <v>1645473797.0095</v>
      </c>
      <c r="E488">
        <v>1645473797.2599001</v>
      </c>
      <c r="F488" s="1">
        <f>times_pssm[[#This Row],[End]]-times_pssm[[#This Row],[Start]]</f>
        <v>0.25040006637573242</v>
      </c>
      <c r="G488" s="1" t="s">
        <v>56</v>
      </c>
    </row>
    <row r="489" spans="1:7" x14ac:dyDescent="0.2">
      <c r="A489" s="1">
        <v>8</v>
      </c>
      <c r="B489" s="1" t="s">
        <v>1</v>
      </c>
      <c r="C489" s="1" t="s">
        <v>23</v>
      </c>
      <c r="D489">
        <v>1645473797.2599599</v>
      </c>
      <c r="E489">
        <v>1645473797.5161901</v>
      </c>
      <c r="F489" s="1">
        <f>times_pssm[[#This Row],[End]]-times_pssm[[#This Row],[Start]]</f>
        <v>0.25623011589050293</v>
      </c>
      <c r="G489" s="1" t="s">
        <v>56</v>
      </c>
    </row>
    <row r="490" spans="1:7" x14ac:dyDescent="0.2">
      <c r="A490" s="1">
        <v>9</v>
      </c>
      <c r="B490" s="1" t="s">
        <v>1</v>
      </c>
      <c r="C490" s="1" t="s">
        <v>23</v>
      </c>
      <c r="D490">
        <v>1645473797.5162699</v>
      </c>
      <c r="E490">
        <v>1645473797.7637899</v>
      </c>
      <c r="F490" s="1">
        <f>times_pssm[[#This Row],[End]]-times_pssm[[#This Row],[Start]]</f>
        <v>0.24751996994018555</v>
      </c>
      <c r="G490" s="1" t="s">
        <v>56</v>
      </c>
    </row>
    <row r="491" spans="1:7" x14ac:dyDescent="0.2">
      <c r="A491" s="1">
        <v>10</v>
      </c>
      <c r="B491" s="1" t="s">
        <v>1</v>
      </c>
      <c r="C491" s="1" t="s">
        <v>23</v>
      </c>
      <c r="D491">
        <v>1645473797.76388</v>
      </c>
      <c r="E491">
        <v>1645473798.0097301</v>
      </c>
      <c r="F491" s="1">
        <f>times_pssm[[#This Row],[End]]-times_pssm[[#This Row],[Start]]</f>
        <v>0.2458500862121582</v>
      </c>
      <c r="G491" s="1" t="s">
        <v>56</v>
      </c>
    </row>
    <row r="492" spans="1:7" x14ac:dyDescent="0.2">
      <c r="A492" s="1">
        <v>1</v>
      </c>
      <c r="B492" s="1" t="s">
        <v>1</v>
      </c>
      <c r="C492" s="1" t="s">
        <v>24</v>
      </c>
      <c r="D492">
        <v>1645473798.0099199</v>
      </c>
      <c r="E492">
        <v>1645473798.22242</v>
      </c>
      <c r="F492" s="1">
        <f>times_pssm[[#This Row],[End]]-times_pssm[[#This Row],[Start]]</f>
        <v>0.21250009536743164</v>
      </c>
      <c r="G492" s="1" t="s">
        <v>56</v>
      </c>
    </row>
    <row r="493" spans="1:7" x14ac:dyDescent="0.2">
      <c r="A493" s="1">
        <v>2</v>
      </c>
      <c r="B493" s="1" t="s">
        <v>1</v>
      </c>
      <c r="C493" s="1" t="s">
        <v>24</v>
      </c>
      <c r="D493">
        <v>1645473798.2225001</v>
      </c>
      <c r="E493">
        <v>1645473798.43361</v>
      </c>
      <c r="F493" s="1">
        <f>times_pssm[[#This Row],[End]]-times_pssm[[#This Row],[Start]]</f>
        <v>0.21110987663269043</v>
      </c>
      <c r="G493" s="1" t="s">
        <v>56</v>
      </c>
    </row>
    <row r="494" spans="1:7" x14ac:dyDescent="0.2">
      <c r="A494" s="1">
        <v>3</v>
      </c>
      <c r="B494" s="1" t="s">
        <v>1</v>
      </c>
      <c r="C494" s="1" t="s">
        <v>24</v>
      </c>
      <c r="D494">
        <v>1645473798.4336901</v>
      </c>
      <c r="E494">
        <v>1645473798.6445601</v>
      </c>
      <c r="F494" s="1">
        <f>times_pssm[[#This Row],[End]]-times_pssm[[#This Row],[Start]]</f>
        <v>0.21087002754211426</v>
      </c>
      <c r="G494" s="1" t="s">
        <v>56</v>
      </c>
    </row>
    <row r="495" spans="1:7" x14ac:dyDescent="0.2">
      <c r="A495" s="1">
        <v>4</v>
      </c>
      <c r="B495" s="1" t="s">
        <v>1</v>
      </c>
      <c r="C495" s="1" t="s">
        <v>24</v>
      </c>
      <c r="D495">
        <v>1645473798.6446099</v>
      </c>
      <c r="E495">
        <v>1645473798.8549199</v>
      </c>
      <c r="F495" s="1">
        <f>times_pssm[[#This Row],[End]]-times_pssm[[#This Row],[Start]]</f>
        <v>0.21030998229980469</v>
      </c>
      <c r="G495" s="1" t="s">
        <v>56</v>
      </c>
    </row>
    <row r="496" spans="1:7" x14ac:dyDescent="0.2">
      <c r="A496" s="1">
        <v>5</v>
      </c>
      <c r="B496" s="1" t="s">
        <v>1</v>
      </c>
      <c r="C496" s="1" t="s">
        <v>24</v>
      </c>
      <c r="D496">
        <v>1645473798.85501</v>
      </c>
      <c r="E496">
        <v>1645473799.0647199</v>
      </c>
      <c r="F496" s="1">
        <f>times_pssm[[#This Row],[End]]-times_pssm[[#This Row],[Start]]</f>
        <v>0.20970988273620605</v>
      </c>
      <c r="G496" s="1" t="s">
        <v>56</v>
      </c>
    </row>
    <row r="497" spans="1:7" x14ac:dyDescent="0.2">
      <c r="A497" s="1">
        <v>6</v>
      </c>
      <c r="B497" s="1" t="s">
        <v>1</v>
      </c>
      <c r="C497" s="1" t="s">
        <v>24</v>
      </c>
      <c r="D497">
        <v>1645473799.0648</v>
      </c>
      <c r="E497">
        <v>1645473799.27616</v>
      </c>
      <c r="F497" s="1">
        <f>times_pssm[[#This Row],[End]]-times_pssm[[#This Row],[Start]]</f>
        <v>0.21135997772216797</v>
      </c>
      <c r="G497" s="1" t="s">
        <v>56</v>
      </c>
    </row>
    <row r="498" spans="1:7" x14ac:dyDescent="0.2">
      <c r="A498" s="1">
        <v>7</v>
      </c>
      <c r="B498" s="1" t="s">
        <v>1</v>
      </c>
      <c r="C498" s="1" t="s">
        <v>24</v>
      </c>
      <c r="D498">
        <v>1645473799.2762499</v>
      </c>
      <c r="E498">
        <v>1645473799.48946</v>
      </c>
      <c r="F498" s="1">
        <f>times_pssm[[#This Row],[End]]-times_pssm[[#This Row],[Start]]</f>
        <v>0.21321010589599609</v>
      </c>
      <c r="G498" s="1" t="s">
        <v>56</v>
      </c>
    </row>
    <row r="499" spans="1:7" x14ac:dyDescent="0.2">
      <c r="A499" s="1">
        <v>8</v>
      </c>
      <c r="B499" s="1" t="s">
        <v>1</v>
      </c>
      <c r="C499" s="1" t="s">
        <v>24</v>
      </c>
      <c r="D499">
        <v>1645473799.4895301</v>
      </c>
      <c r="E499">
        <v>1645473799.70279</v>
      </c>
      <c r="F499" s="1">
        <f>times_pssm[[#This Row],[End]]-times_pssm[[#This Row],[Start]]</f>
        <v>0.21325993537902832</v>
      </c>
      <c r="G499" s="1" t="s">
        <v>56</v>
      </c>
    </row>
    <row r="500" spans="1:7" x14ac:dyDescent="0.2">
      <c r="A500" s="1">
        <v>9</v>
      </c>
      <c r="B500" s="1" t="s">
        <v>1</v>
      </c>
      <c r="C500" s="1" t="s">
        <v>24</v>
      </c>
      <c r="D500">
        <v>1645473799.7028699</v>
      </c>
      <c r="E500">
        <v>1645473799.9143901</v>
      </c>
      <c r="F500" s="1">
        <f>times_pssm[[#This Row],[End]]-times_pssm[[#This Row],[Start]]</f>
        <v>0.21152019500732422</v>
      </c>
      <c r="G500" s="1" t="s">
        <v>56</v>
      </c>
    </row>
    <row r="501" spans="1:7" x14ac:dyDescent="0.2">
      <c r="A501" s="1">
        <v>10</v>
      </c>
      <c r="B501" s="1" t="s">
        <v>1</v>
      </c>
      <c r="C501" s="1" t="s">
        <v>24</v>
      </c>
      <c r="D501">
        <v>1645473799.9144499</v>
      </c>
      <c r="E501">
        <v>1645473800.1252501</v>
      </c>
      <c r="F501" s="1">
        <f>times_pssm[[#This Row],[End]]-times_pssm[[#This Row],[Start]]</f>
        <v>0.2108001708984375</v>
      </c>
      <c r="G501" s="1" t="s">
        <v>56</v>
      </c>
    </row>
    <row r="502" spans="1:7" x14ac:dyDescent="0.2">
      <c r="A502" s="1">
        <v>1</v>
      </c>
      <c r="B502" s="1" t="s">
        <v>1</v>
      </c>
      <c r="C502" s="1" t="s">
        <v>25</v>
      </c>
      <c r="D502">
        <v>1645473800.1254301</v>
      </c>
      <c r="E502">
        <v>1645473800.42695</v>
      </c>
      <c r="F502" s="1">
        <f>times_pssm[[#This Row],[End]]-times_pssm[[#This Row],[Start]]</f>
        <v>0.30151987075805664</v>
      </c>
      <c r="G502" s="1" t="s">
        <v>56</v>
      </c>
    </row>
    <row r="503" spans="1:7" x14ac:dyDescent="0.2">
      <c r="A503" s="1">
        <v>2</v>
      </c>
      <c r="B503" s="1" t="s">
        <v>1</v>
      </c>
      <c r="C503" s="1" t="s">
        <v>25</v>
      </c>
      <c r="D503">
        <v>1645473800.4270501</v>
      </c>
      <c r="E503">
        <v>1645473800.7320199</v>
      </c>
      <c r="F503" s="1">
        <f>times_pssm[[#This Row],[End]]-times_pssm[[#This Row],[Start]]</f>
        <v>0.30496978759765625</v>
      </c>
      <c r="G503" s="1" t="s">
        <v>56</v>
      </c>
    </row>
    <row r="504" spans="1:7" x14ac:dyDescent="0.2">
      <c r="A504" s="1">
        <v>3</v>
      </c>
      <c r="B504" s="1" t="s">
        <v>1</v>
      </c>
      <c r="C504" s="1" t="s">
        <v>25</v>
      </c>
      <c r="D504">
        <v>1645473800.73211</v>
      </c>
      <c r="E504">
        <v>1645473801.0257699</v>
      </c>
      <c r="F504" s="1">
        <f>times_pssm[[#This Row],[End]]-times_pssm[[#This Row],[Start]]</f>
        <v>0.29365992546081543</v>
      </c>
      <c r="G504" s="1" t="s">
        <v>56</v>
      </c>
    </row>
    <row r="505" spans="1:7" x14ac:dyDescent="0.2">
      <c r="A505" s="1">
        <v>4</v>
      </c>
      <c r="B505" s="1" t="s">
        <v>1</v>
      </c>
      <c r="C505" s="1" t="s">
        <v>25</v>
      </c>
      <c r="D505">
        <v>1645473801.0258701</v>
      </c>
      <c r="E505">
        <v>1645473801.3204401</v>
      </c>
      <c r="F505" s="1">
        <f>times_pssm[[#This Row],[End]]-times_pssm[[#This Row],[Start]]</f>
        <v>0.29456996917724609</v>
      </c>
      <c r="G505" s="1" t="s">
        <v>56</v>
      </c>
    </row>
    <row r="506" spans="1:7" x14ac:dyDescent="0.2">
      <c r="A506" s="1">
        <v>5</v>
      </c>
      <c r="B506" s="1" t="s">
        <v>1</v>
      </c>
      <c r="C506" s="1" t="s">
        <v>25</v>
      </c>
      <c r="D506">
        <v>1645473801.3205299</v>
      </c>
      <c r="E506">
        <v>1645473801.61289</v>
      </c>
      <c r="F506" s="1">
        <f>times_pssm[[#This Row],[End]]-times_pssm[[#This Row],[Start]]</f>
        <v>0.29236006736755371</v>
      </c>
      <c r="G506" s="1" t="s">
        <v>56</v>
      </c>
    </row>
    <row r="507" spans="1:7" x14ac:dyDescent="0.2">
      <c r="A507" s="1">
        <v>6</v>
      </c>
      <c r="B507" s="1" t="s">
        <v>1</v>
      </c>
      <c r="C507" s="1" t="s">
        <v>25</v>
      </c>
      <c r="D507">
        <v>1645473801.6129501</v>
      </c>
      <c r="E507">
        <v>1645473801.9088299</v>
      </c>
      <c r="F507" s="1">
        <f>times_pssm[[#This Row],[End]]-times_pssm[[#This Row],[Start]]</f>
        <v>0.29587984085083008</v>
      </c>
      <c r="G507" s="1" t="s">
        <v>56</v>
      </c>
    </row>
    <row r="508" spans="1:7" x14ac:dyDescent="0.2">
      <c r="A508" s="1">
        <v>7</v>
      </c>
      <c r="B508" s="1" t="s">
        <v>1</v>
      </c>
      <c r="C508" s="1" t="s">
        <v>25</v>
      </c>
      <c r="D508">
        <v>1645473801.90889</v>
      </c>
      <c r="E508">
        <v>1645473802.2027099</v>
      </c>
      <c r="F508" s="1">
        <f>times_pssm[[#This Row],[End]]-times_pssm[[#This Row],[Start]]</f>
        <v>0.29381990432739258</v>
      </c>
      <c r="G508" s="1" t="s">
        <v>56</v>
      </c>
    </row>
    <row r="509" spans="1:7" x14ac:dyDescent="0.2">
      <c r="A509" s="1">
        <v>8</v>
      </c>
      <c r="B509" s="1" t="s">
        <v>1</v>
      </c>
      <c r="C509" s="1" t="s">
        <v>25</v>
      </c>
      <c r="D509">
        <v>1645473802.20278</v>
      </c>
      <c r="E509">
        <v>1645473802.5014901</v>
      </c>
      <c r="F509" s="1">
        <f>times_pssm[[#This Row],[End]]-times_pssm[[#This Row],[Start]]</f>
        <v>0.29871010780334473</v>
      </c>
      <c r="G509" s="1" t="s">
        <v>56</v>
      </c>
    </row>
    <row r="510" spans="1:7" x14ac:dyDescent="0.2">
      <c r="A510" s="1">
        <v>9</v>
      </c>
      <c r="B510" s="1" t="s">
        <v>1</v>
      </c>
      <c r="C510" s="1" t="s">
        <v>25</v>
      </c>
      <c r="D510">
        <v>1645473802.50155</v>
      </c>
      <c r="E510">
        <v>1645473802.79811</v>
      </c>
      <c r="F510" s="1">
        <f>times_pssm[[#This Row],[End]]-times_pssm[[#This Row],[Start]]</f>
        <v>0.29656004905700684</v>
      </c>
      <c r="G510" s="1" t="s">
        <v>56</v>
      </c>
    </row>
    <row r="511" spans="1:7" x14ac:dyDescent="0.2">
      <c r="A511" s="1">
        <v>10</v>
      </c>
      <c r="B511" s="1" t="s">
        <v>1</v>
      </c>
      <c r="C511" s="1" t="s">
        <v>25</v>
      </c>
      <c r="D511">
        <v>1645473802.7981901</v>
      </c>
      <c r="E511">
        <v>1645473803.0929401</v>
      </c>
      <c r="F511" s="1">
        <f>times_pssm[[#This Row],[End]]-times_pssm[[#This Row],[Start]]</f>
        <v>0.29474997520446777</v>
      </c>
      <c r="G511" s="1" t="s">
        <v>56</v>
      </c>
    </row>
    <row r="512" spans="1:7" x14ac:dyDescent="0.2">
      <c r="A512" s="1">
        <v>1</v>
      </c>
      <c r="B512" s="1" t="s">
        <v>1</v>
      </c>
      <c r="C512" s="1" t="s">
        <v>26</v>
      </c>
      <c r="D512">
        <v>1645473803.0931399</v>
      </c>
      <c r="E512">
        <v>1645473805.6505001</v>
      </c>
      <c r="F512" s="1">
        <f>times_pssm[[#This Row],[End]]-times_pssm[[#This Row],[Start]]</f>
        <v>2.5573601722717285</v>
      </c>
      <c r="G512" s="1" t="s">
        <v>56</v>
      </c>
    </row>
    <row r="513" spans="1:7" x14ac:dyDescent="0.2">
      <c r="A513" s="1">
        <v>2</v>
      </c>
      <c r="B513" s="1" t="s">
        <v>1</v>
      </c>
      <c r="C513" s="1" t="s">
        <v>26</v>
      </c>
      <c r="D513">
        <v>1645473805.6506</v>
      </c>
      <c r="E513">
        <v>1645473808.1768701</v>
      </c>
      <c r="F513" s="1">
        <f>times_pssm[[#This Row],[End]]-times_pssm[[#This Row],[Start]]</f>
        <v>2.5262701511383057</v>
      </c>
      <c r="G513" s="1" t="s">
        <v>56</v>
      </c>
    </row>
    <row r="514" spans="1:7" x14ac:dyDescent="0.2">
      <c r="A514" s="1">
        <v>3</v>
      </c>
      <c r="B514" s="1" t="s">
        <v>1</v>
      </c>
      <c r="C514" s="1" t="s">
        <v>26</v>
      </c>
      <c r="D514">
        <v>1645473808.17694</v>
      </c>
      <c r="E514">
        <v>1645473810.77512</v>
      </c>
      <c r="F514" s="1">
        <f>times_pssm[[#This Row],[End]]-times_pssm[[#This Row],[Start]]</f>
        <v>2.5981800556182861</v>
      </c>
      <c r="G514" s="1" t="s">
        <v>56</v>
      </c>
    </row>
    <row r="515" spans="1:7" x14ac:dyDescent="0.2">
      <c r="A515" s="1">
        <v>4</v>
      </c>
      <c r="B515" s="1" t="s">
        <v>1</v>
      </c>
      <c r="C515" s="1" t="s">
        <v>26</v>
      </c>
      <c r="D515">
        <v>1645473810.77529</v>
      </c>
      <c r="E515">
        <v>1645473813.4640801</v>
      </c>
      <c r="F515" s="1">
        <f>times_pssm[[#This Row],[End]]-times_pssm[[#This Row],[Start]]</f>
        <v>2.6887900829315186</v>
      </c>
      <c r="G515" s="1" t="s">
        <v>56</v>
      </c>
    </row>
    <row r="516" spans="1:7" x14ac:dyDescent="0.2">
      <c r="A516" s="1">
        <v>5</v>
      </c>
      <c r="B516" s="1" t="s">
        <v>1</v>
      </c>
      <c r="C516" s="1" t="s">
        <v>26</v>
      </c>
      <c r="D516">
        <v>1645473813.46417</v>
      </c>
      <c r="E516">
        <v>1645473816.0650201</v>
      </c>
      <c r="F516" s="1">
        <f>times_pssm[[#This Row],[End]]-times_pssm[[#This Row],[Start]]</f>
        <v>2.6008501052856445</v>
      </c>
      <c r="G516" s="1" t="s">
        <v>56</v>
      </c>
    </row>
    <row r="517" spans="1:7" x14ac:dyDescent="0.2">
      <c r="A517" s="1">
        <v>6</v>
      </c>
      <c r="B517" s="1" t="s">
        <v>1</v>
      </c>
      <c r="C517" s="1" t="s">
        <v>26</v>
      </c>
      <c r="D517">
        <v>1645473816.0650799</v>
      </c>
      <c r="E517">
        <v>1645473818.5918601</v>
      </c>
      <c r="F517" s="1">
        <f>times_pssm[[#This Row],[End]]-times_pssm[[#This Row],[Start]]</f>
        <v>2.5267801284790039</v>
      </c>
      <c r="G517" s="1" t="s">
        <v>56</v>
      </c>
    </row>
    <row r="518" spans="1:7" x14ac:dyDescent="0.2">
      <c r="A518" s="1">
        <v>7</v>
      </c>
      <c r="B518" s="1" t="s">
        <v>1</v>
      </c>
      <c r="C518" s="1" t="s">
        <v>26</v>
      </c>
      <c r="D518">
        <v>1645473818.5919199</v>
      </c>
      <c r="E518">
        <v>1645473821.10728</v>
      </c>
      <c r="F518" s="1">
        <f>times_pssm[[#This Row],[End]]-times_pssm[[#This Row],[Start]]</f>
        <v>2.5153601169586182</v>
      </c>
      <c r="G518" s="1" t="s">
        <v>56</v>
      </c>
    </row>
    <row r="519" spans="1:7" x14ac:dyDescent="0.2">
      <c r="A519" s="1">
        <v>8</v>
      </c>
      <c r="B519" s="1" t="s">
        <v>1</v>
      </c>
      <c r="C519" s="1" t="s">
        <v>26</v>
      </c>
      <c r="D519">
        <v>1645473821.1073699</v>
      </c>
      <c r="E519">
        <v>1645473823.63465</v>
      </c>
      <c r="F519" s="1">
        <f>times_pssm[[#This Row],[End]]-times_pssm[[#This Row],[Start]]</f>
        <v>2.5272800922393799</v>
      </c>
      <c r="G519" s="1" t="s">
        <v>56</v>
      </c>
    </row>
    <row r="520" spans="1:7" x14ac:dyDescent="0.2">
      <c r="A520" s="1">
        <v>9</v>
      </c>
      <c r="B520" s="1" t="s">
        <v>1</v>
      </c>
      <c r="C520" s="1" t="s">
        <v>26</v>
      </c>
      <c r="D520">
        <v>1645473823.6347301</v>
      </c>
      <c r="E520">
        <v>1645473826.22978</v>
      </c>
      <c r="F520" s="1">
        <f>times_pssm[[#This Row],[End]]-times_pssm[[#This Row],[Start]]</f>
        <v>2.5950498580932617</v>
      </c>
      <c r="G520" s="1" t="s">
        <v>56</v>
      </c>
    </row>
    <row r="521" spans="1:7" x14ac:dyDescent="0.2">
      <c r="A521" s="1">
        <v>10</v>
      </c>
      <c r="B521" s="1" t="s">
        <v>1</v>
      </c>
      <c r="C521" s="1" t="s">
        <v>26</v>
      </c>
      <c r="D521">
        <v>1645473826.2298601</v>
      </c>
      <c r="E521">
        <v>1645473828.80176</v>
      </c>
      <c r="F521" s="1">
        <f>times_pssm[[#This Row],[End]]-times_pssm[[#This Row],[Start]]</f>
        <v>2.5718998908996582</v>
      </c>
      <c r="G521" s="1" t="s">
        <v>56</v>
      </c>
    </row>
    <row r="522" spans="1:7" x14ac:dyDescent="0.2">
      <c r="A522" s="1">
        <v>1</v>
      </c>
      <c r="B522" s="1" t="s">
        <v>1</v>
      </c>
      <c r="C522" s="1" t="s">
        <v>27</v>
      </c>
      <c r="D522">
        <v>1645473828.80194</v>
      </c>
      <c r="E522">
        <v>1645473829.41839</v>
      </c>
      <c r="F522" s="1">
        <f>times_pssm[[#This Row],[End]]-times_pssm[[#This Row],[Start]]</f>
        <v>0.61645007133483887</v>
      </c>
      <c r="G522" s="1" t="s">
        <v>56</v>
      </c>
    </row>
    <row r="523" spans="1:7" x14ac:dyDescent="0.2">
      <c r="A523" s="1">
        <v>2</v>
      </c>
      <c r="B523" s="1" t="s">
        <v>1</v>
      </c>
      <c r="C523" s="1" t="s">
        <v>27</v>
      </c>
      <c r="D523">
        <v>1645473829.4184899</v>
      </c>
      <c r="E523">
        <v>1645473830.0376201</v>
      </c>
      <c r="F523" s="1">
        <f>times_pssm[[#This Row],[End]]-times_pssm[[#This Row],[Start]]</f>
        <v>0.61913013458251953</v>
      </c>
      <c r="G523" s="1" t="s">
        <v>56</v>
      </c>
    </row>
    <row r="524" spans="1:7" x14ac:dyDescent="0.2">
      <c r="A524" s="1">
        <v>3</v>
      </c>
      <c r="B524" s="1" t="s">
        <v>1</v>
      </c>
      <c r="C524" s="1" t="s">
        <v>27</v>
      </c>
      <c r="D524">
        <v>1645473830.03771</v>
      </c>
      <c r="E524">
        <v>1645473830.6700699</v>
      </c>
      <c r="F524" s="1">
        <f>times_pssm[[#This Row],[End]]-times_pssm[[#This Row],[Start]]</f>
        <v>0.63235998153686523</v>
      </c>
      <c r="G524" s="1" t="s">
        <v>56</v>
      </c>
    </row>
    <row r="525" spans="1:7" x14ac:dyDescent="0.2">
      <c r="A525" s="1">
        <v>4</v>
      </c>
      <c r="B525" s="1" t="s">
        <v>1</v>
      </c>
      <c r="C525" s="1" t="s">
        <v>27</v>
      </c>
      <c r="D525">
        <v>1645473830.6701701</v>
      </c>
      <c r="E525">
        <v>1645473831.3182299</v>
      </c>
      <c r="F525" s="1">
        <f>times_pssm[[#This Row],[End]]-times_pssm[[#This Row],[Start]]</f>
        <v>0.64805984497070312</v>
      </c>
      <c r="G525" s="1" t="s">
        <v>56</v>
      </c>
    </row>
    <row r="526" spans="1:7" x14ac:dyDescent="0.2">
      <c r="A526" s="1">
        <v>5</v>
      </c>
      <c r="B526" s="1" t="s">
        <v>1</v>
      </c>
      <c r="C526" s="1" t="s">
        <v>27</v>
      </c>
      <c r="D526">
        <v>1645473831.31829</v>
      </c>
      <c r="E526">
        <v>1645473831.96837</v>
      </c>
      <c r="F526" s="1">
        <f>times_pssm[[#This Row],[End]]-times_pssm[[#This Row],[Start]]</f>
        <v>0.65007996559143066</v>
      </c>
      <c r="G526" s="1" t="s">
        <v>56</v>
      </c>
    </row>
    <row r="527" spans="1:7" x14ac:dyDescent="0.2">
      <c r="A527" s="1">
        <v>6</v>
      </c>
      <c r="B527" s="1" t="s">
        <v>1</v>
      </c>
      <c r="C527" s="1" t="s">
        <v>27</v>
      </c>
      <c r="D527">
        <v>1645473831.96843</v>
      </c>
      <c r="E527">
        <v>1645473832.59835</v>
      </c>
      <c r="F527" s="1">
        <f>times_pssm[[#This Row],[End]]-times_pssm[[#This Row],[Start]]</f>
        <v>0.62992000579833984</v>
      </c>
      <c r="G527" s="1" t="s">
        <v>56</v>
      </c>
    </row>
    <row r="528" spans="1:7" x14ac:dyDescent="0.2">
      <c r="A528" s="1">
        <v>7</v>
      </c>
      <c r="B528" s="1" t="s">
        <v>1</v>
      </c>
      <c r="C528" s="1" t="s">
        <v>27</v>
      </c>
      <c r="D528">
        <v>1645473832.5984001</v>
      </c>
      <c r="E528">
        <v>1645473833.23488</v>
      </c>
      <c r="F528" s="1">
        <f>times_pssm[[#This Row],[End]]-times_pssm[[#This Row],[Start]]</f>
        <v>0.63647985458374023</v>
      </c>
      <c r="G528" s="1" t="s">
        <v>56</v>
      </c>
    </row>
    <row r="529" spans="1:7" x14ac:dyDescent="0.2">
      <c r="A529" s="1">
        <v>8</v>
      </c>
      <c r="B529" s="1" t="s">
        <v>1</v>
      </c>
      <c r="C529" s="1" t="s">
        <v>27</v>
      </c>
      <c r="D529">
        <v>1645473833.2349601</v>
      </c>
      <c r="E529">
        <v>1645473833.8480501</v>
      </c>
      <c r="F529" s="1">
        <f>times_pssm[[#This Row],[End]]-times_pssm[[#This Row],[Start]]</f>
        <v>0.61309003829956055</v>
      </c>
      <c r="G529" s="1" t="s">
        <v>56</v>
      </c>
    </row>
    <row r="530" spans="1:7" x14ac:dyDescent="0.2">
      <c r="A530" s="1">
        <v>9</v>
      </c>
      <c r="B530" s="1" t="s">
        <v>1</v>
      </c>
      <c r="C530" s="1" t="s">
        <v>27</v>
      </c>
      <c r="D530">
        <v>1645473833.84813</v>
      </c>
      <c r="E530">
        <v>1645473834.4602599</v>
      </c>
      <c r="F530" s="1">
        <f>times_pssm[[#This Row],[End]]-times_pssm[[#This Row],[Start]]</f>
        <v>0.61212992668151855</v>
      </c>
      <c r="G530" s="1" t="s">
        <v>56</v>
      </c>
    </row>
    <row r="531" spans="1:7" x14ac:dyDescent="0.2">
      <c r="A531" s="1">
        <v>10</v>
      </c>
      <c r="B531" s="1" t="s">
        <v>1</v>
      </c>
      <c r="C531" s="1" t="s">
        <v>27</v>
      </c>
      <c r="D531">
        <v>1645473834.46033</v>
      </c>
      <c r="E531">
        <v>1645473835.0829999</v>
      </c>
      <c r="F531" s="1">
        <f>times_pssm[[#This Row],[End]]-times_pssm[[#This Row],[Start]]</f>
        <v>0.62266993522644043</v>
      </c>
      <c r="G531" s="1" t="s">
        <v>56</v>
      </c>
    </row>
    <row r="532" spans="1:7" x14ac:dyDescent="0.2">
      <c r="A532" s="1">
        <v>1</v>
      </c>
      <c r="B532" s="1" t="s">
        <v>1</v>
      </c>
      <c r="C532" s="1" t="s">
        <v>28</v>
      </c>
      <c r="D532">
        <v>1645473835.0831599</v>
      </c>
      <c r="E532">
        <v>1645473836.1526</v>
      </c>
      <c r="F532" s="1">
        <f>times_pssm[[#This Row],[End]]-times_pssm[[#This Row],[Start]]</f>
        <v>1.0694401264190674</v>
      </c>
      <c r="G532" s="1" t="s">
        <v>56</v>
      </c>
    </row>
    <row r="533" spans="1:7" x14ac:dyDescent="0.2">
      <c r="A533" s="1">
        <v>2</v>
      </c>
      <c r="B533" s="1" t="s">
        <v>1</v>
      </c>
      <c r="C533" s="1" t="s">
        <v>28</v>
      </c>
      <c r="D533">
        <v>1645473836.1526899</v>
      </c>
      <c r="E533">
        <v>1645473837.2408099</v>
      </c>
      <c r="F533" s="1">
        <f>times_pssm[[#This Row],[End]]-times_pssm[[#This Row],[Start]]</f>
        <v>1.0881199836730957</v>
      </c>
      <c r="G533" s="1" t="s">
        <v>56</v>
      </c>
    </row>
    <row r="534" spans="1:7" x14ac:dyDescent="0.2">
      <c r="A534" s="1">
        <v>3</v>
      </c>
      <c r="B534" s="1" t="s">
        <v>1</v>
      </c>
      <c r="C534" s="1" t="s">
        <v>28</v>
      </c>
      <c r="D534">
        <v>1645473837.2409201</v>
      </c>
      <c r="E534">
        <v>1645473838.3197501</v>
      </c>
      <c r="F534" s="1">
        <f>times_pssm[[#This Row],[End]]-times_pssm[[#This Row],[Start]]</f>
        <v>1.0788300037384033</v>
      </c>
      <c r="G534" s="1" t="s">
        <v>56</v>
      </c>
    </row>
    <row r="535" spans="1:7" x14ac:dyDescent="0.2">
      <c r="A535" s="1">
        <v>4</v>
      </c>
      <c r="B535" s="1" t="s">
        <v>1</v>
      </c>
      <c r="C535" s="1" t="s">
        <v>28</v>
      </c>
      <c r="D535">
        <v>1645473838.3198299</v>
      </c>
      <c r="E535">
        <v>1645473839.3785601</v>
      </c>
      <c r="F535" s="1">
        <f>times_pssm[[#This Row],[End]]-times_pssm[[#This Row],[Start]]</f>
        <v>1.0587301254272461</v>
      </c>
      <c r="G535" s="1" t="s">
        <v>56</v>
      </c>
    </row>
    <row r="536" spans="1:7" x14ac:dyDescent="0.2">
      <c r="A536" s="1">
        <v>5</v>
      </c>
      <c r="B536" s="1" t="s">
        <v>1</v>
      </c>
      <c r="C536" s="1" t="s">
        <v>28</v>
      </c>
      <c r="D536">
        <v>1645473839.3789599</v>
      </c>
      <c r="E536">
        <v>1645473840.42837</v>
      </c>
      <c r="F536" s="1">
        <f>times_pssm[[#This Row],[End]]-times_pssm[[#This Row],[Start]]</f>
        <v>1.0494101047515869</v>
      </c>
      <c r="G536" s="1" t="s">
        <v>56</v>
      </c>
    </row>
    <row r="537" spans="1:7" x14ac:dyDescent="0.2">
      <c r="A537" s="1">
        <v>6</v>
      </c>
      <c r="B537" s="1" t="s">
        <v>1</v>
      </c>
      <c r="C537" s="1" t="s">
        <v>28</v>
      </c>
      <c r="D537">
        <v>1645473840.4284599</v>
      </c>
      <c r="E537">
        <v>1645473841.4879401</v>
      </c>
      <c r="F537" s="1">
        <f>times_pssm[[#This Row],[End]]-times_pssm[[#This Row],[Start]]</f>
        <v>1.0594801902770996</v>
      </c>
      <c r="G537" s="1" t="s">
        <v>56</v>
      </c>
    </row>
    <row r="538" spans="1:7" x14ac:dyDescent="0.2">
      <c r="A538" s="1">
        <v>7</v>
      </c>
      <c r="B538" s="1" t="s">
        <v>1</v>
      </c>
      <c r="C538" s="1" t="s">
        <v>28</v>
      </c>
      <c r="D538">
        <v>1645473841.48804</v>
      </c>
      <c r="E538">
        <v>1645473842.5404501</v>
      </c>
      <c r="F538" s="1">
        <f>times_pssm[[#This Row],[End]]-times_pssm[[#This Row],[Start]]</f>
        <v>1.0524101257324219</v>
      </c>
      <c r="G538" s="1" t="s">
        <v>56</v>
      </c>
    </row>
    <row r="539" spans="1:7" x14ac:dyDescent="0.2">
      <c r="A539" s="1">
        <v>8</v>
      </c>
      <c r="B539" s="1" t="s">
        <v>1</v>
      </c>
      <c r="C539" s="1" t="s">
        <v>28</v>
      </c>
      <c r="D539">
        <v>1645473842.5404999</v>
      </c>
      <c r="E539">
        <v>1645473843.60953</v>
      </c>
      <c r="F539" s="1">
        <f>times_pssm[[#This Row],[End]]-times_pssm[[#This Row],[Start]]</f>
        <v>1.0690300464630127</v>
      </c>
      <c r="G539" s="1" t="s">
        <v>56</v>
      </c>
    </row>
    <row r="540" spans="1:7" x14ac:dyDescent="0.2">
      <c r="A540" s="1">
        <v>9</v>
      </c>
      <c r="B540" s="1" t="s">
        <v>1</v>
      </c>
      <c r="C540" s="1" t="s">
        <v>28</v>
      </c>
      <c r="D540">
        <v>1645473843.6096201</v>
      </c>
      <c r="E540">
        <v>1645473844.67644</v>
      </c>
      <c r="F540" s="1">
        <f>times_pssm[[#This Row],[End]]-times_pssm[[#This Row],[Start]]</f>
        <v>1.0668199062347412</v>
      </c>
      <c r="G540" s="1" t="s">
        <v>56</v>
      </c>
    </row>
    <row r="541" spans="1:7" x14ac:dyDescent="0.2">
      <c r="A541" s="1">
        <v>10</v>
      </c>
      <c r="B541" s="1" t="s">
        <v>1</v>
      </c>
      <c r="C541" s="1" t="s">
        <v>28</v>
      </c>
      <c r="D541">
        <v>1645473844.6765299</v>
      </c>
      <c r="E541">
        <v>1645473845.7404699</v>
      </c>
      <c r="F541" s="1">
        <f>times_pssm[[#This Row],[End]]-times_pssm[[#This Row],[Start]]</f>
        <v>1.0639400482177734</v>
      </c>
      <c r="G541" s="1" t="s">
        <v>56</v>
      </c>
    </row>
    <row r="542" spans="1:7" x14ac:dyDescent="0.2">
      <c r="A542" s="1">
        <v>1</v>
      </c>
      <c r="B542" s="1" t="s">
        <v>1</v>
      </c>
      <c r="C542" s="1" t="s">
        <v>29</v>
      </c>
      <c r="D542">
        <v>1645473845.74067</v>
      </c>
      <c r="E542">
        <v>1645473845.95538</v>
      </c>
      <c r="F542" s="1">
        <f>times_pssm[[#This Row],[End]]-times_pssm[[#This Row],[Start]]</f>
        <v>0.21470999717712402</v>
      </c>
      <c r="G542" s="1" t="s">
        <v>56</v>
      </c>
    </row>
    <row r="543" spans="1:7" x14ac:dyDescent="0.2">
      <c r="A543" s="1">
        <v>2</v>
      </c>
      <c r="B543" s="1" t="s">
        <v>1</v>
      </c>
      <c r="C543" s="1" t="s">
        <v>29</v>
      </c>
      <c r="D543">
        <v>1645473845.9554601</v>
      </c>
      <c r="E543">
        <v>1645473846.1660299</v>
      </c>
      <c r="F543" s="1">
        <f>times_pssm[[#This Row],[End]]-times_pssm[[#This Row],[Start]]</f>
        <v>0.21056985855102539</v>
      </c>
      <c r="G543" s="1" t="s">
        <v>56</v>
      </c>
    </row>
    <row r="544" spans="1:7" x14ac:dyDescent="0.2">
      <c r="A544" s="1">
        <v>3</v>
      </c>
      <c r="B544" s="1" t="s">
        <v>1</v>
      </c>
      <c r="C544" s="1" t="s">
        <v>29</v>
      </c>
      <c r="D544">
        <v>1645473846.1661201</v>
      </c>
      <c r="E544">
        <v>1645473846.38041</v>
      </c>
      <c r="F544" s="1">
        <f>times_pssm[[#This Row],[End]]-times_pssm[[#This Row],[Start]]</f>
        <v>0.21428990364074707</v>
      </c>
      <c r="G544" s="1" t="s">
        <v>56</v>
      </c>
    </row>
    <row r="545" spans="1:7" x14ac:dyDescent="0.2">
      <c r="A545" s="1">
        <v>4</v>
      </c>
      <c r="B545" s="1" t="s">
        <v>1</v>
      </c>
      <c r="C545" s="1" t="s">
        <v>29</v>
      </c>
      <c r="D545">
        <v>1645473846.3804901</v>
      </c>
      <c r="E545">
        <v>1645473846.5924101</v>
      </c>
      <c r="F545" s="1">
        <f>times_pssm[[#This Row],[End]]-times_pssm[[#This Row],[Start]]</f>
        <v>0.21192002296447754</v>
      </c>
      <c r="G545" s="1" t="s">
        <v>56</v>
      </c>
    </row>
    <row r="546" spans="1:7" x14ac:dyDescent="0.2">
      <c r="A546" s="1">
        <v>5</v>
      </c>
      <c r="B546" s="1" t="s">
        <v>1</v>
      </c>
      <c r="C546" s="1" t="s">
        <v>29</v>
      </c>
      <c r="D546">
        <v>1645473846.5924699</v>
      </c>
      <c r="E546">
        <v>1645473846.80428</v>
      </c>
      <c r="F546" s="1">
        <f>times_pssm[[#This Row],[End]]-times_pssm[[#This Row],[Start]]</f>
        <v>0.21181011199951172</v>
      </c>
      <c r="G546" s="1" t="s">
        <v>56</v>
      </c>
    </row>
    <row r="547" spans="1:7" x14ac:dyDescent="0.2">
      <c r="A547" s="1">
        <v>6</v>
      </c>
      <c r="B547" s="1" t="s">
        <v>1</v>
      </c>
      <c r="C547" s="1" t="s">
        <v>29</v>
      </c>
      <c r="D547">
        <v>1645473846.80441</v>
      </c>
      <c r="E547">
        <v>1645473847.01719</v>
      </c>
      <c r="F547" s="1">
        <f>times_pssm[[#This Row],[End]]-times_pssm[[#This Row],[Start]]</f>
        <v>0.21277999877929688</v>
      </c>
      <c r="G547" s="1" t="s">
        <v>56</v>
      </c>
    </row>
    <row r="548" spans="1:7" x14ac:dyDescent="0.2">
      <c r="A548" s="1">
        <v>7</v>
      </c>
      <c r="B548" s="1" t="s">
        <v>1</v>
      </c>
      <c r="C548" s="1" t="s">
        <v>29</v>
      </c>
      <c r="D548">
        <v>1645473847.0172901</v>
      </c>
      <c r="E548">
        <v>1645473847.2296</v>
      </c>
      <c r="F548" s="1">
        <f>times_pssm[[#This Row],[End]]-times_pssm[[#This Row],[Start]]</f>
        <v>0.21230983734130859</v>
      </c>
      <c r="G548" s="1" t="s">
        <v>56</v>
      </c>
    </row>
    <row r="549" spans="1:7" x14ac:dyDescent="0.2">
      <c r="A549" s="1">
        <v>8</v>
      </c>
      <c r="B549" s="1" t="s">
        <v>1</v>
      </c>
      <c r="C549" s="1" t="s">
        <v>29</v>
      </c>
      <c r="D549">
        <v>1645473847.2296801</v>
      </c>
      <c r="E549">
        <v>1645473847.4442799</v>
      </c>
      <c r="F549" s="1">
        <f>times_pssm[[#This Row],[End]]-times_pssm[[#This Row],[Start]]</f>
        <v>0.2145998477935791</v>
      </c>
      <c r="G549" s="1" t="s">
        <v>56</v>
      </c>
    </row>
    <row r="550" spans="1:7" x14ac:dyDescent="0.2">
      <c r="A550" s="1">
        <v>9</v>
      </c>
      <c r="B550" s="1" t="s">
        <v>1</v>
      </c>
      <c r="C550" s="1" t="s">
        <v>29</v>
      </c>
      <c r="D550">
        <v>1645473847.44436</v>
      </c>
      <c r="E550">
        <v>1645473847.6568999</v>
      </c>
      <c r="F550" s="1">
        <f>times_pssm[[#This Row],[End]]-times_pssm[[#This Row],[Start]]</f>
        <v>0.2125399112701416</v>
      </c>
      <c r="G550" s="1" t="s">
        <v>56</v>
      </c>
    </row>
    <row r="551" spans="1:7" x14ac:dyDescent="0.2">
      <c r="A551" s="1">
        <v>10</v>
      </c>
      <c r="B551" s="1" t="s">
        <v>1</v>
      </c>
      <c r="C551" s="1" t="s">
        <v>29</v>
      </c>
      <c r="D551">
        <v>1645473847.6569901</v>
      </c>
      <c r="E551">
        <v>1645473847.86624</v>
      </c>
      <c r="F551" s="1">
        <f>times_pssm[[#This Row],[End]]-times_pssm[[#This Row],[Start]]</f>
        <v>0.20924997329711914</v>
      </c>
      <c r="G551" s="1" t="s">
        <v>56</v>
      </c>
    </row>
    <row r="552" spans="1:7" x14ac:dyDescent="0.2">
      <c r="A552" s="1">
        <v>1</v>
      </c>
      <c r="B552" s="1" t="s">
        <v>1</v>
      </c>
      <c r="C552" s="1" t="s">
        <v>30</v>
      </c>
      <c r="D552">
        <v>1645473847.86643</v>
      </c>
      <c r="E552">
        <v>1645473848.0445199</v>
      </c>
      <c r="F552" s="1">
        <f>times_pssm[[#This Row],[End]]-times_pssm[[#This Row],[Start]]</f>
        <v>0.17808985710144043</v>
      </c>
      <c r="G552" s="1" t="s">
        <v>56</v>
      </c>
    </row>
    <row r="553" spans="1:7" x14ac:dyDescent="0.2">
      <c r="A553" s="1">
        <v>2</v>
      </c>
      <c r="B553" s="1" t="s">
        <v>1</v>
      </c>
      <c r="C553" s="1" t="s">
        <v>30</v>
      </c>
      <c r="D553">
        <v>1645473848.04461</v>
      </c>
      <c r="E553">
        <v>1645473848.2244101</v>
      </c>
      <c r="F553" s="1">
        <f>times_pssm[[#This Row],[End]]-times_pssm[[#This Row],[Start]]</f>
        <v>0.17980003356933594</v>
      </c>
      <c r="G553" s="1" t="s">
        <v>56</v>
      </c>
    </row>
    <row r="554" spans="1:7" x14ac:dyDescent="0.2">
      <c r="A554" s="1">
        <v>3</v>
      </c>
      <c r="B554" s="1" t="s">
        <v>1</v>
      </c>
      <c r="C554" s="1" t="s">
        <v>30</v>
      </c>
      <c r="D554">
        <v>1645473848.2244799</v>
      </c>
      <c r="E554">
        <v>1645473848.40464</v>
      </c>
      <c r="F554" s="1">
        <f>times_pssm[[#This Row],[End]]-times_pssm[[#This Row],[Start]]</f>
        <v>0.1801600456237793</v>
      </c>
      <c r="G554" s="1" t="s">
        <v>56</v>
      </c>
    </row>
    <row r="555" spans="1:7" x14ac:dyDescent="0.2">
      <c r="A555" s="1">
        <v>4</v>
      </c>
      <c r="B555" s="1" t="s">
        <v>1</v>
      </c>
      <c r="C555" s="1" t="s">
        <v>30</v>
      </c>
      <c r="D555">
        <v>1645473848.4047</v>
      </c>
      <c r="E555">
        <v>1645473848.5828199</v>
      </c>
      <c r="F555" s="1">
        <f>times_pssm[[#This Row],[End]]-times_pssm[[#This Row],[Start]]</f>
        <v>0.17811989784240723</v>
      </c>
      <c r="G555" s="1" t="s">
        <v>56</v>
      </c>
    </row>
    <row r="556" spans="1:7" x14ac:dyDescent="0.2">
      <c r="A556" s="1">
        <v>5</v>
      </c>
      <c r="B556" s="1" t="s">
        <v>1</v>
      </c>
      <c r="C556" s="1" t="s">
        <v>30</v>
      </c>
      <c r="D556">
        <v>1645473848.58288</v>
      </c>
      <c r="E556">
        <v>1645473848.7628701</v>
      </c>
      <c r="F556" s="1">
        <f>times_pssm[[#This Row],[End]]-times_pssm[[#This Row],[Start]]</f>
        <v>0.17999005317687988</v>
      </c>
      <c r="G556" s="1" t="s">
        <v>56</v>
      </c>
    </row>
    <row r="557" spans="1:7" x14ac:dyDescent="0.2">
      <c r="A557" s="1">
        <v>6</v>
      </c>
      <c r="B557" s="1" t="s">
        <v>1</v>
      </c>
      <c r="C557" s="1" t="s">
        <v>30</v>
      </c>
      <c r="D557">
        <v>1645473848.7629499</v>
      </c>
      <c r="E557">
        <v>1645473848.94052</v>
      </c>
      <c r="F557" s="1">
        <f>times_pssm[[#This Row],[End]]-times_pssm[[#This Row],[Start]]</f>
        <v>0.17757010459899902</v>
      </c>
      <c r="G557" s="1" t="s">
        <v>56</v>
      </c>
    </row>
    <row r="558" spans="1:7" x14ac:dyDescent="0.2">
      <c r="A558" s="1">
        <v>7</v>
      </c>
      <c r="B558" s="1" t="s">
        <v>1</v>
      </c>
      <c r="C558" s="1" t="s">
        <v>30</v>
      </c>
      <c r="D558">
        <v>1645473848.9406099</v>
      </c>
      <c r="E558">
        <v>1645473849.1178401</v>
      </c>
      <c r="F558" s="1">
        <f>times_pssm[[#This Row],[End]]-times_pssm[[#This Row],[Start]]</f>
        <v>0.1772301197052002</v>
      </c>
      <c r="G558" s="1" t="s">
        <v>56</v>
      </c>
    </row>
    <row r="559" spans="1:7" x14ac:dyDescent="0.2">
      <c r="A559" s="1">
        <v>8</v>
      </c>
      <c r="B559" s="1" t="s">
        <v>1</v>
      </c>
      <c r="C559" s="1" t="s">
        <v>30</v>
      </c>
      <c r="D559">
        <v>1645473849.1179199</v>
      </c>
      <c r="E559">
        <v>1645473849.2982299</v>
      </c>
      <c r="F559" s="1">
        <f>times_pssm[[#This Row],[End]]-times_pssm[[#This Row],[Start]]</f>
        <v>0.18031001091003418</v>
      </c>
      <c r="G559" s="1" t="s">
        <v>56</v>
      </c>
    </row>
    <row r="560" spans="1:7" x14ac:dyDescent="0.2">
      <c r="A560" s="1">
        <v>9</v>
      </c>
      <c r="B560" s="1" t="s">
        <v>1</v>
      </c>
      <c r="C560" s="1" t="s">
        <v>30</v>
      </c>
      <c r="D560">
        <v>1645473849.29831</v>
      </c>
      <c r="E560">
        <v>1645473849.4800601</v>
      </c>
      <c r="F560" s="1">
        <f>times_pssm[[#This Row],[End]]-times_pssm[[#This Row],[Start]]</f>
        <v>0.18175005912780762</v>
      </c>
      <c r="G560" s="1" t="s">
        <v>56</v>
      </c>
    </row>
    <row r="561" spans="1:7" x14ac:dyDescent="0.2">
      <c r="A561" s="1">
        <v>10</v>
      </c>
      <c r="B561" s="1" t="s">
        <v>1</v>
      </c>
      <c r="C561" s="1" t="s">
        <v>30</v>
      </c>
      <c r="D561">
        <v>1645473849.4801099</v>
      </c>
      <c r="E561">
        <v>1645473849.6610899</v>
      </c>
      <c r="F561" s="1">
        <f>times_pssm[[#This Row],[End]]-times_pssm[[#This Row],[Start]]</f>
        <v>0.18097996711730957</v>
      </c>
      <c r="G561" s="1" t="s">
        <v>56</v>
      </c>
    </row>
    <row r="562" spans="1:7" x14ac:dyDescent="0.2">
      <c r="A562" s="1">
        <v>1</v>
      </c>
      <c r="B562" s="1" t="s">
        <v>1</v>
      </c>
      <c r="C562" s="1" t="s">
        <v>31</v>
      </c>
      <c r="D562">
        <v>1645473849.6612899</v>
      </c>
      <c r="E562">
        <v>1645473849.8280201</v>
      </c>
      <c r="F562" s="1">
        <f>times_pssm[[#This Row],[End]]-times_pssm[[#This Row],[Start]]</f>
        <v>0.16673016548156738</v>
      </c>
      <c r="G562" s="1" t="s">
        <v>56</v>
      </c>
    </row>
    <row r="563" spans="1:7" x14ac:dyDescent="0.2">
      <c r="A563" s="1">
        <v>2</v>
      </c>
      <c r="B563" s="1" t="s">
        <v>1</v>
      </c>
      <c r="C563" s="1" t="s">
        <v>31</v>
      </c>
      <c r="D563">
        <v>1645473849.8280799</v>
      </c>
      <c r="E563">
        <v>1645473849.99439</v>
      </c>
      <c r="F563" s="1">
        <f>times_pssm[[#This Row],[End]]-times_pssm[[#This Row],[Start]]</f>
        <v>0.16631007194519043</v>
      </c>
      <c r="G563" s="1" t="s">
        <v>56</v>
      </c>
    </row>
    <row r="564" spans="1:7" x14ac:dyDescent="0.2">
      <c r="A564" s="1">
        <v>3</v>
      </c>
      <c r="B564" s="1" t="s">
        <v>1</v>
      </c>
      <c r="C564" s="1" t="s">
        <v>31</v>
      </c>
      <c r="D564">
        <v>1645473849.9944601</v>
      </c>
      <c r="E564">
        <v>1645473850.1615701</v>
      </c>
      <c r="F564" s="1">
        <f>times_pssm[[#This Row],[End]]-times_pssm[[#This Row],[Start]]</f>
        <v>0.16710996627807617</v>
      </c>
      <c r="G564" s="1" t="s">
        <v>56</v>
      </c>
    </row>
    <row r="565" spans="1:7" x14ac:dyDescent="0.2">
      <c r="A565" s="1">
        <v>4</v>
      </c>
      <c r="B565" s="1" t="s">
        <v>1</v>
      </c>
      <c r="C565" s="1" t="s">
        <v>31</v>
      </c>
      <c r="D565">
        <v>1645473850.1616499</v>
      </c>
      <c r="E565">
        <v>1645473850.32477</v>
      </c>
      <c r="F565" s="1">
        <f>times_pssm[[#This Row],[End]]-times_pssm[[#This Row],[Start]]</f>
        <v>0.16312003135681152</v>
      </c>
      <c r="G565" s="1" t="s">
        <v>56</v>
      </c>
    </row>
    <row r="566" spans="1:7" x14ac:dyDescent="0.2">
      <c r="A566" s="1">
        <v>5</v>
      </c>
      <c r="B566" s="1" t="s">
        <v>1</v>
      </c>
      <c r="C566" s="1" t="s">
        <v>31</v>
      </c>
      <c r="D566">
        <v>1645473850.3248701</v>
      </c>
      <c r="E566">
        <v>1645473850.4891801</v>
      </c>
      <c r="F566" s="1">
        <f>times_pssm[[#This Row],[End]]-times_pssm[[#This Row],[Start]]</f>
        <v>0.16430997848510742</v>
      </c>
      <c r="G566" s="1" t="s">
        <v>56</v>
      </c>
    </row>
    <row r="567" spans="1:7" x14ac:dyDescent="0.2">
      <c r="A567" s="1">
        <v>6</v>
      </c>
      <c r="B567" s="1" t="s">
        <v>1</v>
      </c>
      <c r="C567" s="1" t="s">
        <v>31</v>
      </c>
      <c r="D567">
        <v>1645473850.4892399</v>
      </c>
      <c r="E567">
        <v>1645473850.6537199</v>
      </c>
      <c r="F567" s="1">
        <f>times_pssm[[#This Row],[End]]-times_pssm[[#This Row],[Start]]</f>
        <v>0.16447997093200684</v>
      </c>
      <c r="G567" s="1" t="s">
        <v>56</v>
      </c>
    </row>
    <row r="568" spans="1:7" x14ac:dyDescent="0.2">
      <c r="A568" s="1">
        <v>7</v>
      </c>
      <c r="B568" s="1" t="s">
        <v>1</v>
      </c>
      <c r="C568" s="1" t="s">
        <v>31</v>
      </c>
      <c r="D568">
        <v>1645473850.65378</v>
      </c>
      <c r="E568">
        <v>1645473850.8185301</v>
      </c>
      <c r="F568" s="1">
        <f>times_pssm[[#This Row],[End]]-times_pssm[[#This Row],[Start]]</f>
        <v>0.16475009918212891</v>
      </c>
      <c r="G568" s="1" t="s">
        <v>56</v>
      </c>
    </row>
    <row r="569" spans="1:7" x14ac:dyDescent="0.2">
      <c r="A569" s="1">
        <v>8</v>
      </c>
      <c r="B569" s="1" t="s">
        <v>1</v>
      </c>
      <c r="C569" s="1" t="s">
        <v>31</v>
      </c>
      <c r="D569">
        <v>1645473850.8185799</v>
      </c>
      <c r="E569">
        <v>1645473850.9826</v>
      </c>
      <c r="F569" s="1">
        <f>times_pssm[[#This Row],[End]]-times_pssm[[#This Row],[Start]]</f>
        <v>0.16402006149291992</v>
      </c>
      <c r="G569" s="1" t="s">
        <v>56</v>
      </c>
    </row>
    <row r="570" spans="1:7" x14ac:dyDescent="0.2">
      <c r="A570" s="1">
        <v>9</v>
      </c>
      <c r="B570" s="1" t="s">
        <v>1</v>
      </c>
      <c r="C570" s="1" t="s">
        <v>31</v>
      </c>
      <c r="D570">
        <v>1645473850.9826801</v>
      </c>
      <c r="E570">
        <v>1645473851.1470699</v>
      </c>
      <c r="F570" s="1">
        <f>times_pssm[[#This Row],[End]]-times_pssm[[#This Row],[Start]]</f>
        <v>0.16438984870910645</v>
      </c>
      <c r="G570" s="1" t="s">
        <v>56</v>
      </c>
    </row>
    <row r="571" spans="1:7" x14ac:dyDescent="0.2">
      <c r="A571" s="1">
        <v>10</v>
      </c>
      <c r="B571" s="1" t="s">
        <v>1</v>
      </c>
      <c r="C571" s="1" t="s">
        <v>31</v>
      </c>
      <c r="D571">
        <v>1645473851.14715</v>
      </c>
      <c r="E571">
        <v>1645473851.31358</v>
      </c>
      <c r="F571" s="1">
        <f>times_pssm[[#This Row],[End]]-times_pssm[[#This Row],[Start]]</f>
        <v>0.16642999649047852</v>
      </c>
      <c r="G571" s="1" t="s">
        <v>56</v>
      </c>
    </row>
    <row r="572" spans="1:7" x14ac:dyDescent="0.2">
      <c r="A572" s="1">
        <v>1</v>
      </c>
      <c r="B572" s="1" t="s">
        <v>1</v>
      </c>
      <c r="C572" s="1" t="s">
        <v>32</v>
      </c>
      <c r="D572">
        <v>1645473851.31376</v>
      </c>
      <c r="E572">
        <v>1645473851.77371</v>
      </c>
      <c r="F572" s="1">
        <f>times_pssm[[#This Row],[End]]-times_pssm[[#This Row],[Start]]</f>
        <v>0.45994997024536133</v>
      </c>
      <c r="G572" s="1" t="s">
        <v>56</v>
      </c>
    </row>
    <row r="573" spans="1:7" x14ac:dyDescent="0.2">
      <c r="A573" s="1">
        <v>2</v>
      </c>
      <c r="B573" s="1" t="s">
        <v>1</v>
      </c>
      <c r="C573" s="1" t="s">
        <v>32</v>
      </c>
      <c r="D573">
        <v>1645473851.7737899</v>
      </c>
      <c r="E573">
        <v>1645473852.22825</v>
      </c>
      <c r="F573" s="1">
        <f>times_pssm[[#This Row],[End]]-times_pssm[[#This Row],[Start]]</f>
        <v>0.45446014404296875</v>
      </c>
      <c r="G573" s="1" t="s">
        <v>56</v>
      </c>
    </row>
    <row r="574" spans="1:7" x14ac:dyDescent="0.2">
      <c r="A574" s="1">
        <v>3</v>
      </c>
      <c r="B574" s="1" t="s">
        <v>1</v>
      </c>
      <c r="C574" s="1" t="s">
        <v>32</v>
      </c>
      <c r="D574">
        <v>1645473852.2283499</v>
      </c>
      <c r="E574">
        <v>1645473852.68242</v>
      </c>
      <c r="F574" s="1">
        <f>times_pssm[[#This Row],[End]]-times_pssm[[#This Row],[Start]]</f>
        <v>0.45407009124755859</v>
      </c>
      <c r="G574" s="1" t="s">
        <v>56</v>
      </c>
    </row>
    <row r="575" spans="1:7" x14ac:dyDescent="0.2">
      <c r="A575" s="1">
        <v>4</v>
      </c>
      <c r="B575" s="1" t="s">
        <v>1</v>
      </c>
      <c r="C575" s="1" t="s">
        <v>32</v>
      </c>
      <c r="D575">
        <v>1645473852.6824801</v>
      </c>
      <c r="E575">
        <v>1645473853.1410999</v>
      </c>
      <c r="F575" s="1">
        <f>times_pssm[[#This Row],[End]]-times_pssm[[#This Row],[Start]]</f>
        <v>0.45861983299255371</v>
      </c>
      <c r="G575" s="1" t="s">
        <v>56</v>
      </c>
    </row>
    <row r="576" spans="1:7" x14ac:dyDescent="0.2">
      <c r="A576" s="1">
        <v>5</v>
      </c>
      <c r="B576" s="1" t="s">
        <v>1</v>
      </c>
      <c r="C576" s="1" t="s">
        <v>32</v>
      </c>
      <c r="D576">
        <v>1645473853.14118</v>
      </c>
      <c r="E576">
        <v>1645473853.59796</v>
      </c>
      <c r="F576" s="1">
        <f>times_pssm[[#This Row],[End]]-times_pssm[[#This Row],[Start]]</f>
        <v>0.45677995681762695</v>
      </c>
      <c r="G576" s="1" t="s">
        <v>56</v>
      </c>
    </row>
    <row r="577" spans="1:7" x14ac:dyDescent="0.2">
      <c r="A577" s="1">
        <v>6</v>
      </c>
      <c r="B577" s="1" t="s">
        <v>1</v>
      </c>
      <c r="C577" s="1" t="s">
        <v>32</v>
      </c>
      <c r="D577">
        <v>1645473853.5980301</v>
      </c>
      <c r="E577">
        <v>1645473854.0597301</v>
      </c>
      <c r="F577" s="1">
        <f>times_pssm[[#This Row],[End]]-times_pssm[[#This Row],[Start]]</f>
        <v>0.4616999626159668</v>
      </c>
      <c r="G577" s="1" t="s">
        <v>56</v>
      </c>
    </row>
    <row r="578" spans="1:7" x14ac:dyDescent="0.2">
      <c r="A578" s="1">
        <v>7</v>
      </c>
      <c r="B578" s="1" t="s">
        <v>1</v>
      </c>
      <c r="C578" s="1" t="s">
        <v>32</v>
      </c>
      <c r="D578">
        <v>1645473854.0598099</v>
      </c>
      <c r="E578">
        <v>1645473854.5244401</v>
      </c>
      <c r="F578" s="1">
        <f>times_pssm[[#This Row],[End]]-times_pssm[[#This Row],[Start]]</f>
        <v>0.464630126953125</v>
      </c>
      <c r="G578" s="1" t="s">
        <v>56</v>
      </c>
    </row>
    <row r="579" spans="1:7" x14ac:dyDescent="0.2">
      <c r="A579" s="1">
        <v>8</v>
      </c>
      <c r="B579" s="1" t="s">
        <v>1</v>
      </c>
      <c r="C579" s="1" t="s">
        <v>32</v>
      </c>
      <c r="D579">
        <v>1645473854.5245199</v>
      </c>
      <c r="E579">
        <v>1645473854.98227</v>
      </c>
      <c r="F579" s="1">
        <f>times_pssm[[#This Row],[End]]-times_pssm[[#This Row],[Start]]</f>
        <v>0.45775008201599121</v>
      </c>
      <c r="G579" s="1" t="s">
        <v>56</v>
      </c>
    </row>
    <row r="580" spans="1:7" x14ac:dyDescent="0.2">
      <c r="A580" s="1">
        <v>9</v>
      </c>
      <c r="B580" s="1" t="s">
        <v>1</v>
      </c>
      <c r="C580" s="1" t="s">
        <v>32</v>
      </c>
      <c r="D580">
        <v>1645473854.9823201</v>
      </c>
      <c r="E580">
        <v>1645473855.43802</v>
      </c>
      <c r="F580" s="1">
        <f>times_pssm[[#This Row],[End]]-times_pssm[[#This Row],[Start]]</f>
        <v>0.45569992065429688</v>
      </c>
      <c r="G580" s="1" t="s">
        <v>56</v>
      </c>
    </row>
    <row r="581" spans="1:7" x14ac:dyDescent="0.2">
      <c r="A581" s="1">
        <v>10</v>
      </c>
      <c r="B581" s="1" t="s">
        <v>1</v>
      </c>
      <c r="C581" s="1" t="s">
        <v>32</v>
      </c>
      <c r="D581">
        <v>1645473855.4381001</v>
      </c>
      <c r="E581">
        <v>1645473855.89324</v>
      </c>
      <c r="F581" s="1">
        <f>times_pssm[[#This Row],[End]]-times_pssm[[#This Row],[Start]]</f>
        <v>0.4551398754119873</v>
      </c>
      <c r="G581" s="1" t="s">
        <v>56</v>
      </c>
    </row>
    <row r="582" spans="1:7" x14ac:dyDescent="0.2">
      <c r="A582" s="1">
        <v>1</v>
      </c>
      <c r="B582" s="1" t="s">
        <v>1</v>
      </c>
      <c r="C582" s="1" t="s">
        <v>33</v>
      </c>
      <c r="D582">
        <v>1645473855.89343</v>
      </c>
      <c r="E582">
        <v>1645473856.0143399</v>
      </c>
      <c r="F582" s="1">
        <f>times_pssm[[#This Row],[End]]-times_pssm[[#This Row],[Start]]</f>
        <v>0.1209099292755127</v>
      </c>
      <c r="G582" s="1" t="s">
        <v>56</v>
      </c>
    </row>
    <row r="583" spans="1:7" x14ac:dyDescent="0.2">
      <c r="A583" s="1">
        <v>2</v>
      </c>
      <c r="B583" s="1" t="s">
        <v>1</v>
      </c>
      <c r="C583" s="1" t="s">
        <v>33</v>
      </c>
      <c r="D583">
        <v>1645473856.0144</v>
      </c>
      <c r="E583">
        <v>1645473856.1312301</v>
      </c>
      <c r="F583" s="1">
        <f>times_pssm[[#This Row],[End]]-times_pssm[[#This Row],[Start]]</f>
        <v>0.11683011054992676</v>
      </c>
      <c r="G583" s="1" t="s">
        <v>56</v>
      </c>
    </row>
    <row r="584" spans="1:7" x14ac:dyDescent="0.2">
      <c r="A584" s="1">
        <v>3</v>
      </c>
      <c r="B584" s="1" t="s">
        <v>1</v>
      </c>
      <c r="C584" s="1" t="s">
        <v>33</v>
      </c>
      <c r="D584">
        <v>1645473856.1312799</v>
      </c>
      <c r="E584">
        <v>1645473856.2480299</v>
      </c>
      <c r="F584" s="1">
        <f>times_pssm[[#This Row],[End]]-times_pssm[[#This Row],[Start]]</f>
        <v>0.11675000190734863</v>
      </c>
      <c r="G584" s="1" t="s">
        <v>56</v>
      </c>
    </row>
    <row r="585" spans="1:7" x14ac:dyDescent="0.2">
      <c r="A585" s="1">
        <v>4</v>
      </c>
      <c r="B585" s="1" t="s">
        <v>1</v>
      </c>
      <c r="C585" s="1" t="s">
        <v>33</v>
      </c>
      <c r="D585">
        <v>1645473856.2481101</v>
      </c>
      <c r="E585">
        <v>1645473856.36198</v>
      </c>
      <c r="F585" s="1">
        <f>times_pssm[[#This Row],[End]]-times_pssm[[#This Row],[Start]]</f>
        <v>0.11386990547180176</v>
      </c>
      <c r="G585" s="1" t="s">
        <v>56</v>
      </c>
    </row>
    <row r="586" spans="1:7" x14ac:dyDescent="0.2">
      <c r="A586" s="1">
        <v>5</v>
      </c>
      <c r="B586" s="1" t="s">
        <v>1</v>
      </c>
      <c r="C586" s="1" t="s">
        <v>33</v>
      </c>
      <c r="D586">
        <v>1645473856.3620601</v>
      </c>
      <c r="E586">
        <v>1645473856.4778399</v>
      </c>
      <c r="F586" s="1">
        <f>times_pssm[[#This Row],[End]]-times_pssm[[#This Row],[Start]]</f>
        <v>0.11577987670898438</v>
      </c>
      <c r="G586" s="1" t="s">
        <v>56</v>
      </c>
    </row>
    <row r="587" spans="1:7" x14ac:dyDescent="0.2">
      <c r="A587" s="1">
        <v>6</v>
      </c>
      <c r="B587" s="1" t="s">
        <v>1</v>
      </c>
      <c r="C587" s="1" t="s">
        <v>33</v>
      </c>
      <c r="D587">
        <v>1645473856.4779201</v>
      </c>
      <c r="E587">
        <v>1645473856.5934801</v>
      </c>
      <c r="F587" s="1">
        <f>times_pssm[[#This Row],[End]]-times_pssm[[#This Row],[Start]]</f>
        <v>0.11556005477905273</v>
      </c>
      <c r="G587" s="1" t="s">
        <v>56</v>
      </c>
    </row>
    <row r="588" spans="1:7" x14ac:dyDescent="0.2">
      <c r="A588" s="1">
        <v>7</v>
      </c>
      <c r="B588" s="1" t="s">
        <v>1</v>
      </c>
      <c r="C588" s="1" t="s">
        <v>33</v>
      </c>
      <c r="D588">
        <v>1645473856.59354</v>
      </c>
      <c r="E588">
        <v>1645473856.7123799</v>
      </c>
      <c r="F588" s="1">
        <f>times_pssm[[#This Row],[End]]-times_pssm[[#This Row],[Start]]</f>
        <v>0.11883997917175293</v>
      </c>
      <c r="G588" s="1" t="s">
        <v>56</v>
      </c>
    </row>
    <row r="589" spans="1:7" x14ac:dyDescent="0.2">
      <c r="A589" s="1">
        <v>8</v>
      </c>
      <c r="B589" s="1" t="s">
        <v>1</v>
      </c>
      <c r="C589" s="1" t="s">
        <v>33</v>
      </c>
      <c r="D589">
        <v>1645473856.7124801</v>
      </c>
      <c r="E589">
        <v>1645473856.8320601</v>
      </c>
      <c r="F589" s="1">
        <f>times_pssm[[#This Row],[End]]-times_pssm[[#This Row],[Start]]</f>
        <v>0.11958003044128418</v>
      </c>
      <c r="G589" s="1" t="s">
        <v>56</v>
      </c>
    </row>
    <row r="590" spans="1:7" x14ac:dyDescent="0.2">
      <c r="A590" s="1">
        <v>9</v>
      </c>
      <c r="B590" s="1" t="s">
        <v>1</v>
      </c>
      <c r="C590" s="1" t="s">
        <v>33</v>
      </c>
      <c r="D590">
        <v>1645473856.8321199</v>
      </c>
      <c r="E590">
        <v>1645473856.94751</v>
      </c>
      <c r="F590" s="1">
        <f>times_pssm[[#This Row],[End]]-times_pssm[[#This Row],[Start]]</f>
        <v>0.11539006233215332</v>
      </c>
      <c r="G590" s="1" t="s">
        <v>56</v>
      </c>
    </row>
    <row r="591" spans="1:7" x14ac:dyDescent="0.2">
      <c r="A591" s="1">
        <v>10</v>
      </c>
      <c r="B591" s="1" t="s">
        <v>1</v>
      </c>
      <c r="C591" s="1" t="s">
        <v>33</v>
      </c>
      <c r="D591">
        <v>1645473856.9475701</v>
      </c>
      <c r="E591">
        <v>1645473857.06425</v>
      </c>
      <c r="F591" s="1">
        <f>times_pssm[[#This Row],[End]]-times_pssm[[#This Row],[Start]]</f>
        <v>0.11667990684509277</v>
      </c>
      <c r="G591" s="1" t="s">
        <v>56</v>
      </c>
    </row>
    <row r="592" spans="1:7" x14ac:dyDescent="0.2">
      <c r="A592" s="1">
        <v>1</v>
      </c>
      <c r="B592" s="1" t="s">
        <v>1</v>
      </c>
      <c r="C592" s="1" t="s">
        <v>34</v>
      </c>
      <c r="D592">
        <v>1645473857.0645299</v>
      </c>
      <c r="E592">
        <v>1645473857.3559899</v>
      </c>
      <c r="F592" s="1">
        <f>times_pssm[[#This Row],[End]]-times_pssm[[#This Row],[Start]]</f>
        <v>0.29146003723144531</v>
      </c>
      <c r="G592" s="1" t="s">
        <v>56</v>
      </c>
    </row>
    <row r="593" spans="1:7" x14ac:dyDescent="0.2">
      <c r="A593" s="1">
        <v>2</v>
      </c>
      <c r="B593" s="1" t="s">
        <v>1</v>
      </c>
      <c r="C593" s="1" t="s">
        <v>34</v>
      </c>
      <c r="D593">
        <v>1645473857.35607</v>
      </c>
      <c r="E593">
        <v>1645473857.6480501</v>
      </c>
      <c r="F593" s="1">
        <f>times_pssm[[#This Row],[End]]-times_pssm[[#This Row],[Start]]</f>
        <v>0.29198002815246582</v>
      </c>
      <c r="G593" s="1" t="s">
        <v>56</v>
      </c>
    </row>
    <row r="594" spans="1:7" x14ac:dyDescent="0.2">
      <c r="A594" s="1">
        <v>3</v>
      </c>
      <c r="B594" s="1" t="s">
        <v>1</v>
      </c>
      <c r="C594" s="1" t="s">
        <v>34</v>
      </c>
      <c r="D594">
        <v>1645473857.6481099</v>
      </c>
      <c r="E594">
        <v>1645473857.94016</v>
      </c>
      <c r="F594" s="1">
        <f>times_pssm[[#This Row],[End]]-times_pssm[[#This Row],[Start]]</f>
        <v>0.29205012321472168</v>
      </c>
      <c r="G594" s="1" t="s">
        <v>56</v>
      </c>
    </row>
    <row r="595" spans="1:7" x14ac:dyDescent="0.2">
      <c r="A595" s="1">
        <v>4</v>
      </c>
      <c r="B595" s="1" t="s">
        <v>1</v>
      </c>
      <c r="C595" s="1" t="s">
        <v>34</v>
      </c>
      <c r="D595">
        <v>1645473857.9402399</v>
      </c>
      <c r="E595">
        <v>1645473858.22786</v>
      </c>
      <c r="F595" s="1">
        <f>times_pssm[[#This Row],[End]]-times_pssm[[#This Row],[Start]]</f>
        <v>0.28762006759643555</v>
      </c>
      <c r="G595" s="1" t="s">
        <v>56</v>
      </c>
    </row>
    <row r="596" spans="1:7" x14ac:dyDescent="0.2">
      <c r="A596" s="1">
        <v>5</v>
      </c>
      <c r="B596" s="1" t="s">
        <v>1</v>
      </c>
      <c r="C596" s="1" t="s">
        <v>34</v>
      </c>
      <c r="D596">
        <v>1645473858.2279401</v>
      </c>
      <c r="E596">
        <v>1645473858.51967</v>
      </c>
      <c r="F596" s="1">
        <f>times_pssm[[#This Row],[End]]-times_pssm[[#This Row],[Start]]</f>
        <v>0.29172992706298828</v>
      </c>
      <c r="G596" s="1" t="s">
        <v>56</v>
      </c>
    </row>
    <row r="597" spans="1:7" x14ac:dyDescent="0.2">
      <c r="A597" s="1">
        <v>6</v>
      </c>
      <c r="B597" s="1" t="s">
        <v>1</v>
      </c>
      <c r="C597" s="1" t="s">
        <v>34</v>
      </c>
      <c r="D597">
        <v>1645473858.5197301</v>
      </c>
      <c r="E597">
        <v>1645473858.8168399</v>
      </c>
      <c r="F597" s="1">
        <f>times_pssm[[#This Row],[End]]-times_pssm[[#This Row],[Start]]</f>
        <v>0.29710984230041504</v>
      </c>
      <c r="G597" s="1" t="s">
        <v>56</v>
      </c>
    </row>
    <row r="598" spans="1:7" x14ac:dyDescent="0.2">
      <c r="A598" s="1">
        <v>7</v>
      </c>
      <c r="B598" s="1" t="s">
        <v>1</v>
      </c>
      <c r="C598" s="1" t="s">
        <v>34</v>
      </c>
      <c r="D598">
        <v>1645473858.81692</v>
      </c>
      <c r="E598">
        <v>1645473859.1069901</v>
      </c>
      <c r="F598" s="1">
        <f>times_pssm[[#This Row],[End]]-times_pssm[[#This Row],[Start]]</f>
        <v>0.2900700569152832</v>
      </c>
      <c r="G598" s="1" t="s">
        <v>56</v>
      </c>
    </row>
    <row r="599" spans="1:7" x14ac:dyDescent="0.2">
      <c r="A599" s="1">
        <v>8</v>
      </c>
      <c r="B599" s="1" t="s">
        <v>1</v>
      </c>
      <c r="C599" s="1" t="s">
        <v>34</v>
      </c>
      <c r="D599">
        <v>1645473859.1070499</v>
      </c>
      <c r="E599">
        <v>1645473859.3984399</v>
      </c>
      <c r="F599" s="1">
        <f>times_pssm[[#This Row],[End]]-times_pssm[[#This Row],[Start]]</f>
        <v>0.29138994216918945</v>
      </c>
      <c r="G599" s="1" t="s">
        <v>56</v>
      </c>
    </row>
    <row r="600" spans="1:7" x14ac:dyDescent="0.2">
      <c r="A600" s="1">
        <v>9</v>
      </c>
      <c r="B600" s="1" t="s">
        <v>1</v>
      </c>
      <c r="C600" s="1" t="s">
        <v>34</v>
      </c>
      <c r="D600">
        <v>1645473859.39853</v>
      </c>
      <c r="E600">
        <v>1645473859.6913099</v>
      </c>
      <c r="F600" s="1">
        <f>times_pssm[[#This Row],[End]]-times_pssm[[#This Row],[Start]]</f>
        <v>0.29277992248535156</v>
      </c>
      <c r="G600" s="1" t="s">
        <v>56</v>
      </c>
    </row>
    <row r="601" spans="1:7" x14ac:dyDescent="0.2">
      <c r="A601" s="1">
        <v>10</v>
      </c>
      <c r="B601" s="1" t="s">
        <v>1</v>
      </c>
      <c r="C601" s="1" t="s">
        <v>34</v>
      </c>
      <c r="D601">
        <v>1645473859.6914101</v>
      </c>
      <c r="E601">
        <v>1645473859.98439</v>
      </c>
      <c r="F601" s="1">
        <f>times_pssm[[#This Row],[End]]-times_pssm[[#This Row],[Start]]</f>
        <v>0.29297995567321777</v>
      </c>
      <c r="G601" s="1" t="s">
        <v>56</v>
      </c>
    </row>
    <row r="602" spans="1:7" x14ac:dyDescent="0.2">
      <c r="A602" s="1">
        <v>1</v>
      </c>
      <c r="B602" s="1" t="s">
        <v>1</v>
      </c>
      <c r="C602" s="1" t="s">
        <v>35</v>
      </c>
      <c r="D602">
        <v>1645473859.9846001</v>
      </c>
      <c r="E602">
        <v>1645473860.3151801</v>
      </c>
      <c r="F602" s="1">
        <f>times_pssm[[#This Row],[End]]-times_pssm[[#This Row],[Start]]</f>
        <v>0.33057999610900879</v>
      </c>
      <c r="G602" s="1" t="s">
        <v>56</v>
      </c>
    </row>
    <row r="603" spans="1:7" x14ac:dyDescent="0.2">
      <c r="A603" s="1">
        <v>2</v>
      </c>
      <c r="B603" s="1" t="s">
        <v>1</v>
      </c>
      <c r="C603" s="1" t="s">
        <v>35</v>
      </c>
      <c r="D603">
        <v>1645473860.31528</v>
      </c>
      <c r="E603">
        <v>1645473860.6451001</v>
      </c>
      <c r="F603" s="1">
        <f>times_pssm[[#This Row],[End]]-times_pssm[[#This Row],[Start]]</f>
        <v>0.32982015609741211</v>
      </c>
      <c r="G603" s="1" t="s">
        <v>56</v>
      </c>
    </row>
    <row r="604" spans="1:7" x14ac:dyDescent="0.2">
      <c r="A604" s="1">
        <v>3</v>
      </c>
      <c r="B604" s="1" t="s">
        <v>1</v>
      </c>
      <c r="C604" s="1" t="s">
        <v>35</v>
      </c>
      <c r="D604">
        <v>1645473860.64516</v>
      </c>
      <c r="E604">
        <v>1645473860.98138</v>
      </c>
      <c r="F604" s="1">
        <f>times_pssm[[#This Row],[End]]-times_pssm[[#This Row],[Start]]</f>
        <v>0.33622002601623535</v>
      </c>
      <c r="G604" s="1" t="s">
        <v>56</v>
      </c>
    </row>
    <row r="605" spans="1:7" x14ac:dyDescent="0.2">
      <c r="A605" s="1">
        <v>4</v>
      </c>
      <c r="B605" s="1" t="s">
        <v>1</v>
      </c>
      <c r="C605" s="1" t="s">
        <v>35</v>
      </c>
      <c r="D605">
        <v>1645473860.9814401</v>
      </c>
      <c r="E605">
        <v>1645473861.3071699</v>
      </c>
      <c r="F605" s="1">
        <f>times_pssm[[#This Row],[End]]-times_pssm[[#This Row],[Start]]</f>
        <v>0.3257298469543457</v>
      </c>
      <c r="G605" s="1" t="s">
        <v>56</v>
      </c>
    </row>
    <row r="606" spans="1:7" x14ac:dyDescent="0.2">
      <c r="A606" s="1">
        <v>5</v>
      </c>
      <c r="B606" s="1" t="s">
        <v>1</v>
      </c>
      <c r="C606" s="1" t="s">
        <v>35</v>
      </c>
      <c r="D606">
        <v>1645473861.3072701</v>
      </c>
      <c r="E606">
        <v>1645473861.6384499</v>
      </c>
      <c r="F606" s="1">
        <f>times_pssm[[#This Row],[End]]-times_pssm[[#This Row],[Start]]</f>
        <v>0.33117985725402832</v>
      </c>
      <c r="G606" s="1" t="s">
        <v>56</v>
      </c>
    </row>
    <row r="607" spans="1:7" x14ac:dyDescent="0.2">
      <c r="A607" s="1">
        <v>6</v>
      </c>
      <c r="B607" s="1" t="s">
        <v>1</v>
      </c>
      <c r="C607" s="1" t="s">
        <v>35</v>
      </c>
      <c r="D607">
        <v>1645473861.63851</v>
      </c>
      <c r="E607">
        <v>1645473861.9741099</v>
      </c>
      <c r="F607" s="1">
        <f>times_pssm[[#This Row],[End]]-times_pssm[[#This Row],[Start]]</f>
        <v>0.33559989929199219</v>
      </c>
      <c r="G607" s="1" t="s">
        <v>56</v>
      </c>
    </row>
    <row r="608" spans="1:7" x14ac:dyDescent="0.2">
      <c r="A608" s="1">
        <v>7</v>
      </c>
      <c r="B608" s="1" t="s">
        <v>1</v>
      </c>
      <c r="C608" s="1" t="s">
        <v>35</v>
      </c>
      <c r="D608">
        <v>1645473861.97418</v>
      </c>
      <c r="E608">
        <v>1645473862.3090601</v>
      </c>
      <c r="F608" s="1">
        <f>times_pssm[[#This Row],[End]]-times_pssm[[#This Row],[Start]]</f>
        <v>0.33488011360168457</v>
      </c>
      <c r="G608" s="1" t="s">
        <v>56</v>
      </c>
    </row>
    <row r="609" spans="1:7" x14ac:dyDescent="0.2">
      <c r="A609" s="1">
        <v>8</v>
      </c>
      <c r="B609" s="1" t="s">
        <v>1</v>
      </c>
      <c r="C609" s="1" t="s">
        <v>35</v>
      </c>
      <c r="D609">
        <v>1645473862.30915</v>
      </c>
      <c r="E609">
        <v>1645473862.6340101</v>
      </c>
      <c r="F609" s="1">
        <f>times_pssm[[#This Row],[End]]-times_pssm[[#This Row],[Start]]</f>
        <v>0.3248600959777832</v>
      </c>
      <c r="G609" s="1" t="s">
        <v>56</v>
      </c>
    </row>
    <row r="610" spans="1:7" x14ac:dyDescent="0.2">
      <c r="A610" s="1">
        <v>9</v>
      </c>
      <c r="B610" s="1" t="s">
        <v>1</v>
      </c>
      <c r="C610" s="1" t="s">
        <v>35</v>
      </c>
      <c r="D610">
        <v>1645473862.6340899</v>
      </c>
      <c r="E610">
        <v>1645473862.95872</v>
      </c>
      <c r="F610" s="1">
        <f>times_pssm[[#This Row],[End]]-times_pssm[[#This Row],[Start]]</f>
        <v>0.3246300220489502</v>
      </c>
      <c r="G610" s="1" t="s">
        <v>56</v>
      </c>
    </row>
    <row r="611" spans="1:7" x14ac:dyDescent="0.2">
      <c r="A611" s="1">
        <v>10</v>
      </c>
      <c r="B611" s="1" t="s">
        <v>1</v>
      </c>
      <c r="C611" s="1" t="s">
        <v>35</v>
      </c>
      <c r="D611">
        <v>1645473862.9588001</v>
      </c>
      <c r="E611">
        <v>1645473863.29054</v>
      </c>
      <c r="F611" s="1">
        <f>times_pssm[[#This Row],[End]]-times_pssm[[#This Row],[Start]]</f>
        <v>0.33173990249633789</v>
      </c>
      <c r="G611" s="1" t="s">
        <v>56</v>
      </c>
    </row>
    <row r="612" spans="1:7" x14ac:dyDescent="0.2">
      <c r="A612" s="1">
        <v>1</v>
      </c>
      <c r="B612" s="1" t="s">
        <v>1</v>
      </c>
      <c r="C612" s="1" t="s">
        <v>36</v>
      </c>
      <c r="D612">
        <v>1645473863.29073</v>
      </c>
      <c r="E612">
        <v>1645473863.48786</v>
      </c>
      <c r="F612" s="1">
        <f>times_pssm[[#This Row],[End]]-times_pssm[[#This Row],[Start]]</f>
        <v>0.19712996482849121</v>
      </c>
      <c r="G612" s="1" t="s">
        <v>56</v>
      </c>
    </row>
    <row r="613" spans="1:7" x14ac:dyDescent="0.2">
      <c r="A613" s="1">
        <v>2</v>
      </c>
      <c r="B613" s="1" t="s">
        <v>1</v>
      </c>
      <c r="C613" s="1" t="s">
        <v>36</v>
      </c>
      <c r="D613">
        <v>1645473863.48792</v>
      </c>
      <c r="E613">
        <v>1645473863.6856301</v>
      </c>
      <c r="F613" s="1">
        <f>times_pssm[[#This Row],[End]]-times_pssm[[#This Row],[Start]]</f>
        <v>0.19771003723144531</v>
      </c>
      <c r="G613" s="1" t="s">
        <v>56</v>
      </c>
    </row>
    <row r="614" spans="1:7" x14ac:dyDescent="0.2">
      <c r="A614" s="1">
        <v>3</v>
      </c>
      <c r="B614" s="1" t="s">
        <v>1</v>
      </c>
      <c r="C614" s="1" t="s">
        <v>36</v>
      </c>
      <c r="D614">
        <v>1645473863.6856799</v>
      </c>
      <c r="E614">
        <v>1645473863.8881299</v>
      </c>
      <c r="F614" s="1">
        <f>times_pssm[[#This Row],[End]]-times_pssm[[#This Row],[Start]]</f>
        <v>0.20245003700256348</v>
      </c>
      <c r="G614" s="1" t="s">
        <v>56</v>
      </c>
    </row>
    <row r="615" spans="1:7" x14ac:dyDescent="0.2">
      <c r="A615" s="1">
        <v>4</v>
      </c>
      <c r="B615" s="1" t="s">
        <v>1</v>
      </c>
      <c r="C615" s="1" t="s">
        <v>36</v>
      </c>
      <c r="D615">
        <v>1645473863.8882201</v>
      </c>
      <c r="E615">
        <v>1645473864.09057</v>
      </c>
      <c r="F615" s="1">
        <f>times_pssm[[#This Row],[End]]-times_pssm[[#This Row],[Start]]</f>
        <v>0.20234990119934082</v>
      </c>
      <c r="G615" s="1" t="s">
        <v>56</v>
      </c>
    </row>
    <row r="616" spans="1:7" x14ac:dyDescent="0.2">
      <c r="A616" s="1">
        <v>5</v>
      </c>
      <c r="B616" s="1" t="s">
        <v>1</v>
      </c>
      <c r="C616" s="1" t="s">
        <v>36</v>
      </c>
      <c r="D616">
        <v>1645473864.0906401</v>
      </c>
      <c r="E616">
        <v>1645473864.2887599</v>
      </c>
      <c r="F616" s="1">
        <f>times_pssm[[#This Row],[End]]-times_pssm[[#This Row],[Start]]</f>
        <v>0.1981198787689209</v>
      </c>
      <c r="G616" s="1" t="s">
        <v>56</v>
      </c>
    </row>
    <row r="617" spans="1:7" x14ac:dyDescent="0.2">
      <c r="A617" s="1">
        <v>6</v>
      </c>
      <c r="B617" s="1" t="s">
        <v>1</v>
      </c>
      <c r="C617" s="1" t="s">
        <v>36</v>
      </c>
      <c r="D617">
        <v>1645473864.28882</v>
      </c>
      <c r="E617">
        <v>1645473864.48948</v>
      </c>
      <c r="F617" s="1">
        <f>times_pssm[[#This Row],[End]]-times_pssm[[#This Row],[Start]]</f>
        <v>0.20065999031066895</v>
      </c>
      <c r="G617" s="1" t="s">
        <v>56</v>
      </c>
    </row>
    <row r="618" spans="1:7" x14ac:dyDescent="0.2">
      <c r="A618" s="1">
        <v>7</v>
      </c>
      <c r="B618" s="1" t="s">
        <v>1</v>
      </c>
      <c r="C618" s="1" t="s">
        <v>36</v>
      </c>
      <c r="D618">
        <v>1645473864.4895501</v>
      </c>
      <c r="E618">
        <v>1645473864.68802</v>
      </c>
      <c r="F618" s="1">
        <f>times_pssm[[#This Row],[End]]-times_pssm[[#This Row],[Start]]</f>
        <v>0.19846987724304199</v>
      </c>
      <c r="G618" s="1" t="s">
        <v>56</v>
      </c>
    </row>
    <row r="619" spans="1:7" x14ac:dyDescent="0.2">
      <c r="A619" s="1">
        <v>8</v>
      </c>
      <c r="B619" s="1" t="s">
        <v>1</v>
      </c>
      <c r="C619" s="1" t="s">
        <v>36</v>
      </c>
      <c r="D619">
        <v>1645473864.6881101</v>
      </c>
      <c r="E619">
        <v>1645473864.8852601</v>
      </c>
      <c r="F619" s="1">
        <f>times_pssm[[#This Row],[End]]-times_pssm[[#This Row],[Start]]</f>
        <v>0.19714999198913574</v>
      </c>
      <c r="G619" s="1" t="s">
        <v>56</v>
      </c>
    </row>
    <row r="620" spans="1:7" x14ac:dyDescent="0.2">
      <c r="A620" s="1">
        <v>9</v>
      </c>
      <c r="B620" s="1" t="s">
        <v>1</v>
      </c>
      <c r="C620" s="1" t="s">
        <v>36</v>
      </c>
      <c r="D620">
        <v>1645473864.8853199</v>
      </c>
      <c r="E620">
        <v>1645473865.08478</v>
      </c>
      <c r="F620" s="1">
        <f>times_pssm[[#This Row],[End]]-times_pssm[[#This Row],[Start]]</f>
        <v>0.19946002960205078</v>
      </c>
      <c r="G620" s="1" t="s">
        <v>56</v>
      </c>
    </row>
    <row r="621" spans="1:7" x14ac:dyDescent="0.2">
      <c r="A621" s="1">
        <v>10</v>
      </c>
      <c r="B621" s="1" t="s">
        <v>1</v>
      </c>
      <c r="C621" s="1" t="s">
        <v>36</v>
      </c>
      <c r="D621">
        <v>1645473865.0848701</v>
      </c>
      <c r="E621">
        <v>1645473865.2859099</v>
      </c>
      <c r="F621" s="1">
        <f>times_pssm[[#This Row],[End]]-times_pssm[[#This Row],[Start]]</f>
        <v>0.20103979110717773</v>
      </c>
      <c r="G621" s="1" t="s">
        <v>56</v>
      </c>
    </row>
    <row r="622" spans="1:7" x14ac:dyDescent="0.2">
      <c r="A622" s="1">
        <v>1</v>
      </c>
      <c r="B622" s="1" t="s">
        <v>1</v>
      </c>
      <c r="C622" s="1" t="s">
        <v>37</v>
      </c>
      <c r="D622">
        <v>1645473865.2860799</v>
      </c>
      <c r="E622">
        <v>1645473865.4101501</v>
      </c>
      <c r="F622" s="1">
        <f>times_pssm[[#This Row],[End]]-times_pssm[[#This Row],[Start]]</f>
        <v>0.12407016754150391</v>
      </c>
      <c r="G622" s="1" t="s">
        <v>56</v>
      </c>
    </row>
    <row r="623" spans="1:7" x14ac:dyDescent="0.2">
      <c r="A623" s="1">
        <v>2</v>
      </c>
      <c r="B623" s="1" t="s">
        <v>1</v>
      </c>
      <c r="C623" s="1" t="s">
        <v>37</v>
      </c>
      <c r="D623">
        <v>1645473865.4102399</v>
      </c>
      <c r="E623">
        <v>1645473865.5353301</v>
      </c>
      <c r="F623" s="1">
        <f>times_pssm[[#This Row],[End]]-times_pssm[[#This Row],[Start]]</f>
        <v>0.12509012222290039</v>
      </c>
      <c r="G623" s="1" t="s">
        <v>56</v>
      </c>
    </row>
    <row r="624" spans="1:7" x14ac:dyDescent="0.2">
      <c r="A624" s="1">
        <v>3</v>
      </c>
      <c r="B624" s="1" t="s">
        <v>1</v>
      </c>
      <c r="C624" s="1" t="s">
        <v>37</v>
      </c>
      <c r="D624">
        <v>1645473865.5353799</v>
      </c>
      <c r="E624">
        <v>1645473865.6614699</v>
      </c>
      <c r="F624" s="1">
        <f>times_pssm[[#This Row],[End]]-times_pssm[[#This Row],[Start]]</f>
        <v>0.12609004974365234</v>
      </c>
      <c r="G624" s="1" t="s">
        <v>56</v>
      </c>
    </row>
    <row r="625" spans="1:7" x14ac:dyDescent="0.2">
      <c r="A625" s="1">
        <v>4</v>
      </c>
      <c r="B625" s="1" t="s">
        <v>1</v>
      </c>
      <c r="C625" s="1" t="s">
        <v>37</v>
      </c>
      <c r="D625">
        <v>1645473865.6615701</v>
      </c>
      <c r="E625">
        <v>1645473865.78234</v>
      </c>
      <c r="F625" s="1">
        <f>times_pssm[[#This Row],[End]]-times_pssm[[#This Row],[Start]]</f>
        <v>0.12076997756958008</v>
      </c>
      <c r="G625" s="1" t="s">
        <v>56</v>
      </c>
    </row>
    <row r="626" spans="1:7" x14ac:dyDescent="0.2">
      <c r="A626" s="1">
        <v>5</v>
      </c>
      <c r="B626" s="1" t="s">
        <v>1</v>
      </c>
      <c r="C626" s="1" t="s">
        <v>37</v>
      </c>
      <c r="D626">
        <v>1645473865.7824199</v>
      </c>
      <c r="E626">
        <v>1645473865.9024601</v>
      </c>
      <c r="F626" s="1">
        <f>times_pssm[[#This Row],[End]]-times_pssm[[#This Row],[Start]]</f>
        <v>0.1200401782989502</v>
      </c>
      <c r="G626" s="1" t="s">
        <v>56</v>
      </c>
    </row>
    <row r="627" spans="1:7" x14ac:dyDescent="0.2">
      <c r="A627" s="1">
        <v>6</v>
      </c>
      <c r="B627" s="1" t="s">
        <v>1</v>
      </c>
      <c r="C627" s="1" t="s">
        <v>37</v>
      </c>
      <c r="D627">
        <v>1645473865.90254</v>
      </c>
      <c r="E627">
        <v>1645473866.02476</v>
      </c>
      <c r="F627" s="1">
        <f>times_pssm[[#This Row],[End]]-times_pssm[[#This Row],[Start]]</f>
        <v>0.12222003936767578</v>
      </c>
      <c r="G627" s="1" t="s">
        <v>56</v>
      </c>
    </row>
    <row r="628" spans="1:7" x14ac:dyDescent="0.2">
      <c r="A628" s="1">
        <v>7</v>
      </c>
      <c r="B628" s="1" t="s">
        <v>1</v>
      </c>
      <c r="C628" s="1" t="s">
        <v>37</v>
      </c>
      <c r="D628">
        <v>1645473866.0248499</v>
      </c>
      <c r="E628">
        <v>1645473866.15294</v>
      </c>
      <c r="F628" s="1">
        <f>times_pssm[[#This Row],[End]]-times_pssm[[#This Row],[Start]]</f>
        <v>0.12809014320373535</v>
      </c>
      <c r="G628" s="1" t="s">
        <v>56</v>
      </c>
    </row>
    <row r="629" spans="1:7" x14ac:dyDescent="0.2">
      <c r="A629" s="1">
        <v>8</v>
      </c>
      <c r="B629" s="1" t="s">
        <v>1</v>
      </c>
      <c r="C629" s="1" t="s">
        <v>37</v>
      </c>
      <c r="D629">
        <v>1645473866.1530099</v>
      </c>
      <c r="E629">
        <v>1645473866.2767</v>
      </c>
      <c r="F629" s="1">
        <f>times_pssm[[#This Row],[End]]-times_pssm[[#This Row],[Start]]</f>
        <v>0.12369012832641602</v>
      </c>
      <c r="G629" s="1" t="s">
        <v>56</v>
      </c>
    </row>
    <row r="630" spans="1:7" x14ac:dyDescent="0.2">
      <c r="A630" s="1">
        <v>9</v>
      </c>
      <c r="B630" s="1" t="s">
        <v>1</v>
      </c>
      <c r="C630" s="1" t="s">
        <v>37</v>
      </c>
      <c r="D630">
        <v>1645473866.2767899</v>
      </c>
      <c r="E630">
        <v>1645473866.4059501</v>
      </c>
      <c r="F630" s="1">
        <f>times_pssm[[#This Row],[End]]-times_pssm[[#This Row],[Start]]</f>
        <v>0.12916016578674316</v>
      </c>
      <c r="G630" s="1" t="s">
        <v>56</v>
      </c>
    </row>
    <row r="631" spans="1:7" x14ac:dyDescent="0.2">
      <c r="A631" s="1">
        <v>10</v>
      </c>
      <c r="B631" s="1" t="s">
        <v>1</v>
      </c>
      <c r="C631" s="1" t="s">
        <v>37</v>
      </c>
      <c r="D631">
        <v>1645473866.4060299</v>
      </c>
      <c r="E631">
        <v>1645473866.5284801</v>
      </c>
      <c r="F631" s="1">
        <f>times_pssm[[#This Row],[End]]-times_pssm[[#This Row],[Start]]</f>
        <v>0.12245011329650879</v>
      </c>
      <c r="G631" s="1" t="s">
        <v>56</v>
      </c>
    </row>
    <row r="632" spans="1:7" x14ac:dyDescent="0.2">
      <c r="A632" s="1">
        <v>1</v>
      </c>
      <c r="B632" s="1" t="s">
        <v>1</v>
      </c>
      <c r="C632" s="1" t="s">
        <v>38</v>
      </c>
      <c r="D632">
        <v>1645473866.5287001</v>
      </c>
      <c r="E632">
        <v>1645473866.79053</v>
      </c>
      <c r="F632" s="1">
        <f>times_pssm[[#This Row],[End]]-times_pssm[[#This Row],[Start]]</f>
        <v>0.26182985305786133</v>
      </c>
      <c r="G632" s="1" t="s">
        <v>56</v>
      </c>
    </row>
    <row r="633" spans="1:7" x14ac:dyDescent="0.2">
      <c r="A633" s="1">
        <v>2</v>
      </c>
      <c r="B633" s="1" t="s">
        <v>1</v>
      </c>
      <c r="C633" s="1" t="s">
        <v>38</v>
      </c>
      <c r="D633">
        <v>1645473866.7906101</v>
      </c>
      <c r="E633">
        <v>1645473867.0537601</v>
      </c>
      <c r="F633" s="1">
        <f>times_pssm[[#This Row],[End]]-times_pssm[[#This Row],[Start]]</f>
        <v>0.26314997673034668</v>
      </c>
      <c r="G633" s="1" t="s">
        <v>56</v>
      </c>
    </row>
    <row r="634" spans="1:7" x14ac:dyDescent="0.2">
      <c r="A634" s="1">
        <v>3</v>
      </c>
      <c r="B634" s="1" t="s">
        <v>1</v>
      </c>
      <c r="C634" s="1" t="s">
        <v>38</v>
      </c>
      <c r="D634">
        <v>1645473867.0538399</v>
      </c>
      <c r="E634">
        <v>1645473867.31163</v>
      </c>
      <c r="F634" s="1">
        <f>times_pssm[[#This Row],[End]]-times_pssm[[#This Row],[Start]]</f>
        <v>0.25779008865356445</v>
      </c>
      <c r="G634" s="1" t="s">
        <v>56</v>
      </c>
    </row>
    <row r="635" spans="1:7" x14ac:dyDescent="0.2">
      <c r="A635" s="1">
        <v>4</v>
      </c>
      <c r="B635" s="1" t="s">
        <v>1</v>
      </c>
      <c r="C635" s="1" t="s">
        <v>38</v>
      </c>
      <c r="D635">
        <v>1645473867.3116901</v>
      </c>
      <c r="E635">
        <v>1645473867.5716801</v>
      </c>
      <c r="F635" s="1">
        <f>times_pssm[[#This Row],[End]]-times_pssm[[#This Row],[Start]]</f>
        <v>0.25998997688293457</v>
      </c>
      <c r="G635" s="1" t="s">
        <v>56</v>
      </c>
    </row>
    <row r="636" spans="1:7" x14ac:dyDescent="0.2">
      <c r="A636" s="1">
        <v>5</v>
      </c>
      <c r="B636" s="1" t="s">
        <v>1</v>
      </c>
      <c r="C636" s="1" t="s">
        <v>38</v>
      </c>
      <c r="D636">
        <v>1645473867.5717599</v>
      </c>
      <c r="E636">
        <v>1645473867.8317101</v>
      </c>
      <c r="F636" s="1">
        <f>times_pssm[[#This Row],[End]]-times_pssm[[#This Row],[Start]]</f>
        <v>0.25995016098022461</v>
      </c>
      <c r="G636" s="1" t="s">
        <v>56</v>
      </c>
    </row>
    <row r="637" spans="1:7" x14ac:dyDescent="0.2">
      <c r="A637" s="1">
        <v>6</v>
      </c>
      <c r="B637" s="1" t="s">
        <v>1</v>
      </c>
      <c r="C637" s="1" t="s">
        <v>38</v>
      </c>
      <c r="D637">
        <v>1645473867.83179</v>
      </c>
      <c r="E637">
        <v>1645473868.09078</v>
      </c>
      <c r="F637" s="1">
        <f>times_pssm[[#This Row],[End]]-times_pssm[[#This Row],[Start]]</f>
        <v>0.25899004936218262</v>
      </c>
      <c r="G637" s="1" t="s">
        <v>56</v>
      </c>
    </row>
    <row r="638" spans="1:7" x14ac:dyDescent="0.2">
      <c r="A638" s="1">
        <v>7</v>
      </c>
      <c r="B638" s="1" t="s">
        <v>1</v>
      </c>
      <c r="C638" s="1" t="s">
        <v>38</v>
      </c>
      <c r="D638">
        <v>1645473868.0908599</v>
      </c>
      <c r="E638">
        <v>1645473868.3501101</v>
      </c>
      <c r="F638" s="1">
        <f>times_pssm[[#This Row],[End]]-times_pssm[[#This Row],[Start]]</f>
        <v>0.25925016403198242</v>
      </c>
      <c r="G638" s="1" t="s">
        <v>56</v>
      </c>
    </row>
    <row r="639" spans="1:7" x14ac:dyDescent="0.2">
      <c r="A639" s="1">
        <v>8</v>
      </c>
      <c r="B639" s="1" t="s">
        <v>1</v>
      </c>
      <c r="C639" s="1" t="s">
        <v>38</v>
      </c>
      <c r="D639">
        <v>1645473868.3501899</v>
      </c>
      <c r="E639">
        <v>1645473868.61168</v>
      </c>
      <c r="F639" s="1">
        <f>times_pssm[[#This Row],[End]]-times_pssm[[#This Row],[Start]]</f>
        <v>0.2614901065826416</v>
      </c>
      <c r="G639" s="1" t="s">
        <v>56</v>
      </c>
    </row>
    <row r="640" spans="1:7" x14ac:dyDescent="0.2">
      <c r="A640" s="1">
        <v>9</v>
      </c>
      <c r="B640" s="1" t="s">
        <v>1</v>
      </c>
      <c r="C640" s="1" t="s">
        <v>38</v>
      </c>
      <c r="D640">
        <v>1645473868.6117899</v>
      </c>
      <c r="E640">
        <v>1645473868.8754799</v>
      </c>
      <c r="F640" s="1">
        <f>times_pssm[[#This Row],[End]]-times_pssm[[#This Row],[Start]]</f>
        <v>0.26368999481201172</v>
      </c>
      <c r="G640" s="1" t="s">
        <v>56</v>
      </c>
    </row>
    <row r="641" spans="1:7" x14ac:dyDescent="0.2">
      <c r="A641" s="1">
        <v>10</v>
      </c>
      <c r="B641" s="1" t="s">
        <v>1</v>
      </c>
      <c r="C641" s="1" t="s">
        <v>38</v>
      </c>
      <c r="D641">
        <v>1645473868.8755701</v>
      </c>
      <c r="E641">
        <v>1645473869.13451</v>
      </c>
      <c r="F641" s="1">
        <f>times_pssm[[#This Row],[End]]-times_pssm[[#This Row],[Start]]</f>
        <v>0.25893998146057129</v>
      </c>
      <c r="G641" s="1" t="s">
        <v>56</v>
      </c>
    </row>
    <row r="642" spans="1:7" x14ac:dyDescent="0.2">
      <c r="A642" s="1">
        <v>1</v>
      </c>
      <c r="B642" s="1" t="s">
        <v>1</v>
      </c>
      <c r="C642" s="1" t="s">
        <v>39</v>
      </c>
      <c r="D642">
        <v>1645473869.1347699</v>
      </c>
      <c r="E642">
        <v>1645473869.2860899</v>
      </c>
      <c r="F642" s="1">
        <f>times_pssm[[#This Row],[End]]-times_pssm[[#This Row],[Start]]</f>
        <v>0.15131998062133789</v>
      </c>
      <c r="G642" s="1" t="s">
        <v>56</v>
      </c>
    </row>
    <row r="643" spans="1:7" x14ac:dyDescent="0.2">
      <c r="A643" s="1">
        <v>2</v>
      </c>
      <c r="B643" s="1" t="s">
        <v>1</v>
      </c>
      <c r="C643" s="1" t="s">
        <v>39</v>
      </c>
      <c r="D643">
        <v>1645473869.28618</v>
      </c>
      <c r="E643">
        <v>1645473869.4386301</v>
      </c>
      <c r="F643" s="1">
        <f>times_pssm[[#This Row],[End]]-times_pssm[[#This Row],[Start]]</f>
        <v>0.1524500846862793</v>
      </c>
      <c r="G643" s="1" t="s">
        <v>56</v>
      </c>
    </row>
    <row r="644" spans="1:7" x14ac:dyDescent="0.2">
      <c r="A644" s="1">
        <v>3</v>
      </c>
      <c r="B644" s="1" t="s">
        <v>1</v>
      </c>
      <c r="C644" s="1" t="s">
        <v>39</v>
      </c>
      <c r="D644">
        <v>1645473869.43872</v>
      </c>
      <c r="E644">
        <v>1645473869.5915301</v>
      </c>
      <c r="F644" s="1">
        <f>times_pssm[[#This Row],[End]]-times_pssm[[#This Row],[Start]]</f>
        <v>0.15281009674072266</v>
      </c>
      <c r="G644" s="1" t="s">
        <v>56</v>
      </c>
    </row>
    <row r="645" spans="1:7" x14ac:dyDescent="0.2">
      <c r="A645" s="1">
        <v>4</v>
      </c>
      <c r="B645" s="1" t="s">
        <v>1</v>
      </c>
      <c r="C645" s="1" t="s">
        <v>39</v>
      </c>
      <c r="D645">
        <v>1645473869.5915899</v>
      </c>
      <c r="E645">
        <v>1645473869.7444899</v>
      </c>
      <c r="F645" s="1">
        <f>times_pssm[[#This Row],[End]]-times_pssm[[#This Row],[Start]]</f>
        <v>0.15289998054504395</v>
      </c>
      <c r="G645" s="1" t="s">
        <v>56</v>
      </c>
    </row>
    <row r="646" spans="1:7" x14ac:dyDescent="0.2">
      <c r="A646" s="1">
        <v>5</v>
      </c>
      <c r="B646" s="1" t="s">
        <v>1</v>
      </c>
      <c r="C646" s="1" t="s">
        <v>39</v>
      </c>
      <c r="D646">
        <v>1645473869.74457</v>
      </c>
      <c r="E646">
        <v>1645473869.8970699</v>
      </c>
      <c r="F646" s="1">
        <f>times_pssm[[#This Row],[End]]-times_pssm[[#This Row],[Start]]</f>
        <v>0.15249991416931152</v>
      </c>
      <c r="G646" s="1" t="s">
        <v>56</v>
      </c>
    </row>
    <row r="647" spans="1:7" x14ac:dyDescent="0.2">
      <c r="A647" s="1">
        <v>6</v>
      </c>
      <c r="B647" s="1" t="s">
        <v>1</v>
      </c>
      <c r="C647" s="1" t="s">
        <v>39</v>
      </c>
      <c r="D647">
        <v>1645473869.89714</v>
      </c>
      <c r="E647">
        <v>1645473870.04772</v>
      </c>
      <c r="F647" s="1">
        <f>times_pssm[[#This Row],[End]]-times_pssm[[#This Row],[Start]]</f>
        <v>0.15057992935180664</v>
      </c>
      <c r="G647" s="1" t="s">
        <v>56</v>
      </c>
    </row>
    <row r="648" spans="1:7" x14ac:dyDescent="0.2">
      <c r="A648" s="1">
        <v>7</v>
      </c>
      <c r="B648" s="1" t="s">
        <v>1</v>
      </c>
      <c r="C648" s="1" t="s">
        <v>39</v>
      </c>
      <c r="D648">
        <v>1645473870.04778</v>
      </c>
      <c r="E648">
        <v>1645473870.20471</v>
      </c>
      <c r="F648" s="1">
        <f>times_pssm[[#This Row],[End]]-times_pssm[[#This Row],[Start]]</f>
        <v>0.15692996978759766</v>
      </c>
      <c r="G648" s="1" t="s">
        <v>56</v>
      </c>
    </row>
    <row r="649" spans="1:7" x14ac:dyDescent="0.2">
      <c r="A649" s="1">
        <v>8</v>
      </c>
      <c r="B649" s="1" t="s">
        <v>1</v>
      </c>
      <c r="C649" s="1" t="s">
        <v>39</v>
      </c>
      <c r="D649">
        <v>1645473870.2047701</v>
      </c>
      <c r="E649">
        <v>1645473870.3552301</v>
      </c>
      <c r="F649" s="1">
        <f>times_pssm[[#This Row],[End]]-times_pssm[[#This Row],[Start]]</f>
        <v>0.15046000480651855</v>
      </c>
      <c r="G649" s="1" t="s">
        <v>56</v>
      </c>
    </row>
    <row r="650" spans="1:7" x14ac:dyDescent="0.2">
      <c r="A650" s="1">
        <v>9</v>
      </c>
      <c r="B650" s="1" t="s">
        <v>1</v>
      </c>
      <c r="C650" s="1" t="s">
        <v>39</v>
      </c>
      <c r="D650">
        <v>1645473870.35532</v>
      </c>
      <c r="E650">
        <v>1645473870.5097699</v>
      </c>
      <c r="F650" s="1">
        <f>times_pssm[[#This Row],[End]]-times_pssm[[#This Row],[Start]]</f>
        <v>0.1544499397277832</v>
      </c>
      <c r="G650" s="1" t="s">
        <v>56</v>
      </c>
    </row>
    <row r="651" spans="1:7" x14ac:dyDescent="0.2">
      <c r="A651" s="1">
        <v>10</v>
      </c>
      <c r="B651" s="1" t="s">
        <v>1</v>
      </c>
      <c r="C651" s="1" t="s">
        <v>39</v>
      </c>
      <c r="D651">
        <v>1645473870.50983</v>
      </c>
      <c r="E651">
        <v>1645473870.6602399</v>
      </c>
      <c r="F651" s="1">
        <f>times_pssm[[#This Row],[End]]-times_pssm[[#This Row],[Start]]</f>
        <v>0.15040993690490723</v>
      </c>
      <c r="G651" s="1" t="s">
        <v>56</v>
      </c>
    </row>
    <row r="652" spans="1:7" x14ac:dyDescent="0.2">
      <c r="A652" s="1">
        <v>1</v>
      </c>
      <c r="B652" s="1" t="s">
        <v>1</v>
      </c>
      <c r="C652" s="1" t="s">
        <v>40</v>
      </c>
      <c r="D652">
        <v>1645473870.6604199</v>
      </c>
      <c r="E652">
        <v>1645473872.12626</v>
      </c>
      <c r="F652" s="1">
        <f>times_pssm[[#This Row],[End]]-times_pssm[[#This Row],[Start]]</f>
        <v>1.4658401012420654</v>
      </c>
      <c r="G652" s="1" t="s">
        <v>56</v>
      </c>
    </row>
    <row r="653" spans="1:7" x14ac:dyDescent="0.2">
      <c r="A653" s="1">
        <v>2</v>
      </c>
      <c r="B653" s="1" t="s">
        <v>1</v>
      </c>
      <c r="C653" s="1" t="s">
        <v>40</v>
      </c>
      <c r="D653">
        <v>1645473872.1263399</v>
      </c>
      <c r="E653">
        <v>1645473873.5734899</v>
      </c>
      <c r="F653" s="1">
        <f>times_pssm[[#This Row],[End]]-times_pssm[[#This Row],[Start]]</f>
        <v>1.4471499919891357</v>
      </c>
      <c r="G653" s="1" t="s">
        <v>56</v>
      </c>
    </row>
    <row r="654" spans="1:7" x14ac:dyDescent="0.2">
      <c r="A654" s="1">
        <v>3</v>
      </c>
      <c r="B654" s="1" t="s">
        <v>1</v>
      </c>
      <c r="C654" s="1" t="s">
        <v>40</v>
      </c>
      <c r="D654">
        <v>1645473873.57358</v>
      </c>
      <c r="E654">
        <v>1645473875.00699</v>
      </c>
      <c r="F654" s="1">
        <f>times_pssm[[#This Row],[End]]-times_pssm[[#This Row],[Start]]</f>
        <v>1.4334099292755127</v>
      </c>
      <c r="G654" s="1" t="s">
        <v>56</v>
      </c>
    </row>
    <row r="655" spans="1:7" x14ac:dyDescent="0.2">
      <c r="A655" s="1">
        <v>4</v>
      </c>
      <c r="B655" s="1" t="s">
        <v>1</v>
      </c>
      <c r="C655" s="1" t="s">
        <v>40</v>
      </c>
      <c r="D655">
        <v>1645473875.0070601</v>
      </c>
      <c r="E655">
        <v>1645473876.43945</v>
      </c>
      <c r="F655" s="1">
        <f>times_pssm[[#This Row],[End]]-times_pssm[[#This Row],[Start]]</f>
        <v>1.4323899745941162</v>
      </c>
      <c r="G655" s="1" t="s">
        <v>56</v>
      </c>
    </row>
    <row r="656" spans="1:7" x14ac:dyDescent="0.2">
      <c r="A656" s="1">
        <v>5</v>
      </c>
      <c r="B656" s="1" t="s">
        <v>1</v>
      </c>
      <c r="C656" s="1" t="s">
        <v>40</v>
      </c>
      <c r="D656">
        <v>1645473876.4395299</v>
      </c>
      <c r="E656">
        <v>1645473877.88445</v>
      </c>
      <c r="F656" s="1">
        <f>times_pssm[[#This Row],[End]]-times_pssm[[#This Row],[Start]]</f>
        <v>1.4449200630187988</v>
      </c>
      <c r="G656" s="1" t="s">
        <v>56</v>
      </c>
    </row>
    <row r="657" spans="1:7" x14ac:dyDescent="0.2">
      <c r="A657" s="1">
        <v>6</v>
      </c>
      <c r="B657" s="1" t="s">
        <v>1</v>
      </c>
      <c r="C657" s="1" t="s">
        <v>40</v>
      </c>
      <c r="D657">
        <v>1645473877.8845301</v>
      </c>
      <c r="E657">
        <v>1645473879.3155799</v>
      </c>
      <c r="F657" s="1">
        <f>times_pssm[[#This Row],[End]]-times_pssm[[#This Row],[Start]]</f>
        <v>1.4310498237609863</v>
      </c>
      <c r="G657" s="1" t="s">
        <v>56</v>
      </c>
    </row>
    <row r="658" spans="1:7" x14ac:dyDescent="0.2">
      <c r="A658" s="1">
        <v>7</v>
      </c>
      <c r="B658" s="1" t="s">
        <v>1</v>
      </c>
      <c r="C658" s="1" t="s">
        <v>40</v>
      </c>
      <c r="D658">
        <v>1645473879.31569</v>
      </c>
      <c r="E658">
        <v>1645473880.7621901</v>
      </c>
      <c r="F658" s="1">
        <f>times_pssm[[#This Row],[End]]-times_pssm[[#This Row],[Start]]</f>
        <v>1.4465000629425049</v>
      </c>
      <c r="G658" s="1" t="s">
        <v>56</v>
      </c>
    </row>
    <row r="659" spans="1:7" x14ac:dyDescent="0.2">
      <c r="A659" s="1">
        <v>8</v>
      </c>
      <c r="B659" s="1" t="s">
        <v>1</v>
      </c>
      <c r="C659" s="1" t="s">
        <v>40</v>
      </c>
      <c r="D659">
        <v>1645473880.7622499</v>
      </c>
      <c r="E659">
        <v>1645473882.20028</v>
      </c>
      <c r="F659" s="1">
        <f>times_pssm[[#This Row],[End]]-times_pssm[[#This Row],[Start]]</f>
        <v>1.4380300045013428</v>
      </c>
      <c r="G659" s="1" t="s">
        <v>56</v>
      </c>
    </row>
    <row r="660" spans="1:7" x14ac:dyDescent="0.2">
      <c r="A660" s="1">
        <v>9</v>
      </c>
      <c r="B660" s="1" t="s">
        <v>1</v>
      </c>
      <c r="C660" s="1" t="s">
        <v>40</v>
      </c>
      <c r="D660">
        <v>1645473882.2003801</v>
      </c>
      <c r="E660">
        <v>1645473883.6383801</v>
      </c>
      <c r="F660" s="1">
        <f>times_pssm[[#This Row],[End]]-times_pssm[[#This Row],[Start]]</f>
        <v>1.437999963760376</v>
      </c>
      <c r="G660" s="1" t="s">
        <v>56</v>
      </c>
    </row>
    <row r="661" spans="1:7" x14ac:dyDescent="0.2">
      <c r="A661" s="1">
        <v>10</v>
      </c>
      <c r="B661" s="1" t="s">
        <v>1</v>
      </c>
      <c r="C661" s="1" t="s">
        <v>40</v>
      </c>
      <c r="D661">
        <v>1645473883.6384599</v>
      </c>
      <c r="E661">
        <v>1645473885.09975</v>
      </c>
      <c r="F661" s="1">
        <f>times_pssm[[#This Row],[End]]-times_pssm[[#This Row],[Start]]</f>
        <v>1.4612901210784912</v>
      </c>
      <c r="G661" s="1" t="s">
        <v>56</v>
      </c>
    </row>
    <row r="662" spans="1:7" x14ac:dyDescent="0.2">
      <c r="A662" s="1">
        <v>1</v>
      </c>
      <c r="B662" s="1" t="s">
        <v>1</v>
      </c>
      <c r="C662" s="1" t="s">
        <v>41</v>
      </c>
      <c r="D662">
        <v>1645473885.0999401</v>
      </c>
      <c r="E662">
        <v>1645473885.7985301</v>
      </c>
      <c r="F662" s="1">
        <f>times_pssm[[#This Row],[End]]-times_pssm[[#This Row],[Start]]</f>
        <v>0.69859004020690918</v>
      </c>
      <c r="G662" s="1" t="s">
        <v>56</v>
      </c>
    </row>
    <row r="663" spans="1:7" x14ac:dyDescent="0.2">
      <c r="A663" s="1">
        <v>2</v>
      </c>
      <c r="B663" s="1" t="s">
        <v>1</v>
      </c>
      <c r="C663" s="1" t="s">
        <v>41</v>
      </c>
      <c r="D663">
        <v>1645473885.7985799</v>
      </c>
      <c r="E663">
        <v>1645473886.49245</v>
      </c>
      <c r="F663" s="1">
        <f>times_pssm[[#This Row],[End]]-times_pssm[[#This Row],[Start]]</f>
        <v>0.69387006759643555</v>
      </c>
      <c r="G663" s="1" t="s">
        <v>56</v>
      </c>
    </row>
    <row r="664" spans="1:7" x14ac:dyDescent="0.2">
      <c r="A664" s="1">
        <v>3</v>
      </c>
      <c r="B664" s="1" t="s">
        <v>1</v>
      </c>
      <c r="C664" s="1" t="s">
        <v>41</v>
      </c>
      <c r="D664">
        <v>1645473886.4925301</v>
      </c>
      <c r="E664">
        <v>1645473887.17975</v>
      </c>
      <c r="F664" s="1">
        <f>times_pssm[[#This Row],[End]]-times_pssm[[#This Row],[Start]]</f>
        <v>0.68721985816955566</v>
      </c>
      <c r="G664" s="1" t="s">
        <v>56</v>
      </c>
    </row>
    <row r="665" spans="1:7" x14ac:dyDescent="0.2">
      <c r="A665" s="1">
        <v>4</v>
      </c>
      <c r="B665" s="1" t="s">
        <v>1</v>
      </c>
      <c r="C665" s="1" t="s">
        <v>41</v>
      </c>
      <c r="D665">
        <v>1645473887.1798201</v>
      </c>
      <c r="E665">
        <v>1645473887.8666</v>
      </c>
      <c r="F665" s="1">
        <f>times_pssm[[#This Row],[End]]-times_pssm[[#This Row],[Start]]</f>
        <v>0.68677997589111328</v>
      </c>
      <c r="G665" s="1" t="s">
        <v>56</v>
      </c>
    </row>
    <row r="666" spans="1:7" x14ac:dyDescent="0.2">
      <c r="A666" s="1">
        <v>5</v>
      </c>
      <c r="B666" s="1" t="s">
        <v>1</v>
      </c>
      <c r="C666" s="1" t="s">
        <v>41</v>
      </c>
      <c r="D666">
        <v>1645473887.8666799</v>
      </c>
      <c r="E666">
        <v>1645473888.5503099</v>
      </c>
      <c r="F666" s="1">
        <f>times_pssm[[#This Row],[End]]-times_pssm[[#This Row],[Start]]</f>
        <v>0.68362998962402344</v>
      </c>
      <c r="G666" s="1" t="s">
        <v>56</v>
      </c>
    </row>
    <row r="667" spans="1:7" x14ac:dyDescent="0.2">
      <c r="A667" s="1">
        <v>6</v>
      </c>
      <c r="B667" s="1" t="s">
        <v>1</v>
      </c>
      <c r="C667" s="1" t="s">
        <v>41</v>
      </c>
      <c r="D667">
        <v>1645473888.5504401</v>
      </c>
      <c r="E667">
        <v>1645473889.23663</v>
      </c>
      <c r="F667" s="1">
        <f>times_pssm[[#This Row],[End]]-times_pssm[[#This Row],[Start]]</f>
        <v>0.68618988990783691</v>
      </c>
      <c r="G667" s="1" t="s">
        <v>56</v>
      </c>
    </row>
    <row r="668" spans="1:7" x14ac:dyDescent="0.2">
      <c r="A668" s="1">
        <v>7</v>
      </c>
      <c r="B668" s="1" t="s">
        <v>1</v>
      </c>
      <c r="C668" s="1" t="s">
        <v>41</v>
      </c>
      <c r="D668">
        <v>1645473889.2367101</v>
      </c>
      <c r="E668">
        <v>1645473889.9229901</v>
      </c>
      <c r="F668" s="1">
        <f>times_pssm[[#This Row],[End]]-times_pssm[[#This Row],[Start]]</f>
        <v>0.6862800121307373</v>
      </c>
      <c r="G668" s="1" t="s">
        <v>56</v>
      </c>
    </row>
    <row r="669" spans="1:7" x14ac:dyDescent="0.2">
      <c r="A669" s="1">
        <v>8</v>
      </c>
      <c r="B669" s="1" t="s">
        <v>1</v>
      </c>
      <c r="C669" s="1" t="s">
        <v>41</v>
      </c>
      <c r="D669">
        <v>1645473889.92307</v>
      </c>
      <c r="E669">
        <v>1645473890.61832</v>
      </c>
      <c r="F669" s="1">
        <f>times_pssm[[#This Row],[End]]-times_pssm[[#This Row],[Start]]</f>
        <v>0.69525003433227539</v>
      </c>
      <c r="G669" s="1" t="s">
        <v>56</v>
      </c>
    </row>
    <row r="670" spans="1:7" x14ac:dyDescent="0.2">
      <c r="A670" s="1">
        <v>9</v>
      </c>
      <c r="B670" s="1" t="s">
        <v>1</v>
      </c>
      <c r="C670" s="1" t="s">
        <v>41</v>
      </c>
      <c r="D670">
        <v>1645473890.6183901</v>
      </c>
      <c r="E670">
        <v>1645473891.30972</v>
      </c>
      <c r="F670" s="1">
        <f>times_pssm[[#This Row],[End]]-times_pssm[[#This Row],[Start]]</f>
        <v>0.6913299560546875</v>
      </c>
      <c r="G670" s="1" t="s">
        <v>56</v>
      </c>
    </row>
    <row r="671" spans="1:7" x14ac:dyDescent="0.2">
      <c r="A671" s="1">
        <v>10</v>
      </c>
      <c r="B671" s="1" t="s">
        <v>1</v>
      </c>
      <c r="C671" s="1" t="s">
        <v>41</v>
      </c>
      <c r="D671">
        <v>1645473891.3098099</v>
      </c>
      <c r="E671">
        <v>1645473891.99773</v>
      </c>
      <c r="F671" s="1">
        <f>times_pssm[[#This Row],[End]]-times_pssm[[#This Row],[Start]]</f>
        <v>0.68792009353637695</v>
      </c>
      <c r="G671" s="1" t="s">
        <v>56</v>
      </c>
    </row>
    <row r="672" spans="1:7" x14ac:dyDescent="0.2">
      <c r="A672" s="1">
        <v>1</v>
      </c>
      <c r="B672" s="1" t="s">
        <v>1</v>
      </c>
      <c r="C672" s="1" t="s">
        <v>42</v>
      </c>
      <c r="D672">
        <v>1645473891.9979401</v>
      </c>
      <c r="E672">
        <v>1645473892.31866</v>
      </c>
      <c r="F672" s="1">
        <f>times_pssm[[#This Row],[End]]-times_pssm[[#This Row],[Start]]</f>
        <v>0.32071995735168457</v>
      </c>
      <c r="G672" s="1" t="s">
        <v>56</v>
      </c>
    </row>
    <row r="673" spans="1:7" x14ac:dyDescent="0.2">
      <c r="A673" s="1">
        <v>2</v>
      </c>
      <c r="B673" s="1" t="s">
        <v>1</v>
      </c>
      <c r="C673" s="1" t="s">
        <v>42</v>
      </c>
      <c r="D673">
        <v>1645473892.3187499</v>
      </c>
      <c r="E673">
        <v>1645473892.6400299</v>
      </c>
      <c r="F673" s="1">
        <f>times_pssm[[#This Row],[End]]-times_pssm[[#This Row],[Start]]</f>
        <v>0.32128000259399414</v>
      </c>
      <c r="G673" s="1" t="s">
        <v>56</v>
      </c>
    </row>
    <row r="674" spans="1:7" x14ac:dyDescent="0.2">
      <c r="A674" s="1">
        <v>3</v>
      </c>
      <c r="B674" s="1" t="s">
        <v>1</v>
      </c>
      <c r="C674" s="1" t="s">
        <v>42</v>
      </c>
      <c r="D674">
        <v>1645473892.64012</v>
      </c>
      <c r="E674">
        <v>1645473892.9654801</v>
      </c>
      <c r="F674" s="1">
        <f>times_pssm[[#This Row],[End]]-times_pssm[[#This Row],[Start]]</f>
        <v>0.32536005973815918</v>
      </c>
      <c r="G674" s="1" t="s">
        <v>56</v>
      </c>
    </row>
    <row r="675" spans="1:7" x14ac:dyDescent="0.2">
      <c r="A675" s="1">
        <v>4</v>
      </c>
      <c r="B675" s="1" t="s">
        <v>1</v>
      </c>
      <c r="C675" s="1" t="s">
        <v>42</v>
      </c>
      <c r="D675">
        <v>1645473892.96557</v>
      </c>
      <c r="E675">
        <v>1645473893.2922201</v>
      </c>
      <c r="F675" s="1">
        <f>times_pssm[[#This Row],[End]]-times_pssm[[#This Row],[Start]]</f>
        <v>0.32665014266967773</v>
      </c>
      <c r="G675" s="1" t="s">
        <v>56</v>
      </c>
    </row>
    <row r="676" spans="1:7" x14ac:dyDescent="0.2">
      <c r="A676" s="1">
        <v>5</v>
      </c>
      <c r="B676" s="1" t="s">
        <v>1</v>
      </c>
      <c r="C676" s="1" t="s">
        <v>42</v>
      </c>
      <c r="D676">
        <v>1645473893.2923</v>
      </c>
      <c r="E676">
        <v>1645473893.6137099</v>
      </c>
      <c r="F676" s="1">
        <f>times_pssm[[#This Row],[End]]-times_pssm[[#This Row],[Start]]</f>
        <v>0.32140994071960449</v>
      </c>
      <c r="G676" s="1" t="s">
        <v>56</v>
      </c>
    </row>
    <row r="677" spans="1:7" x14ac:dyDescent="0.2">
      <c r="A677" s="1">
        <v>6</v>
      </c>
      <c r="B677" s="1" t="s">
        <v>1</v>
      </c>
      <c r="C677" s="1" t="s">
        <v>42</v>
      </c>
      <c r="D677">
        <v>1645473893.6138101</v>
      </c>
      <c r="E677">
        <v>1645473893.9430101</v>
      </c>
      <c r="F677" s="1">
        <f>times_pssm[[#This Row],[End]]-times_pssm[[#This Row],[Start]]</f>
        <v>0.32920002937316895</v>
      </c>
      <c r="G677" s="1" t="s">
        <v>56</v>
      </c>
    </row>
    <row r="678" spans="1:7" x14ac:dyDescent="0.2">
      <c r="A678" s="1">
        <v>7</v>
      </c>
      <c r="B678" s="1" t="s">
        <v>1</v>
      </c>
      <c r="C678" s="1" t="s">
        <v>42</v>
      </c>
      <c r="D678">
        <v>1645473893.9430599</v>
      </c>
      <c r="E678">
        <v>1645473894.26355</v>
      </c>
      <c r="F678" s="1">
        <f>times_pssm[[#This Row],[End]]-times_pssm[[#This Row],[Start]]</f>
        <v>0.32049012184143066</v>
      </c>
      <c r="G678" s="1" t="s">
        <v>56</v>
      </c>
    </row>
    <row r="679" spans="1:7" x14ac:dyDescent="0.2">
      <c r="A679" s="1">
        <v>8</v>
      </c>
      <c r="B679" s="1" t="s">
        <v>1</v>
      </c>
      <c r="C679" s="1" t="s">
        <v>42</v>
      </c>
      <c r="D679">
        <v>1645473894.2636499</v>
      </c>
      <c r="E679">
        <v>1645473894.5855401</v>
      </c>
      <c r="F679" s="1">
        <f>times_pssm[[#This Row],[End]]-times_pssm[[#This Row],[Start]]</f>
        <v>0.32189011573791504</v>
      </c>
      <c r="G679" s="1" t="s">
        <v>56</v>
      </c>
    </row>
    <row r="680" spans="1:7" x14ac:dyDescent="0.2">
      <c r="A680" s="1">
        <v>9</v>
      </c>
      <c r="B680" s="1" t="s">
        <v>1</v>
      </c>
      <c r="C680" s="1" t="s">
        <v>42</v>
      </c>
      <c r="D680">
        <v>1645473894.5855899</v>
      </c>
      <c r="E680">
        <v>1645473894.9056799</v>
      </c>
      <c r="F680" s="1">
        <f>times_pssm[[#This Row],[End]]-times_pssm[[#This Row],[Start]]</f>
        <v>0.32009005546569824</v>
      </c>
      <c r="G680" s="1" t="s">
        <v>56</v>
      </c>
    </row>
    <row r="681" spans="1:7" x14ac:dyDescent="0.2">
      <c r="A681" s="1">
        <v>10</v>
      </c>
      <c r="B681" s="1" t="s">
        <v>1</v>
      </c>
      <c r="C681" s="1" t="s">
        <v>42</v>
      </c>
      <c r="D681">
        <v>1645473894.90575</v>
      </c>
      <c r="E681">
        <v>1645473895.2255499</v>
      </c>
      <c r="F681" s="1">
        <f>times_pssm[[#This Row],[End]]-times_pssm[[#This Row],[Start]]</f>
        <v>0.31979990005493164</v>
      </c>
      <c r="G681" s="1" t="s">
        <v>56</v>
      </c>
    </row>
    <row r="682" spans="1:7" x14ac:dyDescent="0.2">
      <c r="A682" s="1">
        <v>1</v>
      </c>
      <c r="B682" s="1" t="s">
        <v>1</v>
      </c>
      <c r="C682" s="1" t="s">
        <v>43</v>
      </c>
      <c r="D682">
        <v>1645473895.22576</v>
      </c>
      <c r="E682">
        <v>1645473895.56809</v>
      </c>
      <c r="F682" s="1">
        <f>times_pssm[[#This Row],[End]]-times_pssm[[#This Row],[Start]]</f>
        <v>0.34232997894287109</v>
      </c>
      <c r="G682" s="1" t="s">
        <v>56</v>
      </c>
    </row>
    <row r="683" spans="1:7" x14ac:dyDescent="0.2">
      <c r="A683" s="1">
        <v>2</v>
      </c>
      <c r="B683" s="1" t="s">
        <v>1</v>
      </c>
      <c r="C683" s="1" t="s">
        <v>43</v>
      </c>
      <c r="D683">
        <v>1645473895.5681901</v>
      </c>
      <c r="E683">
        <v>1645473895.9042001</v>
      </c>
      <c r="F683" s="1">
        <f>times_pssm[[#This Row],[End]]-times_pssm[[#This Row],[Start]]</f>
        <v>0.33600997924804688</v>
      </c>
      <c r="G683" s="1" t="s">
        <v>56</v>
      </c>
    </row>
    <row r="684" spans="1:7" x14ac:dyDescent="0.2">
      <c r="A684" s="1">
        <v>3</v>
      </c>
      <c r="B684" s="1" t="s">
        <v>1</v>
      </c>
      <c r="C684" s="1" t="s">
        <v>43</v>
      </c>
      <c r="D684">
        <v>1645473895.9042499</v>
      </c>
      <c r="E684">
        <v>1645473896.23943</v>
      </c>
      <c r="F684" s="1">
        <f>times_pssm[[#This Row],[End]]-times_pssm[[#This Row],[Start]]</f>
        <v>0.33518004417419434</v>
      </c>
      <c r="G684" s="1" t="s">
        <v>56</v>
      </c>
    </row>
    <row r="685" spans="1:7" x14ac:dyDescent="0.2">
      <c r="A685" s="1">
        <v>4</v>
      </c>
      <c r="B685" s="1" t="s">
        <v>1</v>
      </c>
      <c r="C685" s="1" t="s">
        <v>43</v>
      </c>
      <c r="D685">
        <v>1645473896.23949</v>
      </c>
      <c r="E685">
        <v>1645473896.5810599</v>
      </c>
      <c r="F685" s="1">
        <f>times_pssm[[#This Row],[End]]-times_pssm[[#This Row],[Start]]</f>
        <v>0.34156990051269531</v>
      </c>
      <c r="G685" s="1" t="s">
        <v>56</v>
      </c>
    </row>
    <row r="686" spans="1:7" x14ac:dyDescent="0.2">
      <c r="A686" s="1">
        <v>5</v>
      </c>
      <c r="B686" s="1" t="s">
        <v>1</v>
      </c>
      <c r="C686" s="1" t="s">
        <v>43</v>
      </c>
      <c r="D686">
        <v>1645473896.58113</v>
      </c>
      <c r="E686">
        <v>1645473896.9196301</v>
      </c>
      <c r="F686" s="1">
        <f>times_pssm[[#This Row],[End]]-times_pssm[[#This Row],[Start]]</f>
        <v>0.33850002288818359</v>
      </c>
      <c r="G686" s="1" t="s">
        <v>56</v>
      </c>
    </row>
    <row r="687" spans="1:7" x14ac:dyDescent="0.2">
      <c r="A687" s="1">
        <v>6</v>
      </c>
      <c r="B687" s="1" t="s">
        <v>1</v>
      </c>
      <c r="C687" s="1" t="s">
        <v>43</v>
      </c>
      <c r="D687">
        <v>1645473896.9196999</v>
      </c>
      <c r="E687">
        <v>1645473897.25647</v>
      </c>
      <c r="F687" s="1">
        <f>times_pssm[[#This Row],[End]]-times_pssm[[#This Row],[Start]]</f>
        <v>0.33677005767822266</v>
      </c>
      <c r="G687" s="1" t="s">
        <v>56</v>
      </c>
    </row>
    <row r="688" spans="1:7" x14ac:dyDescent="0.2">
      <c r="A688" s="1">
        <v>7</v>
      </c>
      <c r="B688" s="1" t="s">
        <v>1</v>
      </c>
      <c r="C688" s="1" t="s">
        <v>43</v>
      </c>
      <c r="D688">
        <v>1645473897.2565501</v>
      </c>
      <c r="E688">
        <v>1645473897.59812</v>
      </c>
      <c r="F688" s="1">
        <f>times_pssm[[#This Row],[End]]-times_pssm[[#This Row],[Start]]</f>
        <v>0.34156990051269531</v>
      </c>
      <c r="G688" s="1" t="s">
        <v>56</v>
      </c>
    </row>
    <row r="689" spans="1:7" x14ac:dyDescent="0.2">
      <c r="A689" s="1">
        <v>8</v>
      </c>
      <c r="B689" s="1" t="s">
        <v>1</v>
      </c>
      <c r="C689" s="1" t="s">
        <v>43</v>
      </c>
      <c r="D689">
        <v>1645473897.5982001</v>
      </c>
      <c r="E689">
        <v>1645473897.9421699</v>
      </c>
      <c r="F689" s="1">
        <f>times_pssm[[#This Row],[End]]-times_pssm[[#This Row],[Start]]</f>
        <v>0.34396982192993164</v>
      </c>
      <c r="G689" s="1" t="s">
        <v>56</v>
      </c>
    </row>
    <row r="690" spans="1:7" x14ac:dyDescent="0.2">
      <c r="A690" s="1">
        <v>9</v>
      </c>
      <c r="B690" s="1" t="s">
        <v>1</v>
      </c>
      <c r="C690" s="1" t="s">
        <v>43</v>
      </c>
      <c r="D690">
        <v>1645473897.94223</v>
      </c>
      <c r="E690">
        <v>1645473898.2795401</v>
      </c>
      <c r="F690" s="1">
        <f>times_pssm[[#This Row],[End]]-times_pssm[[#This Row],[Start]]</f>
        <v>0.3373100757598877</v>
      </c>
      <c r="G690" s="1" t="s">
        <v>56</v>
      </c>
    </row>
    <row r="691" spans="1:7" x14ac:dyDescent="0.2">
      <c r="A691" s="1">
        <v>10</v>
      </c>
      <c r="B691" s="1" t="s">
        <v>1</v>
      </c>
      <c r="C691" s="1" t="s">
        <v>43</v>
      </c>
      <c r="D691">
        <v>1645473898.2795999</v>
      </c>
      <c r="E691">
        <v>1645473898.61797</v>
      </c>
      <c r="F691" s="1">
        <f>times_pssm[[#This Row],[End]]-times_pssm[[#This Row],[Start]]</f>
        <v>0.33837008476257324</v>
      </c>
      <c r="G691" s="1" t="s">
        <v>56</v>
      </c>
    </row>
    <row r="692" spans="1:7" x14ac:dyDescent="0.2">
      <c r="A692" s="1">
        <v>1</v>
      </c>
      <c r="B692" s="1" t="s">
        <v>1</v>
      </c>
      <c r="C692" s="1" t="s">
        <v>44</v>
      </c>
      <c r="D692">
        <v>1645473898.61815</v>
      </c>
      <c r="E692">
        <v>1645473899.0067699</v>
      </c>
      <c r="F692" s="1">
        <f>times_pssm[[#This Row],[End]]-times_pssm[[#This Row],[Start]]</f>
        <v>0.38861989974975586</v>
      </c>
      <c r="G692" s="1" t="s">
        <v>56</v>
      </c>
    </row>
    <row r="693" spans="1:7" x14ac:dyDescent="0.2">
      <c r="A693" s="1">
        <v>2</v>
      </c>
      <c r="B693" s="1" t="s">
        <v>1</v>
      </c>
      <c r="C693" s="1" t="s">
        <v>44</v>
      </c>
      <c r="D693">
        <v>1645473899.00686</v>
      </c>
      <c r="E693">
        <v>1645473899.40272</v>
      </c>
      <c r="F693" s="1">
        <f>times_pssm[[#This Row],[End]]-times_pssm[[#This Row],[Start]]</f>
        <v>0.39585995674133301</v>
      </c>
      <c r="G693" s="1" t="s">
        <v>56</v>
      </c>
    </row>
    <row r="694" spans="1:7" x14ac:dyDescent="0.2">
      <c r="A694" s="1">
        <v>3</v>
      </c>
      <c r="B694" s="1" t="s">
        <v>1</v>
      </c>
      <c r="C694" s="1" t="s">
        <v>44</v>
      </c>
      <c r="D694">
        <v>1645473899.4028101</v>
      </c>
      <c r="E694">
        <v>1645473899.79548</v>
      </c>
      <c r="F694" s="1">
        <f>times_pssm[[#This Row],[End]]-times_pssm[[#This Row],[Start]]</f>
        <v>0.3926699161529541</v>
      </c>
      <c r="G694" s="1" t="s">
        <v>56</v>
      </c>
    </row>
    <row r="695" spans="1:7" x14ac:dyDescent="0.2">
      <c r="A695" s="1">
        <v>4</v>
      </c>
      <c r="B695" s="1" t="s">
        <v>1</v>
      </c>
      <c r="C695" s="1" t="s">
        <v>44</v>
      </c>
      <c r="D695">
        <v>1645473899.7955799</v>
      </c>
      <c r="E695">
        <v>1645473900.1924801</v>
      </c>
      <c r="F695" s="1">
        <f>times_pssm[[#This Row],[End]]-times_pssm[[#This Row],[Start]]</f>
        <v>0.39690017700195312</v>
      </c>
      <c r="G695" s="1" t="s">
        <v>56</v>
      </c>
    </row>
    <row r="696" spans="1:7" x14ac:dyDescent="0.2">
      <c r="A696" s="1">
        <v>5</v>
      </c>
      <c r="B696" s="1" t="s">
        <v>1</v>
      </c>
      <c r="C696" s="1" t="s">
        <v>44</v>
      </c>
      <c r="D696">
        <v>1645473900.19256</v>
      </c>
      <c r="E696">
        <v>1645473900.58131</v>
      </c>
      <c r="F696" s="1">
        <f>times_pssm[[#This Row],[End]]-times_pssm[[#This Row],[Start]]</f>
        <v>0.38875007629394531</v>
      </c>
      <c r="G696" s="1" t="s">
        <v>56</v>
      </c>
    </row>
    <row r="697" spans="1:7" x14ac:dyDescent="0.2">
      <c r="A697" s="1">
        <v>6</v>
      </c>
      <c r="B697" s="1" t="s">
        <v>1</v>
      </c>
      <c r="C697" s="1" t="s">
        <v>44</v>
      </c>
      <c r="D697">
        <v>1645473900.5813899</v>
      </c>
      <c r="E697">
        <v>1645473900.9637001</v>
      </c>
      <c r="F697" s="1">
        <f>times_pssm[[#This Row],[End]]-times_pssm[[#This Row],[Start]]</f>
        <v>0.38231015205383301</v>
      </c>
      <c r="G697" s="1" t="s">
        <v>56</v>
      </c>
    </row>
    <row r="698" spans="1:7" x14ac:dyDescent="0.2">
      <c r="A698" s="1">
        <v>7</v>
      </c>
      <c r="B698" s="1" t="s">
        <v>1</v>
      </c>
      <c r="C698" s="1" t="s">
        <v>44</v>
      </c>
      <c r="D698">
        <v>1645473900.9637799</v>
      </c>
      <c r="E698">
        <v>1645473901.3527801</v>
      </c>
      <c r="F698" s="1">
        <f>times_pssm[[#This Row],[End]]-times_pssm[[#This Row],[Start]]</f>
        <v>0.38900017738342285</v>
      </c>
      <c r="G698" s="1" t="s">
        <v>56</v>
      </c>
    </row>
    <row r="699" spans="1:7" x14ac:dyDescent="0.2">
      <c r="A699" s="1">
        <v>8</v>
      </c>
      <c r="B699" s="1" t="s">
        <v>1</v>
      </c>
      <c r="C699" s="1" t="s">
        <v>44</v>
      </c>
      <c r="D699">
        <v>1645473901.35286</v>
      </c>
      <c r="E699">
        <v>1645473901.7367899</v>
      </c>
      <c r="F699" s="1">
        <f>times_pssm[[#This Row],[End]]-times_pssm[[#This Row],[Start]]</f>
        <v>0.38392996788024902</v>
      </c>
      <c r="G699" s="1" t="s">
        <v>56</v>
      </c>
    </row>
    <row r="700" spans="1:7" x14ac:dyDescent="0.2">
      <c r="A700" s="1">
        <v>9</v>
      </c>
      <c r="B700" s="1" t="s">
        <v>1</v>
      </c>
      <c r="C700" s="1" t="s">
        <v>44</v>
      </c>
      <c r="D700">
        <v>1645473901.7368701</v>
      </c>
      <c r="E700">
        <v>1645473902.1241</v>
      </c>
      <c r="F700" s="1">
        <f>times_pssm[[#This Row],[End]]-times_pssm[[#This Row],[Start]]</f>
        <v>0.38722991943359375</v>
      </c>
      <c r="G700" s="1" t="s">
        <v>56</v>
      </c>
    </row>
    <row r="701" spans="1:7" x14ac:dyDescent="0.2">
      <c r="A701" s="1">
        <v>10</v>
      </c>
      <c r="B701" s="1" t="s">
        <v>1</v>
      </c>
      <c r="C701" s="1" t="s">
        <v>44</v>
      </c>
      <c r="D701">
        <v>1645473902.1241601</v>
      </c>
      <c r="E701">
        <v>1645473902.50822</v>
      </c>
      <c r="F701" s="1">
        <f>times_pssm[[#This Row],[End]]-times_pssm[[#This Row],[Start]]</f>
        <v>0.38405990600585938</v>
      </c>
      <c r="G701" s="1" t="s">
        <v>56</v>
      </c>
    </row>
    <row r="702" spans="1:7" x14ac:dyDescent="0.2">
      <c r="A702" s="1">
        <v>1</v>
      </c>
      <c r="B702" s="1" t="s">
        <v>1</v>
      </c>
      <c r="C702" s="1" t="s">
        <v>45</v>
      </c>
      <c r="D702">
        <v>1645473902.50842</v>
      </c>
      <c r="E702">
        <v>1645473903.5478001</v>
      </c>
      <c r="F702" s="1">
        <f>times_pssm[[#This Row],[End]]-times_pssm[[#This Row],[Start]]</f>
        <v>1.0393800735473633</v>
      </c>
      <c r="G702" s="1" t="s">
        <v>56</v>
      </c>
    </row>
    <row r="703" spans="1:7" x14ac:dyDescent="0.2">
      <c r="A703" s="1">
        <v>2</v>
      </c>
      <c r="B703" s="1" t="s">
        <v>1</v>
      </c>
      <c r="C703" s="1" t="s">
        <v>45</v>
      </c>
      <c r="D703">
        <v>1645473903.5478599</v>
      </c>
      <c r="E703">
        <v>1645473904.59605</v>
      </c>
      <c r="F703" s="1">
        <f>times_pssm[[#This Row],[End]]-times_pssm[[#This Row],[Start]]</f>
        <v>1.0481901168823242</v>
      </c>
      <c r="G703" s="1" t="s">
        <v>56</v>
      </c>
    </row>
    <row r="704" spans="1:7" x14ac:dyDescent="0.2">
      <c r="A704" s="1">
        <v>3</v>
      </c>
      <c r="B704" s="1" t="s">
        <v>1</v>
      </c>
      <c r="C704" s="1" t="s">
        <v>45</v>
      </c>
      <c r="D704">
        <v>1645473904.5961201</v>
      </c>
      <c r="E704">
        <v>1645473905.64746</v>
      </c>
      <c r="F704" s="1">
        <f>times_pssm[[#This Row],[End]]-times_pssm[[#This Row],[Start]]</f>
        <v>1.051339864730835</v>
      </c>
      <c r="G704" s="1" t="s">
        <v>56</v>
      </c>
    </row>
    <row r="705" spans="1:7" x14ac:dyDescent="0.2">
      <c r="A705" s="1">
        <v>4</v>
      </c>
      <c r="B705" s="1" t="s">
        <v>1</v>
      </c>
      <c r="C705" s="1" t="s">
        <v>45</v>
      </c>
      <c r="D705">
        <v>1645473905.6475301</v>
      </c>
      <c r="E705">
        <v>1645473906.6986001</v>
      </c>
      <c r="F705" s="1">
        <f>times_pssm[[#This Row],[End]]-times_pssm[[#This Row],[Start]]</f>
        <v>1.051069974899292</v>
      </c>
      <c r="G705" s="1" t="s">
        <v>56</v>
      </c>
    </row>
    <row r="706" spans="1:7" x14ac:dyDescent="0.2">
      <c r="A706" s="1">
        <v>5</v>
      </c>
      <c r="B706" s="1" t="s">
        <v>1</v>
      </c>
      <c r="C706" s="1" t="s">
        <v>45</v>
      </c>
      <c r="D706">
        <v>1645473906.6986899</v>
      </c>
      <c r="E706">
        <v>1645473907.7535901</v>
      </c>
      <c r="F706" s="1">
        <f>times_pssm[[#This Row],[End]]-times_pssm[[#This Row],[Start]]</f>
        <v>1.0549001693725586</v>
      </c>
      <c r="G706" s="1" t="s">
        <v>56</v>
      </c>
    </row>
    <row r="707" spans="1:7" x14ac:dyDescent="0.2">
      <c r="A707" s="1">
        <v>6</v>
      </c>
      <c r="B707" s="1" t="s">
        <v>1</v>
      </c>
      <c r="C707" s="1" t="s">
        <v>45</v>
      </c>
      <c r="D707">
        <v>1645473907.75367</v>
      </c>
      <c r="E707">
        <v>1645473908.80864</v>
      </c>
      <c r="F707" s="1">
        <f>times_pssm[[#This Row],[End]]-times_pssm[[#This Row],[Start]]</f>
        <v>1.0549700260162354</v>
      </c>
      <c r="G707" s="1" t="s">
        <v>56</v>
      </c>
    </row>
    <row r="708" spans="1:7" x14ac:dyDescent="0.2">
      <c r="A708" s="1">
        <v>7</v>
      </c>
      <c r="B708" s="1" t="s">
        <v>1</v>
      </c>
      <c r="C708" s="1" t="s">
        <v>45</v>
      </c>
      <c r="D708">
        <v>1645473908.8087101</v>
      </c>
      <c r="E708">
        <v>1645473909.8578701</v>
      </c>
      <c r="F708" s="1">
        <f>times_pssm[[#This Row],[End]]-times_pssm[[#This Row],[Start]]</f>
        <v>1.0491600036621094</v>
      </c>
      <c r="G708" s="1" t="s">
        <v>56</v>
      </c>
    </row>
    <row r="709" spans="1:7" x14ac:dyDescent="0.2">
      <c r="A709" s="1">
        <v>8</v>
      </c>
      <c r="B709" s="1" t="s">
        <v>1</v>
      </c>
      <c r="C709" s="1" t="s">
        <v>45</v>
      </c>
      <c r="D709">
        <v>1645473909.8579299</v>
      </c>
      <c r="E709">
        <v>1645473910.9005599</v>
      </c>
      <c r="F709" s="1">
        <f>times_pssm[[#This Row],[End]]-times_pssm[[#This Row],[Start]]</f>
        <v>1.0426299571990967</v>
      </c>
      <c r="G709" s="1" t="s">
        <v>56</v>
      </c>
    </row>
    <row r="710" spans="1:7" x14ac:dyDescent="0.2">
      <c r="A710" s="1">
        <v>9</v>
      </c>
      <c r="B710" s="1" t="s">
        <v>1</v>
      </c>
      <c r="C710" s="1" t="s">
        <v>45</v>
      </c>
      <c r="D710">
        <v>1645473910.90065</v>
      </c>
      <c r="E710">
        <v>1645473911.94398</v>
      </c>
      <c r="F710" s="1">
        <f>times_pssm[[#This Row],[End]]-times_pssm[[#This Row],[Start]]</f>
        <v>1.0433299541473389</v>
      </c>
      <c r="G710" s="1" t="s">
        <v>56</v>
      </c>
    </row>
    <row r="711" spans="1:7" x14ac:dyDescent="0.2">
      <c r="A711" s="1">
        <v>10</v>
      </c>
      <c r="B711" s="1" t="s">
        <v>1</v>
      </c>
      <c r="C711" s="1" t="s">
        <v>45</v>
      </c>
      <c r="D711">
        <v>1645473911.9440601</v>
      </c>
      <c r="E711">
        <v>1645473912.99491</v>
      </c>
      <c r="F711" s="1">
        <f>times_pssm[[#This Row],[End]]-times_pssm[[#This Row],[Start]]</f>
        <v>1.0508499145507812</v>
      </c>
      <c r="G711" s="1" t="s">
        <v>56</v>
      </c>
    </row>
    <row r="712" spans="1:7" x14ac:dyDescent="0.2">
      <c r="A712" s="1">
        <v>1</v>
      </c>
      <c r="B712" s="1" t="s">
        <v>1</v>
      </c>
      <c r="C712" s="1" t="s">
        <v>46</v>
      </c>
      <c r="D712">
        <v>1645473912.99509</v>
      </c>
      <c r="E712">
        <v>1645473914.39467</v>
      </c>
      <c r="F712" s="1">
        <f>times_pssm[[#This Row],[End]]-times_pssm[[#This Row],[Start]]</f>
        <v>1.3995800018310547</v>
      </c>
      <c r="G712" s="1" t="s">
        <v>56</v>
      </c>
    </row>
    <row r="713" spans="1:7" x14ac:dyDescent="0.2">
      <c r="A713" s="1">
        <v>2</v>
      </c>
      <c r="B713" s="1" t="s">
        <v>1</v>
      </c>
      <c r="C713" s="1" t="s">
        <v>46</v>
      </c>
      <c r="D713">
        <v>1645473914.3947301</v>
      </c>
      <c r="E713">
        <v>1645473915.8071699</v>
      </c>
      <c r="F713" s="1">
        <f>times_pssm[[#This Row],[End]]-times_pssm[[#This Row],[Start]]</f>
        <v>1.4124398231506348</v>
      </c>
      <c r="G713" s="1" t="s">
        <v>56</v>
      </c>
    </row>
    <row r="714" spans="1:7" x14ac:dyDescent="0.2">
      <c r="A714" s="1">
        <v>3</v>
      </c>
      <c r="B714" s="1" t="s">
        <v>1</v>
      </c>
      <c r="C714" s="1" t="s">
        <v>46</v>
      </c>
      <c r="D714">
        <v>1645473915.80726</v>
      </c>
      <c r="E714">
        <v>1645473917.22282</v>
      </c>
      <c r="F714" s="1">
        <f>times_pssm[[#This Row],[End]]-times_pssm[[#This Row],[Start]]</f>
        <v>1.4155600070953369</v>
      </c>
      <c r="G714" s="1" t="s">
        <v>56</v>
      </c>
    </row>
    <row r="715" spans="1:7" x14ac:dyDescent="0.2">
      <c r="A715" s="1">
        <v>4</v>
      </c>
      <c r="B715" s="1" t="s">
        <v>1</v>
      </c>
      <c r="C715" s="1" t="s">
        <v>46</v>
      </c>
      <c r="D715">
        <v>1645473917.2229099</v>
      </c>
      <c r="E715">
        <v>1645473918.65768</v>
      </c>
      <c r="F715" s="1">
        <f>times_pssm[[#This Row],[End]]-times_pssm[[#This Row],[Start]]</f>
        <v>1.4347701072692871</v>
      </c>
      <c r="G715" s="1" t="s">
        <v>56</v>
      </c>
    </row>
    <row r="716" spans="1:7" x14ac:dyDescent="0.2">
      <c r="A716" s="1">
        <v>5</v>
      </c>
      <c r="B716" s="1" t="s">
        <v>1</v>
      </c>
      <c r="C716" s="1" t="s">
        <v>46</v>
      </c>
      <c r="D716">
        <v>1645473918.6577599</v>
      </c>
      <c r="E716">
        <v>1645473920.1089101</v>
      </c>
      <c r="F716" s="1">
        <f>times_pssm[[#This Row],[End]]-times_pssm[[#This Row],[Start]]</f>
        <v>1.4511501789093018</v>
      </c>
      <c r="G716" s="1" t="s">
        <v>56</v>
      </c>
    </row>
    <row r="717" spans="1:7" x14ac:dyDescent="0.2">
      <c r="A717" s="1">
        <v>6</v>
      </c>
      <c r="B717" s="1" t="s">
        <v>1</v>
      </c>
      <c r="C717" s="1" t="s">
        <v>46</v>
      </c>
      <c r="D717">
        <v>1645473920.10899</v>
      </c>
      <c r="E717">
        <v>1645473921.5406899</v>
      </c>
      <c r="F717" s="1">
        <f>times_pssm[[#This Row],[End]]-times_pssm[[#This Row],[Start]]</f>
        <v>1.4316999912261963</v>
      </c>
      <c r="G717" s="1" t="s">
        <v>56</v>
      </c>
    </row>
    <row r="718" spans="1:7" x14ac:dyDescent="0.2">
      <c r="A718" s="1">
        <v>7</v>
      </c>
      <c r="B718" s="1" t="s">
        <v>1</v>
      </c>
      <c r="C718" s="1" t="s">
        <v>46</v>
      </c>
      <c r="D718">
        <v>1645473921.5407801</v>
      </c>
      <c r="E718">
        <v>1645473922.9626</v>
      </c>
      <c r="F718" s="1">
        <f>times_pssm[[#This Row],[End]]-times_pssm[[#This Row],[Start]]</f>
        <v>1.4218199253082275</v>
      </c>
      <c r="G718" s="1" t="s">
        <v>56</v>
      </c>
    </row>
    <row r="719" spans="1:7" x14ac:dyDescent="0.2">
      <c r="A719" s="1">
        <v>8</v>
      </c>
      <c r="B719" s="1" t="s">
        <v>1</v>
      </c>
      <c r="C719" s="1" t="s">
        <v>46</v>
      </c>
      <c r="D719">
        <v>1645473922.9626901</v>
      </c>
      <c r="E719">
        <v>1645473924.34268</v>
      </c>
      <c r="F719" s="1">
        <f>times_pssm[[#This Row],[End]]-times_pssm[[#This Row],[Start]]</f>
        <v>1.3799898624420166</v>
      </c>
      <c r="G719" s="1" t="s">
        <v>56</v>
      </c>
    </row>
    <row r="720" spans="1:7" x14ac:dyDescent="0.2">
      <c r="A720" s="1">
        <v>9</v>
      </c>
      <c r="B720" s="1" t="s">
        <v>1</v>
      </c>
      <c r="C720" s="1" t="s">
        <v>46</v>
      </c>
      <c r="D720">
        <v>1645473924.3427401</v>
      </c>
      <c r="E720">
        <v>1645473925.7591</v>
      </c>
      <c r="F720" s="1">
        <f>times_pssm[[#This Row],[End]]-times_pssm[[#This Row],[Start]]</f>
        <v>1.4163599014282227</v>
      </c>
      <c r="G720" s="1" t="s">
        <v>56</v>
      </c>
    </row>
    <row r="721" spans="1:7" x14ac:dyDescent="0.2">
      <c r="A721" s="1">
        <v>10</v>
      </c>
      <c r="B721" s="1" t="s">
        <v>1</v>
      </c>
      <c r="C721" s="1" t="s">
        <v>46</v>
      </c>
      <c r="D721">
        <v>1645473925.75915</v>
      </c>
      <c r="E721">
        <v>1645473927.1489999</v>
      </c>
      <c r="F721" s="1">
        <f>times_pssm[[#This Row],[End]]-times_pssm[[#This Row],[Start]]</f>
        <v>1.3898499011993408</v>
      </c>
      <c r="G721" s="1" t="s">
        <v>56</v>
      </c>
    </row>
    <row r="722" spans="1:7" x14ac:dyDescent="0.2">
      <c r="A722" s="1">
        <v>1</v>
      </c>
      <c r="B722" s="1" t="s">
        <v>2</v>
      </c>
      <c r="C722" s="1" t="s">
        <v>11</v>
      </c>
      <c r="D722">
        <v>1645473927.14942</v>
      </c>
      <c r="E722">
        <v>1645473927.75669</v>
      </c>
      <c r="F722" s="1">
        <f>times_pssm[[#This Row],[End]]-times_pssm[[#This Row],[Start]]</f>
        <v>0.6072700023651123</v>
      </c>
      <c r="G722" s="1" t="s">
        <v>56</v>
      </c>
    </row>
    <row r="723" spans="1:7" x14ac:dyDescent="0.2">
      <c r="A723" s="1">
        <v>2</v>
      </c>
      <c r="B723" s="1" t="s">
        <v>2</v>
      </c>
      <c r="C723" s="1" t="s">
        <v>11</v>
      </c>
      <c r="D723">
        <v>1645473927.7567501</v>
      </c>
      <c r="E723">
        <v>1645473928.3429</v>
      </c>
      <c r="F723" s="1">
        <f>times_pssm[[#This Row],[End]]-times_pssm[[#This Row],[Start]]</f>
        <v>0.58614993095397949</v>
      </c>
      <c r="G723" s="1" t="s">
        <v>56</v>
      </c>
    </row>
    <row r="724" spans="1:7" x14ac:dyDescent="0.2">
      <c r="A724" s="1">
        <v>3</v>
      </c>
      <c r="B724" s="1" t="s">
        <v>2</v>
      </c>
      <c r="C724" s="1" t="s">
        <v>11</v>
      </c>
      <c r="D724">
        <v>1645473928.3429599</v>
      </c>
      <c r="E724">
        <v>1645473928.9331601</v>
      </c>
      <c r="F724" s="1">
        <f>times_pssm[[#This Row],[End]]-times_pssm[[#This Row],[Start]]</f>
        <v>0.59020018577575684</v>
      </c>
      <c r="G724" s="1" t="s">
        <v>56</v>
      </c>
    </row>
    <row r="725" spans="1:7" x14ac:dyDescent="0.2">
      <c r="A725" s="1">
        <v>4</v>
      </c>
      <c r="B725" s="1" t="s">
        <v>2</v>
      </c>
      <c r="C725" s="1" t="s">
        <v>11</v>
      </c>
      <c r="D725">
        <v>1645473928.93325</v>
      </c>
      <c r="E725">
        <v>1645473929.5251999</v>
      </c>
      <c r="F725" s="1">
        <f>times_pssm[[#This Row],[End]]-times_pssm[[#This Row],[Start]]</f>
        <v>0.5919499397277832</v>
      </c>
      <c r="G725" s="1" t="s">
        <v>56</v>
      </c>
    </row>
    <row r="726" spans="1:7" x14ac:dyDescent="0.2">
      <c r="A726" s="1">
        <v>5</v>
      </c>
      <c r="B726" s="1" t="s">
        <v>2</v>
      </c>
      <c r="C726" s="1" t="s">
        <v>11</v>
      </c>
      <c r="D726">
        <v>1645473929.52529</v>
      </c>
      <c r="E726">
        <v>1645473930.1433799</v>
      </c>
      <c r="F726" s="1">
        <f>times_pssm[[#This Row],[End]]-times_pssm[[#This Row],[Start]]</f>
        <v>0.61808991432189941</v>
      </c>
      <c r="G726" s="1" t="s">
        <v>56</v>
      </c>
    </row>
    <row r="727" spans="1:7" x14ac:dyDescent="0.2">
      <c r="A727" s="1">
        <v>6</v>
      </c>
      <c r="B727" s="1" t="s">
        <v>2</v>
      </c>
      <c r="C727" s="1" t="s">
        <v>11</v>
      </c>
      <c r="D727">
        <v>1645473930.14344</v>
      </c>
      <c r="E727">
        <v>1645473930.7383299</v>
      </c>
      <c r="F727" s="1">
        <f>times_pssm[[#This Row],[End]]-times_pssm[[#This Row],[Start]]</f>
        <v>0.59488987922668457</v>
      </c>
      <c r="G727" s="1" t="s">
        <v>56</v>
      </c>
    </row>
    <row r="728" spans="1:7" x14ac:dyDescent="0.2">
      <c r="A728" s="1">
        <v>7</v>
      </c>
      <c r="B728" s="1" t="s">
        <v>2</v>
      </c>
      <c r="C728" s="1" t="s">
        <v>11</v>
      </c>
      <c r="D728">
        <v>1645473930.73839</v>
      </c>
      <c r="E728">
        <v>1645473931.3375001</v>
      </c>
      <c r="F728" s="1">
        <f>times_pssm[[#This Row],[End]]-times_pssm[[#This Row],[Start]]</f>
        <v>0.59911012649536133</v>
      </c>
      <c r="G728" s="1" t="s">
        <v>56</v>
      </c>
    </row>
    <row r="729" spans="1:7" x14ac:dyDescent="0.2">
      <c r="A729" s="1">
        <v>8</v>
      </c>
      <c r="B729" s="1" t="s">
        <v>2</v>
      </c>
      <c r="C729" s="1" t="s">
        <v>11</v>
      </c>
      <c r="D729">
        <v>1645473931.33758</v>
      </c>
      <c r="E729">
        <v>1645473931.9304199</v>
      </c>
      <c r="F729" s="1">
        <f>times_pssm[[#This Row],[End]]-times_pssm[[#This Row],[Start]]</f>
        <v>0.59283995628356934</v>
      </c>
      <c r="G729" s="1" t="s">
        <v>56</v>
      </c>
    </row>
    <row r="730" spans="1:7" x14ac:dyDescent="0.2">
      <c r="A730" s="1">
        <v>9</v>
      </c>
      <c r="B730" s="1" t="s">
        <v>2</v>
      </c>
      <c r="C730" s="1" t="s">
        <v>11</v>
      </c>
      <c r="D730">
        <v>1645473931.9305</v>
      </c>
      <c r="E730">
        <v>1645473932.53459</v>
      </c>
      <c r="F730" s="1">
        <f>times_pssm[[#This Row],[End]]-times_pssm[[#This Row],[Start]]</f>
        <v>0.60408997535705566</v>
      </c>
      <c r="G730" s="1" t="s">
        <v>56</v>
      </c>
    </row>
    <row r="731" spans="1:7" x14ac:dyDescent="0.2">
      <c r="A731" s="1">
        <v>10</v>
      </c>
      <c r="B731" s="1" t="s">
        <v>2</v>
      </c>
      <c r="C731" s="1" t="s">
        <v>11</v>
      </c>
      <c r="D731">
        <v>1645473932.5346701</v>
      </c>
      <c r="E731">
        <v>1645473933.1284499</v>
      </c>
      <c r="F731" s="1">
        <f>times_pssm[[#This Row],[End]]-times_pssm[[#This Row],[Start]]</f>
        <v>0.5937798023223877</v>
      </c>
      <c r="G731" s="1" t="s">
        <v>56</v>
      </c>
    </row>
    <row r="732" spans="1:7" x14ac:dyDescent="0.2">
      <c r="A732" s="1">
        <v>1</v>
      </c>
      <c r="B732" s="1" t="s">
        <v>2</v>
      </c>
      <c r="C732" s="1" t="s">
        <v>12</v>
      </c>
      <c r="D732">
        <v>1645473933.12865</v>
      </c>
      <c r="E732">
        <v>1645473933.4788001</v>
      </c>
      <c r="F732" s="1">
        <f>times_pssm[[#This Row],[End]]-times_pssm[[#This Row],[Start]]</f>
        <v>0.35015010833740234</v>
      </c>
      <c r="G732" s="1" t="s">
        <v>56</v>
      </c>
    </row>
    <row r="733" spans="1:7" x14ac:dyDescent="0.2">
      <c r="A733" s="1">
        <v>2</v>
      </c>
      <c r="B733" s="1" t="s">
        <v>2</v>
      </c>
      <c r="C733" s="1" t="s">
        <v>12</v>
      </c>
      <c r="D733">
        <v>1645473933.4788899</v>
      </c>
      <c r="E733">
        <v>1645473933.80461</v>
      </c>
      <c r="F733" s="1">
        <f>times_pssm[[#This Row],[End]]-times_pssm[[#This Row],[Start]]</f>
        <v>0.32572007179260254</v>
      </c>
      <c r="G733" s="1" t="s">
        <v>56</v>
      </c>
    </row>
    <row r="734" spans="1:7" x14ac:dyDescent="0.2">
      <c r="A734" s="1">
        <v>3</v>
      </c>
      <c r="B734" s="1" t="s">
        <v>2</v>
      </c>
      <c r="C734" s="1" t="s">
        <v>12</v>
      </c>
      <c r="D734">
        <v>1645473933.8046899</v>
      </c>
      <c r="E734">
        <v>1645473934.13397</v>
      </c>
      <c r="F734" s="1">
        <f>times_pssm[[#This Row],[End]]-times_pssm[[#This Row],[Start]]</f>
        <v>0.32928013801574707</v>
      </c>
      <c r="G734" s="1" t="s">
        <v>56</v>
      </c>
    </row>
    <row r="735" spans="1:7" x14ac:dyDescent="0.2">
      <c r="A735" s="1">
        <v>4</v>
      </c>
      <c r="B735" s="1" t="s">
        <v>2</v>
      </c>
      <c r="C735" s="1" t="s">
        <v>12</v>
      </c>
      <c r="D735">
        <v>1645473934.1340599</v>
      </c>
      <c r="E735">
        <v>1645473934.46736</v>
      </c>
      <c r="F735" s="1">
        <f>times_pssm[[#This Row],[End]]-times_pssm[[#This Row],[Start]]</f>
        <v>0.33330011367797852</v>
      </c>
      <c r="G735" s="1" t="s">
        <v>56</v>
      </c>
    </row>
    <row r="736" spans="1:7" x14ac:dyDescent="0.2">
      <c r="A736" s="1">
        <v>5</v>
      </c>
      <c r="B736" s="1" t="s">
        <v>2</v>
      </c>
      <c r="C736" s="1" t="s">
        <v>12</v>
      </c>
      <c r="D736">
        <v>1645473934.4674201</v>
      </c>
      <c r="E736">
        <v>1645473934.79705</v>
      </c>
      <c r="F736" s="1">
        <f>times_pssm[[#This Row],[End]]-times_pssm[[#This Row],[Start]]</f>
        <v>0.32962989807128906</v>
      </c>
      <c r="G736" s="1" t="s">
        <v>56</v>
      </c>
    </row>
    <row r="737" spans="1:7" x14ac:dyDescent="0.2">
      <c r="A737" s="1">
        <v>6</v>
      </c>
      <c r="B737" s="1" t="s">
        <v>2</v>
      </c>
      <c r="C737" s="1" t="s">
        <v>12</v>
      </c>
      <c r="D737">
        <v>1645473934.7971301</v>
      </c>
      <c r="E737">
        <v>1645473935.12164</v>
      </c>
      <c r="F737" s="1">
        <f>times_pssm[[#This Row],[End]]-times_pssm[[#This Row],[Start]]</f>
        <v>0.32450985908508301</v>
      </c>
      <c r="G737" s="1" t="s">
        <v>56</v>
      </c>
    </row>
    <row r="738" spans="1:7" x14ac:dyDescent="0.2">
      <c r="A738" s="1">
        <v>7</v>
      </c>
      <c r="B738" s="1" t="s">
        <v>2</v>
      </c>
      <c r="C738" s="1" t="s">
        <v>12</v>
      </c>
      <c r="D738">
        <v>1645473935.1217401</v>
      </c>
      <c r="E738">
        <v>1645473935.46348</v>
      </c>
      <c r="F738" s="1">
        <f>times_pssm[[#This Row],[End]]-times_pssm[[#This Row],[Start]]</f>
        <v>0.34173989295959473</v>
      </c>
      <c r="G738" s="1" t="s">
        <v>56</v>
      </c>
    </row>
    <row r="739" spans="1:7" x14ac:dyDescent="0.2">
      <c r="A739" s="1">
        <v>8</v>
      </c>
      <c r="B739" s="1" t="s">
        <v>2</v>
      </c>
      <c r="C739" s="1" t="s">
        <v>12</v>
      </c>
      <c r="D739">
        <v>1645473935.4636199</v>
      </c>
      <c r="E739">
        <v>1645473935.79389</v>
      </c>
      <c r="F739" s="1">
        <f>times_pssm[[#This Row],[End]]-times_pssm[[#This Row],[Start]]</f>
        <v>0.33027005195617676</v>
      </c>
      <c r="G739" s="1" t="s">
        <v>56</v>
      </c>
    </row>
    <row r="740" spans="1:7" x14ac:dyDescent="0.2">
      <c r="A740" s="1">
        <v>9</v>
      </c>
      <c r="B740" s="1" t="s">
        <v>2</v>
      </c>
      <c r="C740" s="1" t="s">
        <v>12</v>
      </c>
      <c r="D740">
        <v>1645473935.7939501</v>
      </c>
      <c r="E740">
        <v>1645473936.11832</v>
      </c>
      <c r="F740" s="1">
        <f>times_pssm[[#This Row],[End]]-times_pssm[[#This Row],[Start]]</f>
        <v>0.32436990737915039</v>
      </c>
      <c r="G740" s="1" t="s">
        <v>56</v>
      </c>
    </row>
    <row r="741" spans="1:7" x14ac:dyDescent="0.2">
      <c r="A741" s="1">
        <v>10</v>
      </c>
      <c r="B741" s="1" t="s">
        <v>2</v>
      </c>
      <c r="C741" s="1" t="s">
        <v>12</v>
      </c>
      <c r="D741">
        <v>1645473936.1183801</v>
      </c>
      <c r="E741">
        <v>1645473936.45819</v>
      </c>
      <c r="F741" s="1">
        <f>times_pssm[[#This Row],[End]]-times_pssm[[#This Row],[Start]]</f>
        <v>0.33980989456176758</v>
      </c>
      <c r="G741" s="1" t="s">
        <v>56</v>
      </c>
    </row>
    <row r="742" spans="1:7" x14ac:dyDescent="0.2">
      <c r="A742" s="1">
        <v>1</v>
      </c>
      <c r="B742" s="1" t="s">
        <v>2</v>
      </c>
      <c r="C742" s="1" t="s">
        <v>13</v>
      </c>
      <c r="D742">
        <v>1645473936.45839</v>
      </c>
      <c r="E742">
        <v>1645473936.7200601</v>
      </c>
      <c r="F742" s="1">
        <f>times_pssm[[#This Row],[End]]-times_pssm[[#This Row],[Start]]</f>
        <v>0.26167011260986328</v>
      </c>
      <c r="G742" s="1" t="s">
        <v>56</v>
      </c>
    </row>
    <row r="743" spans="1:7" x14ac:dyDescent="0.2">
      <c r="A743" s="1">
        <v>2</v>
      </c>
      <c r="B743" s="1" t="s">
        <v>2</v>
      </c>
      <c r="C743" s="1" t="s">
        <v>13</v>
      </c>
      <c r="D743">
        <v>1645473936.72017</v>
      </c>
      <c r="E743">
        <v>1645473936.9614999</v>
      </c>
      <c r="F743" s="1">
        <f>times_pssm[[#This Row],[End]]-times_pssm[[#This Row],[Start]]</f>
        <v>0.24132990837097168</v>
      </c>
      <c r="G743" s="1" t="s">
        <v>56</v>
      </c>
    </row>
    <row r="744" spans="1:7" x14ac:dyDescent="0.2">
      <c r="A744" s="1">
        <v>3</v>
      </c>
      <c r="B744" s="1" t="s">
        <v>2</v>
      </c>
      <c r="C744" s="1" t="s">
        <v>13</v>
      </c>
      <c r="D744">
        <v>1645473936.9615901</v>
      </c>
      <c r="E744">
        <v>1645473937.2042301</v>
      </c>
      <c r="F744" s="1">
        <f>times_pssm[[#This Row],[End]]-times_pssm[[#This Row],[Start]]</f>
        <v>0.24264001846313477</v>
      </c>
      <c r="G744" s="1" t="s">
        <v>56</v>
      </c>
    </row>
    <row r="745" spans="1:7" x14ac:dyDescent="0.2">
      <c r="A745" s="1">
        <v>4</v>
      </c>
      <c r="B745" s="1" t="s">
        <v>2</v>
      </c>
      <c r="C745" s="1" t="s">
        <v>13</v>
      </c>
      <c r="D745">
        <v>1645473937.2042899</v>
      </c>
      <c r="E745">
        <v>1645473937.4506099</v>
      </c>
      <c r="F745" s="1">
        <f>times_pssm[[#This Row],[End]]-times_pssm[[#This Row],[Start]]</f>
        <v>0.24632000923156738</v>
      </c>
      <c r="G745" s="1" t="s">
        <v>56</v>
      </c>
    </row>
    <row r="746" spans="1:7" x14ac:dyDescent="0.2">
      <c r="A746" s="1">
        <v>5</v>
      </c>
      <c r="B746" s="1" t="s">
        <v>2</v>
      </c>
      <c r="C746" s="1" t="s">
        <v>13</v>
      </c>
      <c r="D746">
        <v>1645473937.45068</v>
      </c>
      <c r="E746">
        <v>1645473937.6961</v>
      </c>
      <c r="F746" s="1">
        <f>times_pssm[[#This Row],[End]]-times_pssm[[#This Row],[Start]]</f>
        <v>0.24541997909545898</v>
      </c>
      <c r="G746" s="1" t="s">
        <v>56</v>
      </c>
    </row>
    <row r="747" spans="1:7" x14ac:dyDescent="0.2">
      <c r="A747" s="1">
        <v>6</v>
      </c>
      <c r="B747" s="1" t="s">
        <v>2</v>
      </c>
      <c r="C747" s="1" t="s">
        <v>13</v>
      </c>
      <c r="D747">
        <v>1645473937.6961701</v>
      </c>
      <c r="E747">
        <v>1645473937.9394801</v>
      </c>
      <c r="F747" s="1">
        <f>times_pssm[[#This Row],[End]]-times_pssm[[#This Row],[Start]]</f>
        <v>0.24330997467041016</v>
      </c>
      <c r="G747" s="1" t="s">
        <v>56</v>
      </c>
    </row>
    <row r="748" spans="1:7" x14ac:dyDescent="0.2">
      <c r="A748" s="1">
        <v>7</v>
      </c>
      <c r="B748" s="1" t="s">
        <v>2</v>
      </c>
      <c r="C748" s="1" t="s">
        <v>13</v>
      </c>
      <c r="D748">
        <v>1645473937.9395399</v>
      </c>
      <c r="E748">
        <v>1645473938.1826501</v>
      </c>
      <c r="F748" s="1">
        <f>times_pssm[[#This Row],[End]]-times_pssm[[#This Row],[Start]]</f>
        <v>0.24311017990112305</v>
      </c>
      <c r="G748" s="1" t="s">
        <v>56</v>
      </c>
    </row>
    <row r="749" spans="1:7" x14ac:dyDescent="0.2">
      <c r="A749" s="1">
        <v>8</v>
      </c>
      <c r="B749" s="1" t="s">
        <v>2</v>
      </c>
      <c r="C749" s="1" t="s">
        <v>13</v>
      </c>
      <c r="D749">
        <v>1645473938.1827199</v>
      </c>
      <c r="E749">
        <v>1645473938.4288399</v>
      </c>
      <c r="F749" s="1">
        <f>times_pssm[[#This Row],[End]]-times_pssm[[#This Row],[Start]]</f>
        <v>0.24611997604370117</v>
      </c>
      <c r="G749" s="1" t="s">
        <v>56</v>
      </c>
    </row>
    <row r="750" spans="1:7" x14ac:dyDescent="0.2">
      <c r="A750" s="1">
        <v>9</v>
      </c>
      <c r="B750" s="1" t="s">
        <v>2</v>
      </c>
      <c r="C750" s="1" t="s">
        <v>13</v>
      </c>
      <c r="D750">
        <v>1645473938.4289401</v>
      </c>
      <c r="E750">
        <v>1645473938.6774199</v>
      </c>
      <c r="F750" s="1">
        <f>times_pssm[[#This Row],[End]]-times_pssm[[#This Row],[Start]]</f>
        <v>0.24847984313964844</v>
      </c>
      <c r="G750" s="1" t="s">
        <v>56</v>
      </c>
    </row>
    <row r="751" spans="1:7" x14ac:dyDescent="0.2">
      <c r="A751" s="1">
        <v>10</v>
      </c>
      <c r="B751" s="1" t="s">
        <v>2</v>
      </c>
      <c r="C751" s="1" t="s">
        <v>13</v>
      </c>
      <c r="D751">
        <v>1645473938.6775</v>
      </c>
      <c r="E751">
        <v>1645473938.92067</v>
      </c>
      <c r="F751" s="1">
        <f>times_pssm[[#This Row],[End]]-times_pssm[[#This Row],[Start]]</f>
        <v>0.24317002296447754</v>
      </c>
      <c r="G751" s="1" t="s">
        <v>56</v>
      </c>
    </row>
    <row r="752" spans="1:7" x14ac:dyDescent="0.2">
      <c r="A752" s="1">
        <v>1</v>
      </c>
      <c r="B752" s="1" t="s">
        <v>2</v>
      </c>
      <c r="C752" s="1" t="s">
        <v>14</v>
      </c>
      <c r="D752">
        <v>1645473938.9208901</v>
      </c>
      <c r="E752">
        <v>1645473939.28667</v>
      </c>
      <c r="F752" s="1">
        <f>times_pssm[[#This Row],[End]]-times_pssm[[#This Row],[Start]]</f>
        <v>0.36577987670898438</v>
      </c>
      <c r="G752" s="1" t="s">
        <v>56</v>
      </c>
    </row>
    <row r="753" spans="1:7" x14ac:dyDescent="0.2">
      <c r="A753" s="1">
        <v>2</v>
      </c>
      <c r="B753" s="1" t="s">
        <v>2</v>
      </c>
      <c r="C753" s="1" t="s">
        <v>14</v>
      </c>
      <c r="D753">
        <v>1645473939.2867601</v>
      </c>
      <c r="E753">
        <v>1645473939.65734</v>
      </c>
      <c r="F753" s="1">
        <f>times_pssm[[#This Row],[End]]-times_pssm[[#This Row],[Start]]</f>
        <v>0.37057995796203613</v>
      </c>
      <c r="G753" s="1" t="s">
        <v>56</v>
      </c>
    </row>
    <row r="754" spans="1:7" x14ac:dyDescent="0.2">
      <c r="A754" s="1">
        <v>3</v>
      </c>
      <c r="B754" s="1" t="s">
        <v>2</v>
      </c>
      <c r="C754" s="1" t="s">
        <v>14</v>
      </c>
      <c r="D754">
        <v>1645473939.6574199</v>
      </c>
      <c r="E754">
        <v>1645473940.01127</v>
      </c>
      <c r="F754" s="1">
        <f>times_pssm[[#This Row],[End]]-times_pssm[[#This Row],[Start]]</f>
        <v>0.35385012626647949</v>
      </c>
      <c r="G754" s="1" t="s">
        <v>56</v>
      </c>
    </row>
    <row r="755" spans="1:7" x14ac:dyDescent="0.2">
      <c r="A755" s="1">
        <v>4</v>
      </c>
      <c r="B755" s="1" t="s">
        <v>2</v>
      </c>
      <c r="C755" s="1" t="s">
        <v>14</v>
      </c>
      <c r="D755">
        <v>1645473940.0113499</v>
      </c>
      <c r="E755">
        <v>1645473940.3641701</v>
      </c>
      <c r="F755" s="1">
        <f>times_pssm[[#This Row],[End]]-times_pssm[[#This Row],[Start]]</f>
        <v>0.35282015800476074</v>
      </c>
      <c r="G755" s="1" t="s">
        <v>56</v>
      </c>
    </row>
    <row r="756" spans="1:7" x14ac:dyDescent="0.2">
      <c r="A756" s="1">
        <v>5</v>
      </c>
      <c r="B756" s="1" t="s">
        <v>2</v>
      </c>
      <c r="C756" s="1" t="s">
        <v>14</v>
      </c>
      <c r="D756">
        <v>1645473940.3642299</v>
      </c>
      <c r="E756">
        <v>1645473940.7339499</v>
      </c>
      <c r="F756" s="1">
        <f>times_pssm[[#This Row],[End]]-times_pssm[[#This Row],[Start]]</f>
        <v>0.3697199821472168</v>
      </c>
      <c r="G756" s="1" t="s">
        <v>56</v>
      </c>
    </row>
    <row r="757" spans="1:7" x14ac:dyDescent="0.2">
      <c r="A757" s="1">
        <v>6</v>
      </c>
      <c r="B757" s="1" t="s">
        <v>2</v>
      </c>
      <c r="C757" s="1" t="s">
        <v>14</v>
      </c>
      <c r="D757">
        <v>1645473940.73401</v>
      </c>
      <c r="E757">
        <v>1645473941.0901599</v>
      </c>
      <c r="F757" s="1">
        <f>times_pssm[[#This Row],[End]]-times_pssm[[#This Row],[Start]]</f>
        <v>0.35614991188049316</v>
      </c>
      <c r="G757" s="1" t="s">
        <v>56</v>
      </c>
    </row>
    <row r="758" spans="1:7" x14ac:dyDescent="0.2">
      <c r="A758" s="1">
        <v>7</v>
      </c>
      <c r="B758" s="1" t="s">
        <v>2</v>
      </c>
      <c r="C758" s="1" t="s">
        <v>14</v>
      </c>
      <c r="D758">
        <v>1645473941.09024</v>
      </c>
      <c r="E758">
        <v>1645473941.43697</v>
      </c>
      <c r="F758" s="1">
        <f>times_pssm[[#This Row],[End]]-times_pssm[[#This Row],[Start]]</f>
        <v>0.34672999382019043</v>
      </c>
      <c r="G758" s="1" t="s">
        <v>56</v>
      </c>
    </row>
    <row r="759" spans="1:7" x14ac:dyDescent="0.2">
      <c r="A759" s="1">
        <v>8</v>
      </c>
      <c r="B759" s="1" t="s">
        <v>2</v>
      </c>
      <c r="C759" s="1" t="s">
        <v>14</v>
      </c>
      <c r="D759">
        <v>1645473941.4370601</v>
      </c>
      <c r="E759">
        <v>1645473941.85463</v>
      </c>
      <c r="F759" s="1">
        <f>times_pssm[[#This Row],[End]]-times_pssm[[#This Row],[Start]]</f>
        <v>0.41756987571716309</v>
      </c>
      <c r="G759" s="1" t="s">
        <v>56</v>
      </c>
    </row>
    <row r="760" spans="1:7" x14ac:dyDescent="0.2">
      <c r="A760" s="1">
        <v>9</v>
      </c>
      <c r="B760" s="1" t="s">
        <v>2</v>
      </c>
      <c r="C760" s="1" t="s">
        <v>14</v>
      </c>
      <c r="D760">
        <v>1645473941.8547201</v>
      </c>
      <c r="E760">
        <v>1645473942.20559</v>
      </c>
      <c r="F760" s="1">
        <f>times_pssm[[#This Row],[End]]-times_pssm[[#This Row],[Start]]</f>
        <v>0.35086989402770996</v>
      </c>
      <c r="G760" s="1" t="s">
        <v>56</v>
      </c>
    </row>
    <row r="761" spans="1:7" x14ac:dyDescent="0.2">
      <c r="A761" s="1">
        <v>10</v>
      </c>
      <c r="B761" s="1" t="s">
        <v>2</v>
      </c>
      <c r="C761" s="1" t="s">
        <v>14</v>
      </c>
      <c r="D761">
        <v>1645473942.2056999</v>
      </c>
      <c r="E761">
        <v>1645473942.5567801</v>
      </c>
      <c r="F761" s="1">
        <f>times_pssm[[#This Row],[End]]-times_pssm[[#This Row],[Start]]</f>
        <v>0.35108017921447754</v>
      </c>
      <c r="G761" s="1" t="s">
        <v>56</v>
      </c>
    </row>
    <row r="762" spans="1:7" x14ac:dyDescent="0.2">
      <c r="A762" s="1">
        <v>1</v>
      </c>
      <c r="B762" s="1" t="s">
        <v>2</v>
      </c>
      <c r="C762" s="1" t="s">
        <v>15</v>
      </c>
      <c r="D762">
        <v>1645473942.5570099</v>
      </c>
      <c r="E762">
        <v>1645473944.8724699</v>
      </c>
      <c r="F762" s="1">
        <f>times_pssm[[#This Row],[End]]-times_pssm[[#This Row],[Start]]</f>
        <v>2.3154599666595459</v>
      </c>
      <c r="G762" s="1" t="s">
        <v>56</v>
      </c>
    </row>
    <row r="763" spans="1:7" x14ac:dyDescent="0.2">
      <c r="A763" s="1">
        <v>2</v>
      </c>
      <c r="B763" s="1" t="s">
        <v>2</v>
      </c>
      <c r="C763" s="1" t="s">
        <v>15</v>
      </c>
      <c r="D763">
        <v>1645473944.8725801</v>
      </c>
      <c r="E763">
        <v>1645473947.19542</v>
      </c>
      <c r="F763" s="1">
        <f>times_pssm[[#This Row],[End]]-times_pssm[[#This Row],[Start]]</f>
        <v>2.3228399753570557</v>
      </c>
      <c r="G763" s="1" t="s">
        <v>56</v>
      </c>
    </row>
    <row r="764" spans="1:7" x14ac:dyDescent="0.2">
      <c r="A764" s="1">
        <v>3</v>
      </c>
      <c r="B764" s="1" t="s">
        <v>2</v>
      </c>
      <c r="C764" s="1" t="s">
        <v>15</v>
      </c>
      <c r="D764">
        <v>1645473947.1954899</v>
      </c>
      <c r="E764">
        <v>1645473949.4574101</v>
      </c>
      <c r="F764" s="1">
        <f>times_pssm[[#This Row],[End]]-times_pssm[[#This Row],[Start]]</f>
        <v>2.2619202136993408</v>
      </c>
      <c r="G764" s="1" t="s">
        <v>56</v>
      </c>
    </row>
    <row r="765" spans="1:7" x14ac:dyDescent="0.2">
      <c r="A765" s="1">
        <v>4</v>
      </c>
      <c r="B765" s="1" t="s">
        <v>2</v>
      </c>
      <c r="C765" s="1" t="s">
        <v>15</v>
      </c>
      <c r="D765">
        <v>1645473949.45751</v>
      </c>
      <c r="E765">
        <v>1645473951.7409599</v>
      </c>
      <c r="F765" s="1">
        <f>times_pssm[[#This Row],[End]]-times_pssm[[#This Row],[Start]]</f>
        <v>2.2834498882293701</v>
      </c>
      <c r="G765" s="1" t="s">
        <v>56</v>
      </c>
    </row>
    <row r="766" spans="1:7" x14ac:dyDescent="0.2">
      <c r="A766" s="1">
        <v>5</v>
      </c>
      <c r="B766" s="1" t="s">
        <v>2</v>
      </c>
      <c r="C766" s="1" t="s">
        <v>15</v>
      </c>
      <c r="D766">
        <v>1645473951.74104</v>
      </c>
      <c r="E766">
        <v>1645473954.0434699</v>
      </c>
      <c r="F766" s="1">
        <f>times_pssm[[#This Row],[End]]-times_pssm[[#This Row],[Start]]</f>
        <v>2.3024299144744873</v>
      </c>
      <c r="G766" s="1" t="s">
        <v>56</v>
      </c>
    </row>
    <row r="767" spans="1:7" x14ac:dyDescent="0.2">
      <c r="A767" s="1">
        <v>6</v>
      </c>
      <c r="B767" s="1" t="s">
        <v>2</v>
      </c>
      <c r="C767" s="1" t="s">
        <v>15</v>
      </c>
      <c r="D767">
        <v>1645473954.04356</v>
      </c>
      <c r="E767">
        <v>1645473956.30005</v>
      </c>
      <c r="F767" s="1">
        <f>times_pssm[[#This Row],[End]]-times_pssm[[#This Row],[Start]]</f>
        <v>2.2564899921417236</v>
      </c>
      <c r="G767" s="1" t="s">
        <v>56</v>
      </c>
    </row>
    <row r="768" spans="1:7" x14ac:dyDescent="0.2">
      <c r="A768" s="1">
        <v>7</v>
      </c>
      <c r="B768" s="1" t="s">
        <v>2</v>
      </c>
      <c r="C768" s="1" t="s">
        <v>15</v>
      </c>
      <c r="D768">
        <v>1645473956.3001201</v>
      </c>
      <c r="E768">
        <v>1645473958.6020999</v>
      </c>
      <c r="F768" s="1">
        <f>times_pssm[[#This Row],[End]]-times_pssm[[#This Row],[Start]]</f>
        <v>2.3019797801971436</v>
      </c>
      <c r="G768" s="1" t="s">
        <v>56</v>
      </c>
    </row>
    <row r="769" spans="1:7" x14ac:dyDescent="0.2">
      <c r="A769" s="1">
        <v>8</v>
      </c>
      <c r="B769" s="1" t="s">
        <v>2</v>
      </c>
      <c r="C769" s="1" t="s">
        <v>15</v>
      </c>
      <c r="D769">
        <v>1645473958.60217</v>
      </c>
      <c r="E769">
        <v>1645473960.8941801</v>
      </c>
      <c r="F769" s="1">
        <f>times_pssm[[#This Row],[End]]-times_pssm[[#This Row],[Start]]</f>
        <v>2.2920100688934326</v>
      </c>
      <c r="G769" s="1" t="s">
        <v>56</v>
      </c>
    </row>
    <row r="770" spans="1:7" x14ac:dyDescent="0.2">
      <c r="A770" s="1">
        <v>9</v>
      </c>
      <c r="B770" s="1" t="s">
        <v>2</v>
      </c>
      <c r="C770" s="1" t="s">
        <v>15</v>
      </c>
      <c r="D770">
        <v>1645473960.8942699</v>
      </c>
      <c r="E770">
        <v>1645473963.19398</v>
      </c>
      <c r="F770" s="1">
        <f>times_pssm[[#This Row],[End]]-times_pssm[[#This Row],[Start]]</f>
        <v>2.2997100353240967</v>
      </c>
      <c r="G770" s="1" t="s">
        <v>56</v>
      </c>
    </row>
    <row r="771" spans="1:7" x14ac:dyDescent="0.2">
      <c r="A771" s="1">
        <v>10</v>
      </c>
      <c r="B771" s="1" t="s">
        <v>2</v>
      </c>
      <c r="C771" s="1" t="s">
        <v>15</v>
      </c>
      <c r="D771">
        <v>1645473963.1940501</v>
      </c>
      <c r="E771">
        <v>1645473965.48753</v>
      </c>
      <c r="F771" s="1">
        <f>times_pssm[[#This Row],[End]]-times_pssm[[#This Row],[Start]]</f>
        <v>2.2934799194335938</v>
      </c>
      <c r="G771" s="1" t="s">
        <v>56</v>
      </c>
    </row>
    <row r="772" spans="1:7" x14ac:dyDescent="0.2">
      <c r="A772" s="1">
        <v>1</v>
      </c>
      <c r="B772" s="1" t="s">
        <v>2</v>
      </c>
      <c r="C772" s="1" t="s">
        <v>16</v>
      </c>
      <c r="D772">
        <v>1645473965.48773</v>
      </c>
      <c r="E772">
        <v>1645473965.70948</v>
      </c>
      <c r="F772" s="1">
        <f>times_pssm[[#This Row],[End]]-times_pssm[[#This Row],[Start]]</f>
        <v>0.22175002098083496</v>
      </c>
      <c r="G772" s="1" t="s">
        <v>56</v>
      </c>
    </row>
    <row r="773" spans="1:7" x14ac:dyDescent="0.2">
      <c r="A773" s="1">
        <v>2</v>
      </c>
      <c r="B773" s="1" t="s">
        <v>2</v>
      </c>
      <c r="C773" s="1" t="s">
        <v>16</v>
      </c>
      <c r="D773">
        <v>1645473965.7095399</v>
      </c>
      <c r="E773">
        <v>1645473965.9298899</v>
      </c>
      <c r="F773" s="1">
        <f>times_pssm[[#This Row],[End]]-times_pssm[[#This Row],[Start]]</f>
        <v>0.22035002708435059</v>
      </c>
      <c r="G773" s="1" t="s">
        <v>56</v>
      </c>
    </row>
    <row r="774" spans="1:7" x14ac:dyDescent="0.2">
      <c r="A774" s="1">
        <v>3</v>
      </c>
      <c r="B774" s="1" t="s">
        <v>2</v>
      </c>
      <c r="C774" s="1" t="s">
        <v>16</v>
      </c>
      <c r="D774">
        <v>1645473965.92997</v>
      </c>
      <c r="E774">
        <v>1645473966.15135</v>
      </c>
      <c r="F774" s="1">
        <f>times_pssm[[#This Row],[End]]-times_pssm[[#This Row],[Start]]</f>
        <v>0.22137999534606934</v>
      </c>
      <c r="G774" s="1" t="s">
        <v>56</v>
      </c>
    </row>
    <row r="775" spans="1:7" x14ac:dyDescent="0.2">
      <c r="A775" s="1">
        <v>4</v>
      </c>
      <c r="B775" s="1" t="s">
        <v>2</v>
      </c>
      <c r="C775" s="1" t="s">
        <v>16</v>
      </c>
      <c r="D775">
        <v>1645473966.1514101</v>
      </c>
      <c r="E775">
        <v>1645473966.3687999</v>
      </c>
      <c r="F775" s="1">
        <f>times_pssm[[#This Row],[End]]-times_pssm[[#This Row],[Start]]</f>
        <v>0.21738982200622559</v>
      </c>
      <c r="G775" s="1" t="s">
        <v>56</v>
      </c>
    </row>
    <row r="776" spans="1:7" x14ac:dyDescent="0.2">
      <c r="A776" s="1">
        <v>5</v>
      </c>
      <c r="B776" s="1" t="s">
        <v>2</v>
      </c>
      <c r="C776" s="1" t="s">
        <v>16</v>
      </c>
      <c r="D776">
        <v>1645473966.36888</v>
      </c>
      <c r="E776">
        <v>1645473966.5905001</v>
      </c>
      <c r="F776" s="1">
        <f>times_pssm[[#This Row],[End]]-times_pssm[[#This Row],[Start]]</f>
        <v>0.22162008285522461</v>
      </c>
      <c r="G776" s="1" t="s">
        <v>56</v>
      </c>
    </row>
    <row r="777" spans="1:7" x14ac:dyDescent="0.2">
      <c r="A777" s="1">
        <v>6</v>
      </c>
      <c r="B777" s="1" t="s">
        <v>2</v>
      </c>
      <c r="C777" s="1" t="s">
        <v>16</v>
      </c>
      <c r="D777">
        <v>1645473966.5906</v>
      </c>
      <c r="E777">
        <v>1645473966.8113501</v>
      </c>
      <c r="F777" s="1">
        <f>times_pssm[[#This Row],[End]]-times_pssm[[#This Row],[Start]]</f>
        <v>0.22075009346008301</v>
      </c>
      <c r="G777" s="1" t="s">
        <v>56</v>
      </c>
    </row>
    <row r="778" spans="1:7" x14ac:dyDescent="0.2">
      <c r="A778" s="1">
        <v>7</v>
      </c>
      <c r="B778" s="1" t="s">
        <v>2</v>
      </c>
      <c r="C778" s="1" t="s">
        <v>16</v>
      </c>
      <c r="D778">
        <v>1645473966.81144</v>
      </c>
      <c r="E778">
        <v>1645473967.03212</v>
      </c>
      <c r="F778" s="1">
        <f>times_pssm[[#This Row],[End]]-times_pssm[[#This Row],[Start]]</f>
        <v>0.22067999839782715</v>
      </c>
      <c r="G778" s="1" t="s">
        <v>56</v>
      </c>
    </row>
    <row r="779" spans="1:7" x14ac:dyDescent="0.2">
      <c r="A779" s="1">
        <v>8</v>
      </c>
      <c r="B779" s="1" t="s">
        <v>2</v>
      </c>
      <c r="C779" s="1" t="s">
        <v>16</v>
      </c>
      <c r="D779">
        <v>1645473967.0321901</v>
      </c>
      <c r="E779">
        <v>1645473967.2535501</v>
      </c>
      <c r="F779" s="1">
        <f>times_pssm[[#This Row],[End]]-times_pssm[[#This Row],[Start]]</f>
        <v>0.2213599681854248</v>
      </c>
      <c r="G779" s="1" t="s">
        <v>56</v>
      </c>
    </row>
    <row r="780" spans="1:7" x14ac:dyDescent="0.2">
      <c r="A780" s="1">
        <v>9</v>
      </c>
      <c r="B780" s="1" t="s">
        <v>2</v>
      </c>
      <c r="C780" s="1" t="s">
        <v>16</v>
      </c>
      <c r="D780">
        <v>1645473967.2536199</v>
      </c>
      <c r="E780">
        <v>1645473967.46996</v>
      </c>
      <c r="F780" s="1">
        <f>times_pssm[[#This Row],[End]]-times_pssm[[#This Row],[Start]]</f>
        <v>0.21634006500244141</v>
      </c>
      <c r="G780" s="1" t="s">
        <v>56</v>
      </c>
    </row>
    <row r="781" spans="1:7" x14ac:dyDescent="0.2">
      <c r="A781" s="1">
        <v>10</v>
      </c>
      <c r="B781" s="1" t="s">
        <v>2</v>
      </c>
      <c r="C781" s="1" t="s">
        <v>16</v>
      </c>
      <c r="D781">
        <v>1645473967.4700601</v>
      </c>
      <c r="E781">
        <v>1645473967.68647</v>
      </c>
      <c r="F781" s="1">
        <f>times_pssm[[#This Row],[End]]-times_pssm[[#This Row],[Start]]</f>
        <v>0.21640992164611816</v>
      </c>
      <c r="G781" s="1" t="s">
        <v>56</v>
      </c>
    </row>
    <row r="782" spans="1:7" x14ac:dyDescent="0.2">
      <c r="A782" s="1">
        <v>1</v>
      </c>
      <c r="B782" s="1" t="s">
        <v>2</v>
      </c>
      <c r="C782" s="1" t="s">
        <v>17</v>
      </c>
      <c r="D782">
        <v>1645473967.68665</v>
      </c>
      <c r="E782">
        <v>1645473969.16798</v>
      </c>
      <c r="F782" s="1">
        <f>times_pssm[[#This Row],[End]]-times_pssm[[#This Row],[Start]]</f>
        <v>1.4813299179077148</v>
      </c>
      <c r="G782" s="1" t="s">
        <v>56</v>
      </c>
    </row>
    <row r="783" spans="1:7" x14ac:dyDescent="0.2">
      <c r="A783" s="1">
        <v>2</v>
      </c>
      <c r="B783" s="1" t="s">
        <v>2</v>
      </c>
      <c r="C783" s="1" t="s">
        <v>17</v>
      </c>
      <c r="D783">
        <v>1645473969.1680701</v>
      </c>
      <c r="E783">
        <v>1645473970.66627</v>
      </c>
      <c r="F783" s="1">
        <f>times_pssm[[#This Row],[End]]-times_pssm[[#This Row],[Start]]</f>
        <v>1.4981999397277832</v>
      </c>
      <c r="G783" s="1" t="s">
        <v>56</v>
      </c>
    </row>
    <row r="784" spans="1:7" x14ac:dyDescent="0.2">
      <c r="A784" s="1">
        <v>3</v>
      </c>
      <c r="B784" s="1" t="s">
        <v>2</v>
      </c>
      <c r="C784" s="1" t="s">
        <v>17</v>
      </c>
      <c r="D784">
        <v>1645473970.6663499</v>
      </c>
      <c r="E784">
        <v>1645473972.16607</v>
      </c>
      <c r="F784" s="1">
        <f>times_pssm[[#This Row],[End]]-times_pssm[[#This Row],[Start]]</f>
        <v>1.4997200965881348</v>
      </c>
      <c r="G784" s="1" t="s">
        <v>56</v>
      </c>
    </row>
    <row r="785" spans="1:7" x14ac:dyDescent="0.2">
      <c r="A785" s="1">
        <v>4</v>
      </c>
      <c r="B785" s="1" t="s">
        <v>2</v>
      </c>
      <c r="C785" s="1" t="s">
        <v>17</v>
      </c>
      <c r="D785">
        <v>1645473972.1661401</v>
      </c>
      <c r="E785">
        <v>1645473973.65557</v>
      </c>
      <c r="F785" s="1">
        <f>times_pssm[[#This Row],[End]]-times_pssm[[#This Row],[Start]]</f>
        <v>1.4894299507141113</v>
      </c>
      <c r="G785" s="1" t="s">
        <v>56</v>
      </c>
    </row>
    <row r="786" spans="1:7" x14ac:dyDescent="0.2">
      <c r="A786" s="1">
        <v>5</v>
      </c>
      <c r="B786" s="1" t="s">
        <v>2</v>
      </c>
      <c r="C786" s="1" t="s">
        <v>17</v>
      </c>
      <c r="D786">
        <v>1645473973.6556399</v>
      </c>
      <c r="E786">
        <v>1645473975.1489899</v>
      </c>
      <c r="F786" s="1">
        <f>times_pssm[[#This Row],[End]]-times_pssm[[#This Row],[Start]]</f>
        <v>1.4933500289916992</v>
      </c>
      <c r="G786" s="1" t="s">
        <v>56</v>
      </c>
    </row>
    <row r="787" spans="1:7" x14ac:dyDescent="0.2">
      <c r="A787" s="1">
        <v>6</v>
      </c>
      <c r="B787" s="1" t="s">
        <v>2</v>
      </c>
      <c r="C787" s="1" t="s">
        <v>17</v>
      </c>
      <c r="D787">
        <v>1645473975.14908</v>
      </c>
      <c r="E787">
        <v>1645473976.62677</v>
      </c>
      <c r="F787" s="1">
        <f>times_pssm[[#This Row],[End]]-times_pssm[[#This Row],[Start]]</f>
        <v>1.4776899814605713</v>
      </c>
      <c r="G787" s="1" t="s">
        <v>56</v>
      </c>
    </row>
    <row r="788" spans="1:7" x14ac:dyDescent="0.2">
      <c r="A788" s="1">
        <v>7</v>
      </c>
      <c r="B788" s="1" t="s">
        <v>2</v>
      </c>
      <c r="C788" s="1" t="s">
        <v>17</v>
      </c>
      <c r="D788">
        <v>1645473976.6268301</v>
      </c>
      <c r="E788">
        <v>1645473978.1189401</v>
      </c>
      <c r="F788" s="1">
        <f>times_pssm[[#This Row],[End]]-times_pssm[[#This Row],[Start]]</f>
        <v>1.492110013961792</v>
      </c>
      <c r="G788" s="1" t="s">
        <v>56</v>
      </c>
    </row>
    <row r="789" spans="1:7" x14ac:dyDescent="0.2">
      <c r="A789" s="1">
        <v>8</v>
      </c>
      <c r="B789" s="1" t="s">
        <v>2</v>
      </c>
      <c r="C789" s="1" t="s">
        <v>17</v>
      </c>
      <c r="D789">
        <v>1645473978.11902</v>
      </c>
      <c r="E789">
        <v>1645473979.6549799</v>
      </c>
      <c r="F789" s="1">
        <f>times_pssm[[#This Row],[End]]-times_pssm[[#This Row],[Start]]</f>
        <v>1.5359599590301514</v>
      </c>
      <c r="G789" s="1" t="s">
        <v>56</v>
      </c>
    </row>
    <row r="790" spans="1:7" x14ac:dyDescent="0.2">
      <c r="A790" s="1">
        <v>9</v>
      </c>
      <c r="B790" s="1" t="s">
        <v>2</v>
      </c>
      <c r="C790" s="1" t="s">
        <v>17</v>
      </c>
      <c r="D790">
        <v>1645473979.65505</v>
      </c>
      <c r="E790">
        <v>1645473981.1744101</v>
      </c>
      <c r="F790" s="1">
        <f>times_pssm[[#This Row],[End]]-times_pssm[[#This Row],[Start]]</f>
        <v>1.5193600654602051</v>
      </c>
      <c r="G790" s="1" t="s">
        <v>56</v>
      </c>
    </row>
    <row r="791" spans="1:7" x14ac:dyDescent="0.2">
      <c r="A791" s="1">
        <v>10</v>
      </c>
      <c r="B791" s="1" t="s">
        <v>2</v>
      </c>
      <c r="C791" s="1" t="s">
        <v>17</v>
      </c>
      <c r="D791">
        <v>1645473981.1745</v>
      </c>
      <c r="E791">
        <v>1645473982.6614599</v>
      </c>
      <c r="F791" s="1">
        <f>times_pssm[[#This Row],[End]]-times_pssm[[#This Row],[Start]]</f>
        <v>1.4869599342346191</v>
      </c>
      <c r="G791" s="1" t="s">
        <v>56</v>
      </c>
    </row>
    <row r="792" spans="1:7" x14ac:dyDescent="0.2">
      <c r="A792" s="1">
        <v>1</v>
      </c>
      <c r="B792" s="1" t="s">
        <v>2</v>
      </c>
      <c r="C792" s="1" t="s">
        <v>18</v>
      </c>
      <c r="D792">
        <v>1645473982.66166</v>
      </c>
      <c r="E792">
        <v>1645473983.54529</v>
      </c>
      <c r="F792" s="1">
        <f>times_pssm[[#This Row],[End]]-times_pssm[[#This Row],[Start]]</f>
        <v>0.88363003730773926</v>
      </c>
      <c r="G792" s="1" t="s">
        <v>56</v>
      </c>
    </row>
    <row r="793" spans="1:7" x14ac:dyDescent="0.2">
      <c r="A793" s="1">
        <v>2</v>
      </c>
      <c r="B793" s="1" t="s">
        <v>2</v>
      </c>
      <c r="C793" s="1" t="s">
        <v>18</v>
      </c>
      <c r="D793">
        <v>1645473983.5453501</v>
      </c>
      <c r="E793">
        <v>1645473984.42487</v>
      </c>
      <c r="F793" s="1">
        <f>times_pssm[[#This Row],[End]]-times_pssm[[#This Row],[Start]]</f>
        <v>0.87951993942260742</v>
      </c>
      <c r="G793" s="1" t="s">
        <v>56</v>
      </c>
    </row>
    <row r="794" spans="1:7" x14ac:dyDescent="0.2">
      <c r="A794" s="1">
        <v>3</v>
      </c>
      <c r="B794" s="1" t="s">
        <v>2</v>
      </c>
      <c r="C794" s="1" t="s">
        <v>18</v>
      </c>
      <c r="D794">
        <v>1645473984.4249699</v>
      </c>
      <c r="E794">
        <v>1645473985.30035</v>
      </c>
      <c r="F794" s="1">
        <f>times_pssm[[#This Row],[End]]-times_pssm[[#This Row],[Start]]</f>
        <v>0.87538003921508789</v>
      </c>
      <c r="G794" s="1" t="s">
        <v>56</v>
      </c>
    </row>
    <row r="795" spans="1:7" x14ac:dyDescent="0.2">
      <c r="A795" s="1">
        <v>4</v>
      </c>
      <c r="B795" s="1" t="s">
        <v>2</v>
      </c>
      <c r="C795" s="1" t="s">
        <v>18</v>
      </c>
      <c r="D795">
        <v>1645473985.3004301</v>
      </c>
      <c r="E795">
        <v>1645473986.1732399</v>
      </c>
      <c r="F795" s="1">
        <f>times_pssm[[#This Row],[End]]-times_pssm[[#This Row],[Start]]</f>
        <v>0.87280988693237305</v>
      </c>
      <c r="G795" s="1" t="s">
        <v>56</v>
      </c>
    </row>
    <row r="796" spans="1:7" x14ac:dyDescent="0.2">
      <c r="A796" s="1">
        <v>5</v>
      </c>
      <c r="B796" s="1" t="s">
        <v>2</v>
      </c>
      <c r="C796" s="1" t="s">
        <v>18</v>
      </c>
      <c r="D796">
        <v>1645473986.1733</v>
      </c>
      <c r="E796">
        <v>1645473987.0623701</v>
      </c>
      <c r="F796" s="1">
        <f>times_pssm[[#This Row],[End]]-times_pssm[[#This Row],[Start]]</f>
        <v>0.88907003402709961</v>
      </c>
      <c r="G796" s="1" t="s">
        <v>56</v>
      </c>
    </row>
    <row r="797" spans="1:7" x14ac:dyDescent="0.2">
      <c r="A797" s="1">
        <v>6</v>
      </c>
      <c r="B797" s="1" t="s">
        <v>2</v>
      </c>
      <c r="C797" s="1" t="s">
        <v>18</v>
      </c>
      <c r="D797">
        <v>1645473987.0624399</v>
      </c>
      <c r="E797">
        <v>1645473987.9517701</v>
      </c>
      <c r="F797" s="1">
        <f>times_pssm[[#This Row],[End]]-times_pssm[[#This Row],[Start]]</f>
        <v>0.88933014869689941</v>
      </c>
      <c r="G797" s="1" t="s">
        <v>56</v>
      </c>
    </row>
    <row r="798" spans="1:7" x14ac:dyDescent="0.2">
      <c r="A798" s="1">
        <v>7</v>
      </c>
      <c r="B798" s="1" t="s">
        <v>2</v>
      </c>
      <c r="C798" s="1" t="s">
        <v>18</v>
      </c>
      <c r="D798">
        <v>1645473987.9518299</v>
      </c>
      <c r="E798">
        <v>1645473988.8369501</v>
      </c>
      <c r="F798" s="1">
        <f>times_pssm[[#This Row],[End]]-times_pssm[[#This Row],[Start]]</f>
        <v>0.88512015342712402</v>
      </c>
      <c r="G798" s="1" t="s">
        <v>56</v>
      </c>
    </row>
    <row r="799" spans="1:7" x14ac:dyDescent="0.2">
      <c r="A799" s="1">
        <v>8</v>
      </c>
      <c r="B799" s="1" t="s">
        <v>2</v>
      </c>
      <c r="C799" s="1" t="s">
        <v>18</v>
      </c>
      <c r="D799">
        <v>1645473988.8370199</v>
      </c>
      <c r="E799">
        <v>1645473989.7388799</v>
      </c>
      <c r="F799" s="1">
        <f>times_pssm[[#This Row],[End]]-times_pssm[[#This Row],[Start]]</f>
        <v>0.90185999870300293</v>
      </c>
      <c r="G799" s="1" t="s">
        <v>56</v>
      </c>
    </row>
    <row r="800" spans="1:7" x14ac:dyDescent="0.2">
      <c r="A800" s="1">
        <v>9</v>
      </c>
      <c r="B800" s="1" t="s">
        <v>2</v>
      </c>
      <c r="C800" s="1" t="s">
        <v>18</v>
      </c>
      <c r="D800">
        <v>1645473989.73897</v>
      </c>
      <c r="E800">
        <v>1645473990.87498</v>
      </c>
      <c r="F800" s="1">
        <f>times_pssm[[#This Row],[End]]-times_pssm[[#This Row],[Start]]</f>
        <v>1.1360099315643311</v>
      </c>
      <c r="G800" s="1" t="s">
        <v>56</v>
      </c>
    </row>
    <row r="801" spans="1:7" x14ac:dyDescent="0.2">
      <c r="A801" s="1">
        <v>10</v>
      </c>
      <c r="B801" s="1" t="s">
        <v>2</v>
      </c>
      <c r="C801" s="1" t="s">
        <v>18</v>
      </c>
      <c r="D801">
        <v>1645473990.8750701</v>
      </c>
      <c r="E801">
        <v>1645473991.86324</v>
      </c>
      <c r="F801" s="1">
        <f>times_pssm[[#This Row],[End]]-times_pssm[[#This Row],[Start]]</f>
        <v>0.98816990852355957</v>
      </c>
      <c r="G801" s="1" t="s">
        <v>56</v>
      </c>
    </row>
    <row r="802" spans="1:7" x14ac:dyDescent="0.2">
      <c r="A802" s="1">
        <v>1</v>
      </c>
      <c r="B802" s="1" t="s">
        <v>2</v>
      </c>
      <c r="C802" s="1" t="s">
        <v>19</v>
      </c>
      <c r="D802">
        <v>1645473991.8634701</v>
      </c>
      <c r="E802">
        <v>1645473992.2843599</v>
      </c>
      <c r="F802" s="1">
        <f>times_pssm[[#This Row],[End]]-times_pssm[[#This Row],[Start]]</f>
        <v>0.42088985443115234</v>
      </c>
      <c r="G802" s="1" t="s">
        <v>56</v>
      </c>
    </row>
    <row r="803" spans="1:7" x14ac:dyDescent="0.2">
      <c r="A803" s="1">
        <v>2</v>
      </c>
      <c r="B803" s="1" t="s">
        <v>2</v>
      </c>
      <c r="C803" s="1" t="s">
        <v>19</v>
      </c>
      <c r="D803">
        <v>1645473992.28443</v>
      </c>
      <c r="E803">
        <v>1645473992.7318399</v>
      </c>
      <c r="F803" s="1">
        <f>times_pssm[[#This Row],[End]]-times_pssm[[#This Row],[Start]]</f>
        <v>0.44740986824035645</v>
      </c>
      <c r="G803" s="1" t="s">
        <v>56</v>
      </c>
    </row>
    <row r="804" spans="1:7" x14ac:dyDescent="0.2">
      <c r="A804" s="1">
        <v>3</v>
      </c>
      <c r="B804" s="1" t="s">
        <v>2</v>
      </c>
      <c r="C804" s="1" t="s">
        <v>19</v>
      </c>
      <c r="D804">
        <v>1645473992.73192</v>
      </c>
      <c r="E804">
        <v>1645473993.1716101</v>
      </c>
      <c r="F804" s="1">
        <f>times_pssm[[#This Row],[End]]-times_pssm[[#This Row],[Start]]</f>
        <v>0.43969011306762695</v>
      </c>
      <c r="G804" s="1" t="s">
        <v>56</v>
      </c>
    </row>
    <row r="805" spans="1:7" x14ac:dyDescent="0.2">
      <c r="A805" s="1">
        <v>4</v>
      </c>
      <c r="B805" s="1" t="s">
        <v>2</v>
      </c>
      <c r="C805" s="1" t="s">
        <v>19</v>
      </c>
      <c r="D805">
        <v>1645473993.17169</v>
      </c>
      <c r="E805">
        <v>1645473993.5948</v>
      </c>
      <c r="F805" s="1">
        <f>times_pssm[[#This Row],[End]]-times_pssm[[#This Row],[Start]]</f>
        <v>0.42311000823974609</v>
      </c>
      <c r="G805" s="1" t="s">
        <v>56</v>
      </c>
    </row>
    <row r="806" spans="1:7" x14ac:dyDescent="0.2">
      <c r="A806" s="1">
        <v>5</v>
      </c>
      <c r="B806" s="1" t="s">
        <v>2</v>
      </c>
      <c r="C806" s="1" t="s">
        <v>19</v>
      </c>
      <c r="D806">
        <v>1645473993.5948601</v>
      </c>
      <c r="E806">
        <v>1645473994.0393701</v>
      </c>
      <c r="F806" s="1">
        <f>times_pssm[[#This Row],[End]]-times_pssm[[#This Row],[Start]]</f>
        <v>0.44450998306274414</v>
      </c>
      <c r="G806" s="1" t="s">
        <v>56</v>
      </c>
    </row>
    <row r="807" spans="1:7" x14ac:dyDescent="0.2">
      <c r="A807" s="1">
        <v>6</v>
      </c>
      <c r="B807" s="1" t="s">
        <v>2</v>
      </c>
      <c r="C807" s="1" t="s">
        <v>19</v>
      </c>
      <c r="D807">
        <v>1645473994.0394499</v>
      </c>
      <c r="E807">
        <v>1645473994.4753001</v>
      </c>
      <c r="F807" s="1">
        <f>times_pssm[[#This Row],[End]]-times_pssm[[#This Row],[Start]]</f>
        <v>0.43585014343261719</v>
      </c>
      <c r="G807" s="1" t="s">
        <v>56</v>
      </c>
    </row>
    <row r="808" spans="1:7" x14ac:dyDescent="0.2">
      <c r="A808" s="1">
        <v>7</v>
      </c>
      <c r="B808" s="1" t="s">
        <v>2</v>
      </c>
      <c r="C808" s="1" t="s">
        <v>19</v>
      </c>
      <c r="D808">
        <v>1645473994.4753599</v>
      </c>
      <c r="E808">
        <v>1645473994.9019301</v>
      </c>
      <c r="F808" s="1">
        <f>times_pssm[[#This Row],[End]]-times_pssm[[#This Row],[Start]]</f>
        <v>0.42657017707824707</v>
      </c>
      <c r="G808" s="1" t="s">
        <v>56</v>
      </c>
    </row>
    <row r="809" spans="1:7" x14ac:dyDescent="0.2">
      <c r="A809" s="1">
        <v>8</v>
      </c>
      <c r="B809" s="1" t="s">
        <v>2</v>
      </c>
      <c r="C809" s="1" t="s">
        <v>19</v>
      </c>
      <c r="D809">
        <v>1645473994.90202</v>
      </c>
      <c r="E809">
        <v>1645473995.33832</v>
      </c>
      <c r="F809" s="1">
        <f>times_pssm[[#This Row],[End]]-times_pssm[[#This Row],[Start]]</f>
        <v>0.43630003929138184</v>
      </c>
      <c r="G809" s="1" t="s">
        <v>56</v>
      </c>
    </row>
    <row r="810" spans="1:7" x14ac:dyDescent="0.2">
      <c r="A810" s="1">
        <v>9</v>
      </c>
      <c r="B810" s="1" t="s">
        <v>2</v>
      </c>
      <c r="C810" s="1" t="s">
        <v>19</v>
      </c>
      <c r="D810">
        <v>1645473995.3383999</v>
      </c>
      <c r="E810">
        <v>1645473995.76757</v>
      </c>
      <c r="F810" s="1">
        <f>times_pssm[[#This Row],[End]]-times_pssm[[#This Row],[Start]]</f>
        <v>0.42917013168334961</v>
      </c>
      <c r="G810" s="1" t="s">
        <v>56</v>
      </c>
    </row>
    <row r="811" spans="1:7" x14ac:dyDescent="0.2">
      <c r="A811" s="1">
        <v>10</v>
      </c>
      <c r="B811" s="1" t="s">
        <v>2</v>
      </c>
      <c r="C811" s="1" t="s">
        <v>19</v>
      </c>
      <c r="D811">
        <v>1645473995.7676201</v>
      </c>
      <c r="E811">
        <v>1645473996.1963301</v>
      </c>
      <c r="F811" s="1">
        <f>times_pssm[[#This Row],[End]]-times_pssm[[#This Row],[Start]]</f>
        <v>0.42870998382568359</v>
      </c>
      <c r="G811" s="1" t="s">
        <v>56</v>
      </c>
    </row>
    <row r="812" spans="1:7" x14ac:dyDescent="0.2">
      <c r="A812" s="1">
        <v>1</v>
      </c>
      <c r="B812" s="1" t="s">
        <v>2</v>
      </c>
      <c r="C812" s="1" t="s">
        <v>20</v>
      </c>
      <c r="D812">
        <v>1645473996.1965401</v>
      </c>
      <c r="E812">
        <v>1645473996.5425501</v>
      </c>
      <c r="F812" s="1">
        <f>times_pssm[[#This Row],[End]]-times_pssm[[#This Row],[Start]]</f>
        <v>0.34600996971130371</v>
      </c>
      <c r="G812" s="1" t="s">
        <v>56</v>
      </c>
    </row>
    <row r="813" spans="1:7" x14ac:dyDescent="0.2">
      <c r="A813" s="1">
        <v>2</v>
      </c>
      <c r="B813" s="1" t="s">
        <v>2</v>
      </c>
      <c r="C813" s="1" t="s">
        <v>20</v>
      </c>
      <c r="D813">
        <v>1645473996.5426199</v>
      </c>
      <c r="E813">
        <v>1645473996.8879299</v>
      </c>
      <c r="F813" s="1">
        <f>times_pssm[[#This Row],[End]]-times_pssm[[#This Row],[Start]]</f>
        <v>0.34530997276306152</v>
      </c>
      <c r="G813" s="1" t="s">
        <v>56</v>
      </c>
    </row>
    <row r="814" spans="1:7" x14ac:dyDescent="0.2">
      <c r="A814" s="1">
        <v>3</v>
      </c>
      <c r="B814" s="1" t="s">
        <v>2</v>
      </c>
      <c r="C814" s="1" t="s">
        <v>20</v>
      </c>
      <c r="D814">
        <v>1645473996.88802</v>
      </c>
      <c r="E814">
        <v>1645473997.2395899</v>
      </c>
      <c r="F814" s="1">
        <f>times_pssm[[#This Row],[End]]-times_pssm[[#This Row],[Start]]</f>
        <v>0.35156989097595215</v>
      </c>
      <c r="G814" s="1" t="s">
        <v>56</v>
      </c>
    </row>
    <row r="815" spans="1:7" x14ac:dyDescent="0.2">
      <c r="A815" s="1">
        <v>4</v>
      </c>
      <c r="B815" s="1" t="s">
        <v>2</v>
      </c>
      <c r="C815" s="1" t="s">
        <v>20</v>
      </c>
      <c r="D815">
        <v>1645473997.23966</v>
      </c>
      <c r="E815">
        <v>1645473997.58637</v>
      </c>
      <c r="F815" s="1">
        <f>times_pssm[[#This Row],[End]]-times_pssm[[#This Row],[Start]]</f>
        <v>0.3467099666595459</v>
      </c>
      <c r="G815" s="1" t="s">
        <v>56</v>
      </c>
    </row>
    <row r="816" spans="1:7" x14ac:dyDescent="0.2">
      <c r="A816" s="1">
        <v>5</v>
      </c>
      <c r="B816" s="1" t="s">
        <v>2</v>
      </c>
      <c r="C816" s="1" t="s">
        <v>20</v>
      </c>
      <c r="D816">
        <v>1645473997.5864401</v>
      </c>
      <c r="E816">
        <v>1645473997.9338801</v>
      </c>
      <c r="F816" s="1">
        <f>times_pssm[[#This Row],[End]]-times_pssm[[#This Row],[Start]]</f>
        <v>0.34744000434875488</v>
      </c>
      <c r="G816" s="1" t="s">
        <v>56</v>
      </c>
    </row>
    <row r="817" spans="1:7" x14ac:dyDescent="0.2">
      <c r="A817" s="1">
        <v>6</v>
      </c>
      <c r="B817" s="1" t="s">
        <v>2</v>
      </c>
      <c r="C817" s="1" t="s">
        <v>20</v>
      </c>
      <c r="D817">
        <v>1645473997.9339399</v>
      </c>
      <c r="E817">
        <v>1645473998.2780199</v>
      </c>
      <c r="F817" s="1">
        <f>times_pssm[[#This Row],[End]]-times_pssm[[#This Row],[Start]]</f>
        <v>0.34407997131347656</v>
      </c>
      <c r="G817" s="1" t="s">
        <v>56</v>
      </c>
    </row>
    <row r="818" spans="1:7" x14ac:dyDescent="0.2">
      <c r="A818" s="1">
        <v>7</v>
      </c>
      <c r="B818" s="1" t="s">
        <v>2</v>
      </c>
      <c r="C818" s="1" t="s">
        <v>20</v>
      </c>
      <c r="D818">
        <v>1645473998.2781</v>
      </c>
      <c r="E818">
        <v>1645473998.62954</v>
      </c>
      <c r="F818" s="1">
        <f>times_pssm[[#This Row],[End]]-times_pssm[[#This Row],[Start]]</f>
        <v>0.3514399528503418</v>
      </c>
      <c r="G818" s="1" t="s">
        <v>56</v>
      </c>
    </row>
    <row r="819" spans="1:7" x14ac:dyDescent="0.2">
      <c r="A819" s="1">
        <v>8</v>
      </c>
      <c r="B819" s="1" t="s">
        <v>2</v>
      </c>
      <c r="C819" s="1" t="s">
        <v>20</v>
      </c>
      <c r="D819">
        <v>1645473998.6296799</v>
      </c>
      <c r="E819">
        <v>1645473998.9768901</v>
      </c>
      <c r="F819" s="1">
        <f>times_pssm[[#This Row],[End]]-times_pssm[[#This Row],[Start]]</f>
        <v>0.34721016883850098</v>
      </c>
      <c r="G819" s="1" t="s">
        <v>56</v>
      </c>
    </row>
    <row r="820" spans="1:7" x14ac:dyDescent="0.2">
      <c r="A820" s="1">
        <v>9</v>
      </c>
      <c r="B820" s="1" t="s">
        <v>2</v>
      </c>
      <c r="C820" s="1" t="s">
        <v>20</v>
      </c>
      <c r="D820">
        <v>1645473998.97697</v>
      </c>
      <c r="E820">
        <v>1645473999.32899</v>
      </c>
      <c r="F820" s="1">
        <f>times_pssm[[#This Row],[End]]-times_pssm[[#This Row],[Start]]</f>
        <v>0.3520200252532959</v>
      </c>
      <c r="G820" s="1" t="s">
        <v>56</v>
      </c>
    </row>
    <row r="821" spans="1:7" x14ac:dyDescent="0.2">
      <c r="A821" s="1">
        <v>10</v>
      </c>
      <c r="B821" s="1" t="s">
        <v>2</v>
      </c>
      <c r="C821" s="1" t="s">
        <v>20</v>
      </c>
      <c r="D821">
        <v>1645473999.3290801</v>
      </c>
      <c r="E821">
        <v>1645473999.6772201</v>
      </c>
      <c r="F821" s="1">
        <f>times_pssm[[#This Row],[End]]-times_pssm[[#This Row],[Start]]</f>
        <v>0.34814000129699707</v>
      </c>
      <c r="G821" s="1" t="s">
        <v>56</v>
      </c>
    </row>
    <row r="822" spans="1:7" x14ac:dyDescent="0.2">
      <c r="A822" s="1">
        <v>1</v>
      </c>
      <c r="B822" s="1" t="s">
        <v>2</v>
      </c>
      <c r="C822" s="1" t="s">
        <v>21</v>
      </c>
      <c r="D822">
        <v>1645473999.6774099</v>
      </c>
      <c r="E822">
        <v>1645473999.8903799</v>
      </c>
      <c r="F822" s="1">
        <f>times_pssm[[#This Row],[End]]-times_pssm[[#This Row],[Start]]</f>
        <v>0.21297001838684082</v>
      </c>
      <c r="G822" s="1" t="s">
        <v>56</v>
      </c>
    </row>
    <row r="823" spans="1:7" x14ac:dyDescent="0.2">
      <c r="A823" s="1">
        <v>2</v>
      </c>
      <c r="B823" s="1" t="s">
        <v>2</v>
      </c>
      <c r="C823" s="1" t="s">
        <v>21</v>
      </c>
      <c r="D823">
        <v>1645473999.89047</v>
      </c>
      <c r="E823">
        <v>1645474000.11046</v>
      </c>
      <c r="F823" s="1">
        <f>times_pssm[[#This Row],[End]]-times_pssm[[#This Row],[Start]]</f>
        <v>0.21999001502990723</v>
      </c>
      <c r="G823" s="1" t="s">
        <v>56</v>
      </c>
    </row>
    <row r="824" spans="1:7" x14ac:dyDescent="0.2">
      <c r="A824" s="1">
        <v>3</v>
      </c>
      <c r="B824" s="1" t="s">
        <v>2</v>
      </c>
      <c r="C824" s="1" t="s">
        <v>21</v>
      </c>
      <c r="D824">
        <v>1645474000.1105499</v>
      </c>
      <c r="E824">
        <v>1645474000.32462</v>
      </c>
      <c r="F824" s="1">
        <f>times_pssm[[#This Row],[End]]-times_pssm[[#This Row],[Start]]</f>
        <v>0.21407008171081543</v>
      </c>
      <c r="G824" s="1" t="s">
        <v>56</v>
      </c>
    </row>
    <row r="825" spans="1:7" x14ac:dyDescent="0.2">
      <c r="A825" s="1">
        <v>4</v>
      </c>
      <c r="B825" s="1" t="s">
        <v>2</v>
      </c>
      <c r="C825" s="1" t="s">
        <v>21</v>
      </c>
      <c r="D825">
        <v>1645474000.3247099</v>
      </c>
      <c r="E825">
        <v>1645474000.5425301</v>
      </c>
      <c r="F825" s="1">
        <f>times_pssm[[#This Row],[End]]-times_pssm[[#This Row],[Start]]</f>
        <v>0.21782016754150391</v>
      </c>
      <c r="G825" s="1" t="s">
        <v>56</v>
      </c>
    </row>
    <row r="826" spans="1:7" x14ac:dyDescent="0.2">
      <c r="A826" s="1">
        <v>5</v>
      </c>
      <c r="B826" s="1" t="s">
        <v>2</v>
      </c>
      <c r="C826" s="1" t="s">
        <v>21</v>
      </c>
      <c r="D826">
        <v>1645474000.54263</v>
      </c>
      <c r="E826">
        <v>1645474000.7632</v>
      </c>
      <c r="F826" s="1">
        <f>times_pssm[[#This Row],[End]]-times_pssm[[#This Row],[Start]]</f>
        <v>0.22057008743286133</v>
      </c>
      <c r="G826" s="1" t="s">
        <v>56</v>
      </c>
    </row>
    <row r="827" spans="1:7" x14ac:dyDescent="0.2">
      <c r="A827" s="1">
        <v>6</v>
      </c>
      <c r="B827" s="1" t="s">
        <v>2</v>
      </c>
      <c r="C827" s="1" t="s">
        <v>21</v>
      </c>
      <c r="D827">
        <v>1645474000.7632799</v>
      </c>
      <c r="E827">
        <v>1645474000.9816301</v>
      </c>
      <c r="F827" s="1">
        <f>times_pssm[[#This Row],[End]]-times_pssm[[#This Row],[Start]]</f>
        <v>0.21835017204284668</v>
      </c>
      <c r="G827" s="1" t="s">
        <v>56</v>
      </c>
    </row>
    <row r="828" spans="1:7" x14ac:dyDescent="0.2">
      <c r="A828" s="1">
        <v>7</v>
      </c>
      <c r="B828" s="1" t="s">
        <v>2</v>
      </c>
      <c r="C828" s="1" t="s">
        <v>21</v>
      </c>
      <c r="D828">
        <v>1645474000.98173</v>
      </c>
      <c r="E828">
        <v>1645474001.2139599</v>
      </c>
      <c r="F828" s="1">
        <f>times_pssm[[#This Row],[End]]-times_pssm[[#This Row],[Start]]</f>
        <v>0.23222994804382324</v>
      </c>
      <c r="G828" s="1" t="s">
        <v>56</v>
      </c>
    </row>
    <row r="829" spans="1:7" x14ac:dyDescent="0.2">
      <c r="A829" s="1">
        <v>8</v>
      </c>
      <c r="B829" s="1" t="s">
        <v>2</v>
      </c>
      <c r="C829" s="1" t="s">
        <v>21</v>
      </c>
      <c r="D829">
        <v>1645474001.2140501</v>
      </c>
      <c r="E829">
        <v>1645474001.4326799</v>
      </c>
      <c r="F829" s="1">
        <f>times_pssm[[#This Row],[End]]-times_pssm[[#This Row],[Start]]</f>
        <v>0.21862983703613281</v>
      </c>
      <c r="G829" s="1" t="s">
        <v>56</v>
      </c>
    </row>
    <row r="830" spans="1:7" x14ac:dyDescent="0.2">
      <c r="A830" s="1">
        <v>9</v>
      </c>
      <c r="B830" s="1" t="s">
        <v>2</v>
      </c>
      <c r="C830" s="1" t="s">
        <v>21</v>
      </c>
      <c r="D830">
        <v>1645474001.43274</v>
      </c>
      <c r="E830">
        <v>1645474001.6507299</v>
      </c>
      <c r="F830" s="1">
        <f>times_pssm[[#This Row],[End]]-times_pssm[[#This Row],[Start]]</f>
        <v>0.21798992156982422</v>
      </c>
      <c r="G830" s="1" t="s">
        <v>56</v>
      </c>
    </row>
    <row r="831" spans="1:7" x14ac:dyDescent="0.2">
      <c r="A831" s="1">
        <v>10</v>
      </c>
      <c r="B831" s="1" t="s">
        <v>2</v>
      </c>
      <c r="C831" s="1" t="s">
        <v>21</v>
      </c>
      <c r="D831">
        <v>1645474001.65081</v>
      </c>
      <c r="E831">
        <v>1645474001.8710499</v>
      </c>
      <c r="F831" s="1">
        <f>times_pssm[[#This Row],[End]]-times_pssm[[#This Row],[Start]]</f>
        <v>0.22023987770080566</v>
      </c>
      <c r="G831" s="1" t="s">
        <v>56</v>
      </c>
    </row>
    <row r="832" spans="1:7" x14ac:dyDescent="0.2">
      <c r="A832" s="1">
        <v>1</v>
      </c>
      <c r="B832" s="1" t="s">
        <v>2</v>
      </c>
      <c r="C832" s="1" t="s">
        <v>22</v>
      </c>
      <c r="D832">
        <v>1645474001.8712599</v>
      </c>
      <c r="E832">
        <v>1645474002.3468101</v>
      </c>
      <c r="F832" s="1">
        <f>times_pssm[[#This Row],[End]]-times_pssm[[#This Row],[Start]]</f>
        <v>0.47555017471313477</v>
      </c>
      <c r="G832" s="1" t="s">
        <v>56</v>
      </c>
    </row>
    <row r="833" spans="1:7" x14ac:dyDescent="0.2">
      <c r="A833" s="1">
        <v>2</v>
      </c>
      <c r="B833" s="1" t="s">
        <v>2</v>
      </c>
      <c r="C833" s="1" t="s">
        <v>22</v>
      </c>
      <c r="D833">
        <v>1645474002.3469701</v>
      </c>
      <c r="E833">
        <v>1645474002.7992499</v>
      </c>
      <c r="F833" s="1">
        <f>times_pssm[[#This Row],[End]]-times_pssm[[#This Row],[Start]]</f>
        <v>0.45227980613708496</v>
      </c>
      <c r="G833" s="1" t="s">
        <v>56</v>
      </c>
    </row>
    <row r="834" spans="1:7" x14ac:dyDescent="0.2">
      <c r="A834" s="1">
        <v>3</v>
      </c>
      <c r="B834" s="1" t="s">
        <v>2</v>
      </c>
      <c r="C834" s="1" t="s">
        <v>22</v>
      </c>
      <c r="D834">
        <v>1645474002.79935</v>
      </c>
      <c r="E834">
        <v>1645474003.2360201</v>
      </c>
      <c r="F834" s="1">
        <f>times_pssm[[#This Row],[End]]-times_pssm[[#This Row],[Start]]</f>
        <v>0.43667006492614746</v>
      </c>
      <c r="G834" s="1" t="s">
        <v>56</v>
      </c>
    </row>
    <row r="835" spans="1:7" x14ac:dyDescent="0.2">
      <c r="A835" s="1">
        <v>4</v>
      </c>
      <c r="B835" s="1" t="s">
        <v>2</v>
      </c>
      <c r="C835" s="1" t="s">
        <v>22</v>
      </c>
      <c r="D835">
        <v>1645474003.2360799</v>
      </c>
      <c r="E835">
        <v>1645474003.6819899</v>
      </c>
      <c r="F835" s="1">
        <f>times_pssm[[#This Row],[End]]-times_pssm[[#This Row],[Start]]</f>
        <v>0.44590997695922852</v>
      </c>
      <c r="G835" s="1" t="s">
        <v>56</v>
      </c>
    </row>
    <row r="836" spans="1:7" x14ac:dyDescent="0.2">
      <c r="A836" s="1">
        <v>5</v>
      </c>
      <c r="B836" s="1" t="s">
        <v>2</v>
      </c>
      <c r="C836" s="1" t="s">
        <v>22</v>
      </c>
      <c r="D836">
        <v>1645474003.68208</v>
      </c>
      <c r="E836">
        <v>1645474004.11431</v>
      </c>
      <c r="F836" s="1">
        <f>times_pssm[[#This Row],[End]]-times_pssm[[#This Row],[Start]]</f>
        <v>0.43222999572753906</v>
      </c>
      <c r="G836" s="1" t="s">
        <v>56</v>
      </c>
    </row>
    <row r="837" spans="1:7" x14ac:dyDescent="0.2">
      <c r="A837" s="1">
        <v>6</v>
      </c>
      <c r="B837" s="1" t="s">
        <v>2</v>
      </c>
      <c r="C837" s="1" t="s">
        <v>22</v>
      </c>
      <c r="D837">
        <v>1645474004.1143799</v>
      </c>
      <c r="E837">
        <v>1645474004.58413</v>
      </c>
      <c r="F837" s="1">
        <f>times_pssm[[#This Row],[End]]-times_pssm[[#This Row],[Start]]</f>
        <v>0.46975016593933105</v>
      </c>
      <c r="G837" s="1" t="s">
        <v>56</v>
      </c>
    </row>
    <row r="838" spans="1:7" x14ac:dyDescent="0.2">
      <c r="A838" s="1">
        <v>7</v>
      </c>
      <c r="B838" s="1" t="s">
        <v>2</v>
      </c>
      <c r="C838" s="1" t="s">
        <v>22</v>
      </c>
      <c r="D838">
        <v>1645474004.5841999</v>
      </c>
      <c r="E838">
        <v>1645474005.03107</v>
      </c>
      <c r="F838" s="1">
        <f>times_pssm[[#This Row],[End]]-times_pssm[[#This Row],[Start]]</f>
        <v>0.44687008857727051</v>
      </c>
      <c r="G838" s="1" t="s">
        <v>56</v>
      </c>
    </row>
    <row r="839" spans="1:7" x14ac:dyDescent="0.2">
      <c r="A839" s="1">
        <v>8</v>
      </c>
      <c r="B839" s="1" t="s">
        <v>2</v>
      </c>
      <c r="C839" s="1" t="s">
        <v>22</v>
      </c>
      <c r="D839">
        <v>1645474005.03122</v>
      </c>
      <c r="E839">
        <v>1645474005.4909</v>
      </c>
      <c r="F839" s="1">
        <f>times_pssm[[#This Row],[End]]-times_pssm[[#This Row],[Start]]</f>
        <v>0.45968008041381836</v>
      </c>
      <c r="G839" s="1" t="s">
        <v>56</v>
      </c>
    </row>
    <row r="840" spans="1:7" x14ac:dyDescent="0.2">
      <c r="A840" s="1">
        <v>9</v>
      </c>
      <c r="B840" s="1" t="s">
        <v>2</v>
      </c>
      <c r="C840" s="1" t="s">
        <v>22</v>
      </c>
      <c r="D840">
        <v>1645474005.4909599</v>
      </c>
      <c r="E840">
        <v>1645474005.9269199</v>
      </c>
      <c r="F840" s="1">
        <f>times_pssm[[#This Row],[End]]-times_pssm[[#This Row],[Start]]</f>
        <v>0.43596005439758301</v>
      </c>
      <c r="G840" s="1" t="s">
        <v>56</v>
      </c>
    </row>
    <row r="841" spans="1:7" x14ac:dyDescent="0.2">
      <c r="A841" s="1">
        <v>10</v>
      </c>
      <c r="B841" s="1" t="s">
        <v>2</v>
      </c>
      <c r="C841" s="1" t="s">
        <v>22</v>
      </c>
      <c r="D841">
        <v>1645474005.927</v>
      </c>
      <c r="E841">
        <v>1645474006.37131</v>
      </c>
      <c r="F841" s="1">
        <f>times_pssm[[#This Row],[End]]-times_pssm[[#This Row],[Start]]</f>
        <v>0.44430994987487793</v>
      </c>
      <c r="G841" s="1" t="s">
        <v>56</v>
      </c>
    </row>
    <row r="842" spans="1:7" x14ac:dyDescent="0.2">
      <c r="A842" s="1">
        <v>1</v>
      </c>
      <c r="B842" s="1" t="s">
        <v>2</v>
      </c>
      <c r="C842" s="1" t="s">
        <v>23</v>
      </c>
      <c r="D842">
        <v>1645474006.3715701</v>
      </c>
      <c r="E842">
        <v>1645474006.66958</v>
      </c>
      <c r="F842" s="1">
        <f>times_pssm[[#This Row],[End]]-times_pssm[[#This Row],[Start]]</f>
        <v>0.29800987243652344</v>
      </c>
      <c r="G842" s="1" t="s">
        <v>56</v>
      </c>
    </row>
    <row r="843" spans="1:7" x14ac:dyDescent="0.2">
      <c r="A843" s="1">
        <v>2</v>
      </c>
      <c r="B843" s="1" t="s">
        <v>2</v>
      </c>
      <c r="C843" s="1" t="s">
        <v>23</v>
      </c>
      <c r="D843">
        <v>1645474006.6696701</v>
      </c>
      <c r="E843">
        <v>1645474006.97012</v>
      </c>
      <c r="F843" s="1">
        <f>times_pssm[[#This Row],[End]]-times_pssm[[#This Row],[Start]]</f>
        <v>0.30044984817504883</v>
      </c>
      <c r="G843" s="1" t="s">
        <v>56</v>
      </c>
    </row>
    <row r="844" spans="1:7" x14ac:dyDescent="0.2">
      <c r="A844" s="1">
        <v>3</v>
      </c>
      <c r="B844" s="1" t="s">
        <v>2</v>
      </c>
      <c r="C844" s="1" t="s">
        <v>23</v>
      </c>
      <c r="D844">
        <v>1645474006.9702201</v>
      </c>
      <c r="E844">
        <v>1645474007.26547</v>
      </c>
      <c r="F844" s="1">
        <f>times_pssm[[#This Row],[End]]-times_pssm[[#This Row],[Start]]</f>
        <v>0.29524993896484375</v>
      </c>
      <c r="G844" s="1" t="s">
        <v>56</v>
      </c>
    </row>
    <row r="845" spans="1:7" x14ac:dyDescent="0.2">
      <c r="A845" s="1">
        <v>4</v>
      </c>
      <c r="B845" s="1" t="s">
        <v>2</v>
      </c>
      <c r="C845" s="1" t="s">
        <v>23</v>
      </c>
      <c r="D845">
        <v>1645474007.2655699</v>
      </c>
      <c r="E845">
        <v>1645474007.57391</v>
      </c>
      <c r="F845" s="1">
        <f>times_pssm[[#This Row],[End]]-times_pssm[[#This Row],[Start]]</f>
        <v>0.30834007263183594</v>
      </c>
      <c r="G845" s="1" t="s">
        <v>56</v>
      </c>
    </row>
    <row r="846" spans="1:7" x14ac:dyDescent="0.2">
      <c r="A846" s="1">
        <v>5</v>
      </c>
      <c r="B846" s="1" t="s">
        <v>2</v>
      </c>
      <c r="C846" s="1" t="s">
        <v>23</v>
      </c>
      <c r="D846">
        <v>1645474007.5739901</v>
      </c>
      <c r="E846">
        <v>1645474007.87602</v>
      </c>
      <c r="F846" s="1">
        <f>times_pssm[[#This Row],[End]]-times_pssm[[#This Row],[Start]]</f>
        <v>0.30202984809875488</v>
      </c>
      <c r="G846" s="1" t="s">
        <v>56</v>
      </c>
    </row>
    <row r="847" spans="1:7" x14ac:dyDescent="0.2">
      <c r="A847" s="1">
        <v>6</v>
      </c>
      <c r="B847" s="1" t="s">
        <v>2</v>
      </c>
      <c r="C847" s="1" t="s">
        <v>23</v>
      </c>
      <c r="D847">
        <v>1645474007.8761001</v>
      </c>
      <c r="E847">
        <v>1645474008.1703801</v>
      </c>
      <c r="F847" s="1">
        <f>times_pssm[[#This Row],[End]]-times_pssm[[#This Row],[Start]]</f>
        <v>0.29428005218505859</v>
      </c>
      <c r="G847" s="1" t="s">
        <v>56</v>
      </c>
    </row>
    <row r="848" spans="1:7" x14ac:dyDescent="0.2">
      <c r="A848" s="1">
        <v>7</v>
      </c>
      <c r="B848" s="1" t="s">
        <v>2</v>
      </c>
      <c r="C848" s="1" t="s">
        <v>23</v>
      </c>
      <c r="D848">
        <v>1645474008.17046</v>
      </c>
      <c r="E848">
        <v>1645474008.4716101</v>
      </c>
      <c r="F848" s="1">
        <f>times_pssm[[#This Row],[End]]-times_pssm[[#This Row],[Start]]</f>
        <v>0.30115008354187012</v>
      </c>
      <c r="G848" s="1" t="s">
        <v>56</v>
      </c>
    </row>
    <row r="849" spans="1:7" x14ac:dyDescent="0.2">
      <c r="A849" s="1">
        <v>8</v>
      </c>
      <c r="B849" s="1" t="s">
        <v>2</v>
      </c>
      <c r="C849" s="1" t="s">
        <v>23</v>
      </c>
      <c r="D849">
        <v>1645474008.4717</v>
      </c>
      <c r="E849">
        <v>1645474008.7693601</v>
      </c>
      <c r="F849" s="1">
        <f>times_pssm[[#This Row],[End]]-times_pssm[[#This Row],[Start]]</f>
        <v>0.29766011238098145</v>
      </c>
      <c r="G849" s="1" t="s">
        <v>56</v>
      </c>
    </row>
    <row r="850" spans="1:7" x14ac:dyDescent="0.2">
      <c r="A850" s="1">
        <v>9</v>
      </c>
      <c r="B850" s="1" t="s">
        <v>2</v>
      </c>
      <c r="C850" s="1" t="s">
        <v>23</v>
      </c>
      <c r="D850">
        <v>1645474008.7694399</v>
      </c>
      <c r="E850">
        <v>1645474009.06545</v>
      </c>
      <c r="F850" s="1">
        <f>times_pssm[[#This Row],[End]]-times_pssm[[#This Row],[Start]]</f>
        <v>0.29601001739501953</v>
      </c>
      <c r="G850" s="1" t="s">
        <v>56</v>
      </c>
    </row>
    <row r="851" spans="1:7" x14ac:dyDescent="0.2">
      <c r="A851" s="1">
        <v>10</v>
      </c>
      <c r="B851" s="1" t="s">
        <v>2</v>
      </c>
      <c r="C851" s="1" t="s">
        <v>23</v>
      </c>
      <c r="D851">
        <v>1645474009.06552</v>
      </c>
      <c r="E851">
        <v>1645474009.3580999</v>
      </c>
      <c r="F851" s="1">
        <f>times_pssm[[#This Row],[End]]-times_pssm[[#This Row],[Start]]</f>
        <v>0.29257988929748535</v>
      </c>
      <c r="G851" s="1" t="s">
        <v>56</v>
      </c>
    </row>
    <row r="852" spans="1:7" x14ac:dyDescent="0.2">
      <c r="A852" s="1">
        <v>1</v>
      </c>
      <c r="B852" s="1" t="s">
        <v>2</v>
      </c>
      <c r="C852" s="1" t="s">
        <v>24</v>
      </c>
      <c r="D852">
        <v>1645474009.35831</v>
      </c>
      <c r="E852">
        <v>1645474009.64744</v>
      </c>
      <c r="F852" s="1">
        <f>times_pssm[[#This Row],[End]]-times_pssm[[#This Row],[Start]]</f>
        <v>0.28912997245788574</v>
      </c>
      <c r="G852" s="1" t="s">
        <v>56</v>
      </c>
    </row>
    <row r="853" spans="1:7" x14ac:dyDescent="0.2">
      <c r="A853" s="1">
        <v>2</v>
      </c>
      <c r="B853" s="1" t="s">
        <v>2</v>
      </c>
      <c r="C853" s="1" t="s">
        <v>24</v>
      </c>
      <c r="D853">
        <v>1645474009.6475699</v>
      </c>
      <c r="E853">
        <v>1645474009.9272699</v>
      </c>
      <c r="F853" s="1">
        <f>times_pssm[[#This Row],[End]]-times_pssm[[#This Row],[Start]]</f>
        <v>0.27970004081726074</v>
      </c>
      <c r="G853" s="1" t="s">
        <v>56</v>
      </c>
    </row>
    <row r="854" spans="1:7" x14ac:dyDescent="0.2">
      <c r="A854" s="1">
        <v>3</v>
      </c>
      <c r="B854" s="1" t="s">
        <v>2</v>
      </c>
      <c r="C854" s="1" t="s">
        <v>24</v>
      </c>
      <c r="D854">
        <v>1645474009.9273601</v>
      </c>
      <c r="E854">
        <v>1645474010.20734</v>
      </c>
      <c r="F854" s="1">
        <f>times_pssm[[#This Row],[End]]-times_pssm[[#This Row],[Start]]</f>
        <v>0.27997994422912598</v>
      </c>
      <c r="G854" s="1" t="s">
        <v>56</v>
      </c>
    </row>
    <row r="855" spans="1:7" x14ac:dyDescent="0.2">
      <c r="A855" s="1">
        <v>4</v>
      </c>
      <c r="B855" s="1" t="s">
        <v>2</v>
      </c>
      <c r="C855" s="1" t="s">
        <v>24</v>
      </c>
      <c r="D855">
        <v>1645474010.2074599</v>
      </c>
      <c r="E855">
        <v>1645474010.4788201</v>
      </c>
      <c r="F855" s="1">
        <f>times_pssm[[#This Row],[End]]-times_pssm[[#This Row],[Start]]</f>
        <v>0.27136015892028809</v>
      </c>
      <c r="G855" s="1" t="s">
        <v>56</v>
      </c>
    </row>
    <row r="856" spans="1:7" x14ac:dyDescent="0.2">
      <c r="A856" s="1">
        <v>5</v>
      </c>
      <c r="B856" s="1" t="s">
        <v>2</v>
      </c>
      <c r="C856" s="1" t="s">
        <v>24</v>
      </c>
      <c r="D856">
        <v>1645474010.4788799</v>
      </c>
      <c r="E856">
        <v>1645474010.7525101</v>
      </c>
      <c r="F856" s="1">
        <f>times_pssm[[#This Row],[End]]-times_pssm[[#This Row],[Start]]</f>
        <v>0.27363014221191406</v>
      </c>
      <c r="G856" s="1" t="s">
        <v>56</v>
      </c>
    </row>
    <row r="857" spans="1:7" x14ac:dyDescent="0.2">
      <c r="A857" s="1">
        <v>6</v>
      </c>
      <c r="B857" s="1" t="s">
        <v>2</v>
      </c>
      <c r="C857" s="1" t="s">
        <v>24</v>
      </c>
      <c r="D857">
        <v>1645474010.7526</v>
      </c>
      <c r="E857">
        <v>1645474011.0269599</v>
      </c>
      <c r="F857" s="1">
        <f>times_pssm[[#This Row],[End]]-times_pssm[[#This Row],[Start]]</f>
        <v>0.27435994148254395</v>
      </c>
      <c r="G857" s="1" t="s">
        <v>56</v>
      </c>
    </row>
    <row r="858" spans="1:7" x14ac:dyDescent="0.2">
      <c r="A858" s="1">
        <v>7</v>
      </c>
      <c r="B858" s="1" t="s">
        <v>2</v>
      </c>
      <c r="C858" s="1" t="s">
        <v>24</v>
      </c>
      <c r="D858">
        <v>1645474011.02706</v>
      </c>
      <c r="E858">
        <v>1645474011.2970099</v>
      </c>
      <c r="F858" s="1">
        <f>times_pssm[[#This Row],[End]]-times_pssm[[#This Row],[Start]]</f>
        <v>0.26994991302490234</v>
      </c>
      <c r="G858" s="1" t="s">
        <v>56</v>
      </c>
    </row>
    <row r="859" spans="1:7" x14ac:dyDescent="0.2">
      <c r="A859" s="1">
        <v>8</v>
      </c>
      <c r="B859" s="1" t="s">
        <v>2</v>
      </c>
      <c r="C859" s="1" t="s">
        <v>24</v>
      </c>
      <c r="D859">
        <v>1645474011.2970901</v>
      </c>
      <c r="E859">
        <v>1645474011.5695</v>
      </c>
      <c r="F859" s="1">
        <f>times_pssm[[#This Row],[End]]-times_pssm[[#This Row],[Start]]</f>
        <v>0.27240991592407227</v>
      </c>
      <c r="G859" s="1" t="s">
        <v>56</v>
      </c>
    </row>
    <row r="860" spans="1:7" x14ac:dyDescent="0.2">
      <c r="A860" s="1">
        <v>9</v>
      </c>
      <c r="B860" s="1" t="s">
        <v>2</v>
      </c>
      <c r="C860" s="1" t="s">
        <v>24</v>
      </c>
      <c r="D860">
        <v>1645474011.5695901</v>
      </c>
      <c r="E860">
        <v>1645474011.8472199</v>
      </c>
      <c r="F860" s="1">
        <f>times_pssm[[#This Row],[End]]-times_pssm[[#This Row],[Start]]</f>
        <v>0.27762985229492188</v>
      </c>
      <c r="G860" s="1" t="s">
        <v>56</v>
      </c>
    </row>
    <row r="861" spans="1:7" x14ac:dyDescent="0.2">
      <c r="A861" s="1">
        <v>10</v>
      </c>
      <c r="B861" s="1" t="s">
        <v>2</v>
      </c>
      <c r="C861" s="1" t="s">
        <v>24</v>
      </c>
      <c r="D861">
        <v>1645474011.84728</v>
      </c>
      <c r="E861">
        <v>1645474012.1170299</v>
      </c>
      <c r="F861" s="1">
        <f>times_pssm[[#This Row],[End]]-times_pssm[[#This Row],[Start]]</f>
        <v>0.26974987983703613</v>
      </c>
      <c r="G861" s="1" t="s">
        <v>56</v>
      </c>
    </row>
    <row r="862" spans="1:7" x14ac:dyDescent="0.2">
      <c r="A862" s="1">
        <v>1</v>
      </c>
      <c r="B862" s="1" t="s">
        <v>2</v>
      </c>
      <c r="C862" s="1" t="s">
        <v>25</v>
      </c>
      <c r="D862">
        <v>1645474012.1172199</v>
      </c>
      <c r="E862">
        <v>1645474012.4974201</v>
      </c>
      <c r="F862" s="1">
        <f>times_pssm[[#This Row],[End]]-times_pssm[[#This Row],[Start]]</f>
        <v>0.38020014762878418</v>
      </c>
      <c r="G862" s="1" t="s">
        <v>56</v>
      </c>
    </row>
    <row r="863" spans="1:7" x14ac:dyDescent="0.2">
      <c r="A863" s="1">
        <v>2</v>
      </c>
      <c r="B863" s="1" t="s">
        <v>2</v>
      </c>
      <c r="C863" s="1" t="s">
        <v>25</v>
      </c>
      <c r="D863">
        <v>1645474012.4974799</v>
      </c>
      <c r="E863">
        <v>1645474012.8972499</v>
      </c>
      <c r="F863" s="1">
        <f>times_pssm[[#This Row],[End]]-times_pssm[[#This Row],[Start]]</f>
        <v>0.39977002143859863</v>
      </c>
      <c r="G863" s="1" t="s">
        <v>56</v>
      </c>
    </row>
    <row r="864" spans="1:7" x14ac:dyDescent="0.2">
      <c r="A864" s="1">
        <v>3</v>
      </c>
      <c r="B864" s="1" t="s">
        <v>2</v>
      </c>
      <c r="C864" s="1" t="s">
        <v>25</v>
      </c>
      <c r="D864">
        <v>1645474012.89731</v>
      </c>
      <c r="E864">
        <v>1645474013.27528</v>
      </c>
      <c r="F864" s="1">
        <f>times_pssm[[#This Row],[End]]-times_pssm[[#This Row],[Start]]</f>
        <v>0.37796998023986816</v>
      </c>
      <c r="G864" s="1" t="s">
        <v>56</v>
      </c>
    </row>
    <row r="865" spans="1:7" x14ac:dyDescent="0.2">
      <c r="A865" s="1">
        <v>4</v>
      </c>
      <c r="B865" s="1" t="s">
        <v>2</v>
      </c>
      <c r="C865" s="1" t="s">
        <v>25</v>
      </c>
      <c r="D865">
        <v>1645474013.2753699</v>
      </c>
      <c r="E865">
        <v>1645474013.6491899</v>
      </c>
      <c r="F865" s="1">
        <f>times_pssm[[#This Row],[End]]-times_pssm[[#This Row],[Start]]</f>
        <v>0.37382006645202637</v>
      </c>
      <c r="G865" s="1" t="s">
        <v>56</v>
      </c>
    </row>
    <row r="866" spans="1:7" x14ac:dyDescent="0.2">
      <c r="A866" s="1">
        <v>5</v>
      </c>
      <c r="B866" s="1" t="s">
        <v>2</v>
      </c>
      <c r="C866" s="1" t="s">
        <v>25</v>
      </c>
      <c r="D866">
        <v>1645474013.6492701</v>
      </c>
      <c r="E866">
        <v>1645474014.03492</v>
      </c>
      <c r="F866" s="1">
        <f>times_pssm[[#This Row],[End]]-times_pssm[[#This Row],[Start]]</f>
        <v>0.3856499195098877</v>
      </c>
      <c r="G866" s="1" t="s">
        <v>56</v>
      </c>
    </row>
    <row r="867" spans="1:7" x14ac:dyDescent="0.2">
      <c r="A867" s="1">
        <v>6</v>
      </c>
      <c r="B867" s="1" t="s">
        <v>2</v>
      </c>
      <c r="C867" s="1" t="s">
        <v>25</v>
      </c>
      <c r="D867">
        <v>1645474014.0350001</v>
      </c>
      <c r="E867">
        <v>1645474014.41342</v>
      </c>
      <c r="F867" s="1">
        <f>times_pssm[[#This Row],[End]]-times_pssm[[#This Row],[Start]]</f>
        <v>0.37841987609863281</v>
      </c>
      <c r="G867" s="1" t="s">
        <v>56</v>
      </c>
    </row>
    <row r="868" spans="1:7" x14ac:dyDescent="0.2">
      <c r="A868" s="1">
        <v>7</v>
      </c>
      <c r="B868" s="1" t="s">
        <v>2</v>
      </c>
      <c r="C868" s="1" t="s">
        <v>25</v>
      </c>
      <c r="D868">
        <v>1645474014.41348</v>
      </c>
      <c r="E868">
        <v>1645474014.7982299</v>
      </c>
      <c r="F868" s="1">
        <f>times_pssm[[#This Row],[End]]-times_pssm[[#This Row],[Start]]</f>
        <v>0.3847498893737793</v>
      </c>
      <c r="G868" s="1" t="s">
        <v>56</v>
      </c>
    </row>
    <row r="869" spans="1:7" x14ac:dyDescent="0.2">
      <c r="A869" s="1">
        <v>8</v>
      </c>
      <c r="B869" s="1" t="s">
        <v>2</v>
      </c>
      <c r="C869" s="1" t="s">
        <v>25</v>
      </c>
      <c r="D869">
        <v>1645474014.7983</v>
      </c>
      <c r="E869">
        <v>1645474015.18396</v>
      </c>
      <c r="F869" s="1">
        <f>times_pssm[[#This Row],[End]]-times_pssm[[#This Row],[Start]]</f>
        <v>0.38565993309020996</v>
      </c>
      <c r="G869" s="1" t="s">
        <v>56</v>
      </c>
    </row>
    <row r="870" spans="1:7" x14ac:dyDescent="0.2">
      <c r="A870" s="1">
        <v>9</v>
      </c>
      <c r="B870" s="1" t="s">
        <v>2</v>
      </c>
      <c r="C870" s="1" t="s">
        <v>25</v>
      </c>
      <c r="D870">
        <v>1645474015.18402</v>
      </c>
      <c r="E870">
        <v>1645474015.5680699</v>
      </c>
      <c r="F870" s="1">
        <f>times_pssm[[#This Row],[End]]-times_pssm[[#This Row],[Start]]</f>
        <v>0.38404989242553711</v>
      </c>
      <c r="G870" s="1" t="s">
        <v>56</v>
      </c>
    </row>
    <row r="871" spans="1:7" x14ac:dyDescent="0.2">
      <c r="A871" s="1">
        <v>10</v>
      </c>
      <c r="B871" s="1" t="s">
        <v>2</v>
      </c>
      <c r="C871" s="1" t="s">
        <v>25</v>
      </c>
      <c r="D871">
        <v>1645474015.5681701</v>
      </c>
      <c r="E871">
        <v>1645474015.9719901</v>
      </c>
      <c r="F871" s="1">
        <f>times_pssm[[#This Row],[End]]-times_pssm[[#This Row],[Start]]</f>
        <v>0.40382003784179688</v>
      </c>
      <c r="G871" s="1" t="s">
        <v>56</v>
      </c>
    </row>
    <row r="872" spans="1:7" x14ac:dyDescent="0.2">
      <c r="A872" s="1">
        <v>1</v>
      </c>
      <c r="B872" s="1" t="s">
        <v>2</v>
      </c>
      <c r="C872" s="1" t="s">
        <v>26</v>
      </c>
      <c r="D872">
        <v>1645474015.9721799</v>
      </c>
      <c r="E872">
        <v>1645474019.40135</v>
      </c>
      <c r="F872" s="1">
        <f>times_pssm[[#This Row],[End]]-times_pssm[[#This Row],[Start]]</f>
        <v>3.4291701316833496</v>
      </c>
      <c r="G872" s="1" t="s">
        <v>56</v>
      </c>
    </row>
    <row r="873" spans="1:7" x14ac:dyDescent="0.2">
      <c r="A873" s="1">
        <v>2</v>
      </c>
      <c r="B873" s="1" t="s">
        <v>2</v>
      </c>
      <c r="C873" s="1" t="s">
        <v>26</v>
      </c>
      <c r="D873">
        <v>1645474019.4014201</v>
      </c>
      <c r="E873">
        <v>1645474022.77545</v>
      </c>
      <c r="F873" s="1">
        <f>times_pssm[[#This Row],[End]]-times_pssm[[#This Row],[Start]]</f>
        <v>3.3740298748016357</v>
      </c>
      <c r="G873" s="1" t="s">
        <v>56</v>
      </c>
    </row>
    <row r="874" spans="1:7" x14ac:dyDescent="0.2">
      <c r="A874" s="1">
        <v>3</v>
      </c>
      <c r="B874" s="1" t="s">
        <v>2</v>
      </c>
      <c r="C874" s="1" t="s">
        <v>26</v>
      </c>
      <c r="D874">
        <v>1645474022.7755301</v>
      </c>
      <c r="E874">
        <v>1645474026.2241199</v>
      </c>
      <c r="F874" s="1">
        <f>times_pssm[[#This Row],[End]]-times_pssm[[#This Row],[Start]]</f>
        <v>3.4485898017883301</v>
      </c>
      <c r="G874" s="1" t="s">
        <v>56</v>
      </c>
    </row>
    <row r="875" spans="1:7" x14ac:dyDescent="0.2">
      <c r="A875" s="1">
        <v>4</v>
      </c>
      <c r="B875" s="1" t="s">
        <v>2</v>
      </c>
      <c r="C875" s="1" t="s">
        <v>26</v>
      </c>
      <c r="D875">
        <v>1645474026.22421</v>
      </c>
      <c r="E875">
        <v>1645474029.61637</v>
      </c>
      <c r="F875" s="1">
        <f>times_pssm[[#This Row],[End]]-times_pssm[[#This Row],[Start]]</f>
        <v>3.3921599388122559</v>
      </c>
      <c r="G875" s="1" t="s">
        <v>56</v>
      </c>
    </row>
    <row r="876" spans="1:7" x14ac:dyDescent="0.2">
      <c r="A876" s="1">
        <v>5</v>
      </c>
      <c r="B876" s="1" t="s">
        <v>2</v>
      </c>
      <c r="C876" s="1" t="s">
        <v>26</v>
      </c>
      <c r="D876">
        <v>1645474029.6164601</v>
      </c>
      <c r="E876">
        <v>1645474033.0181999</v>
      </c>
      <c r="F876" s="1">
        <f>times_pssm[[#This Row],[End]]-times_pssm[[#This Row],[Start]]</f>
        <v>3.4017398357391357</v>
      </c>
      <c r="G876" s="1" t="s">
        <v>56</v>
      </c>
    </row>
    <row r="877" spans="1:7" x14ac:dyDescent="0.2">
      <c r="A877" s="1">
        <v>6</v>
      </c>
      <c r="B877" s="1" t="s">
        <v>2</v>
      </c>
      <c r="C877" s="1" t="s">
        <v>26</v>
      </c>
      <c r="D877">
        <v>1645474033.0183201</v>
      </c>
      <c r="E877">
        <v>1645474036.40481</v>
      </c>
      <c r="F877" s="1">
        <f>times_pssm[[#This Row],[End]]-times_pssm[[#This Row],[Start]]</f>
        <v>3.3864898681640625</v>
      </c>
      <c r="G877" s="1" t="s">
        <v>56</v>
      </c>
    </row>
    <row r="878" spans="1:7" x14ac:dyDescent="0.2">
      <c r="A878" s="1">
        <v>7</v>
      </c>
      <c r="B878" s="1" t="s">
        <v>2</v>
      </c>
      <c r="C878" s="1" t="s">
        <v>26</v>
      </c>
      <c r="D878">
        <v>1645474036.40487</v>
      </c>
      <c r="E878">
        <v>1645474039.78687</v>
      </c>
      <c r="F878" s="1">
        <f>times_pssm[[#This Row],[End]]-times_pssm[[#This Row],[Start]]</f>
        <v>3.3819999694824219</v>
      </c>
      <c r="G878" s="1" t="s">
        <v>56</v>
      </c>
    </row>
    <row r="879" spans="1:7" x14ac:dyDescent="0.2">
      <c r="A879" s="1">
        <v>8</v>
      </c>
      <c r="B879" s="1" t="s">
        <v>2</v>
      </c>
      <c r="C879" s="1" t="s">
        <v>26</v>
      </c>
      <c r="D879">
        <v>1645474039.7869301</v>
      </c>
      <c r="E879">
        <v>1645474043.1847799</v>
      </c>
      <c r="F879" s="1">
        <f>times_pssm[[#This Row],[End]]-times_pssm[[#This Row],[Start]]</f>
        <v>3.3978497982025146</v>
      </c>
      <c r="G879" s="1" t="s">
        <v>56</v>
      </c>
    </row>
    <row r="880" spans="1:7" x14ac:dyDescent="0.2">
      <c r="A880" s="1">
        <v>9</v>
      </c>
      <c r="B880" s="1" t="s">
        <v>2</v>
      </c>
      <c r="C880" s="1" t="s">
        <v>26</v>
      </c>
      <c r="D880">
        <v>1645474043.1849101</v>
      </c>
      <c r="E880">
        <v>1645474046.6129501</v>
      </c>
      <c r="F880" s="1">
        <f>times_pssm[[#This Row],[End]]-times_pssm[[#This Row],[Start]]</f>
        <v>3.4280400276184082</v>
      </c>
      <c r="G880" s="1" t="s">
        <v>56</v>
      </c>
    </row>
    <row r="881" spans="1:7" x14ac:dyDescent="0.2">
      <c r="A881" s="1">
        <v>10</v>
      </c>
      <c r="B881" s="1" t="s">
        <v>2</v>
      </c>
      <c r="C881" s="1" t="s">
        <v>26</v>
      </c>
      <c r="D881">
        <v>1645474046.61303</v>
      </c>
      <c r="E881">
        <v>1645474049.9727199</v>
      </c>
      <c r="F881" s="1">
        <f>times_pssm[[#This Row],[End]]-times_pssm[[#This Row],[Start]]</f>
        <v>3.3596899509429932</v>
      </c>
      <c r="G881" s="1" t="s">
        <v>56</v>
      </c>
    </row>
    <row r="882" spans="1:7" x14ac:dyDescent="0.2">
      <c r="A882" s="1">
        <v>1</v>
      </c>
      <c r="B882" s="1" t="s">
        <v>2</v>
      </c>
      <c r="C882" s="1" t="s">
        <v>27</v>
      </c>
      <c r="D882">
        <v>1645474049.9729099</v>
      </c>
      <c r="E882">
        <v>1645474051.5530601</v>
      </c>
      <c r="F882" s="1">
        <f>times_pssm[[#This Row],[End]]-times_pssm[[#This Row],[Start]]</f>
        <v>1.5801501274108887</v>
      </c>
      <c r="G882" s="1" t="s">
        <v>56</v>
      </c>
    </row>
    <row r="883" spans="1:7" x14ac:dyDescent="0.2">
      <c r="A883" s="1">
        <v>2</v>
      </c>
      <c r="B883" s="1" t="s">
        <v>2</v>
      </c>
      <c r="C883" s="1" t="s">
        <v>27</v>
      </c>
      <c r="D883">
        <v>1645474051.5531299</v>
      </c>
      <c r="E883">
        <v>1645474053.14762</v>
      </c>
      <c r="F883" s="1">
        <f>times_pssm[[#This Row],[End]]-times_pssm[[#This Row],[Start]]</f>
        <v>1.5944900512695312</v>
      </c>
      <c r="G883" s="1" t="s">
        <v>56</v>
      </c>
    </row>
    <row r="884" spans="1:7" x14ac:dyDescent="0.2">
      <c r="A884" s="1">
        <v>3</v>
      </c>
      <c r="B884" s="1" t="s">
        <v>2</v>
      </c>
      <c r="C884" s="1" t="s">
        <v>27</v>
      </c>
      <c r="D884">
        <v>1645474053.1477101</v>
      </c>
      <c r="E884">
        <v>1645474054.7258601</v>
      </c>
      <c r="F884" s="1">
        <f>times_pssm[[#This Row],[End]]-times_pssm[[#This Row],[Start]]</f>
        <v>1.5781500339508057</v>
      </c>
      <c r="G884" s="1" t="s">
        <v>56</v>
      </c>
    </row>
    <row r="885" spans="1:7" x14ac:dyDescent="0.2">
      <c r="A885" s="1">
        <v>4</v>
      </c>
      <c r="B885" s="1" t="s">
        <v>2</v>
      </c>
      <c r="C885" s="1" t="s">
        <v>27</v>
      </c>
      <c r="D885">
        <v>1645474054.72595</v>
      </c>
      <c r="E885">
        <v>1645474056.3345499</v>
      </c>
      <c r="F885" s="1">
        <f>times_pssm[[#This Row],[End]]-times_pssm[[#This Row],[Start]]</f>
        <v>1.6085999011993408</v>
      </c>
      <c r="G885" s="1" t="s">
        <v>56</v>
      </c>
    </row>
    <row r="886" spans="1:7" x14ac:dyDescent="0.2">
      <c r="A886" s="1">
        <v>5</v>
      </c>
      <c r="B886" s="1" t="s">
        <v>2</v>
      </c>
      <c r="C886" s="1" t="s">
        <v>27</v>
      </c>
      <c r="D886">
        <v>1645474056.33461</v>
      </c>
      <c r="E886">
        <v>1645474057.9342699</v>
      </c>
      <c r="F886" s="1">
        <f>times_pssm[[#This Row],[End]]-times_pssm[[#This Row],[Start]]</f>
        <v>1.5996599197387695</v>
      </c>
      <c r="G886" s="1" t="s">
        <v>56</v>
      </c>
    </row>
    <row r="887" spans="1:7" x14ac:dyDescent="0.2">
      <c r="A887" s="1">
        <v>6</v>
      </c>
      <c r="B887" s="1" t="s">
        <v>2</v>
      </c>
      <c r="C887" s="1" t="s">
        <v>27</v>
      </c>
      <c r="D887">
        <v>1645474057.93434</v>
      </c>
      <c r="E887">
        <v>1645474059.5153799</v>
      </c>
      <c r="F887" s="1">
        <f>times_pssm[[#This Row],[End]]-times_pssm[[#This Row],[Start]]</f>
        <v>1.5810399055480957</v>
      </c>
      <c r="G887" s="1" t="s">
        <v>56</v>
      </c>
    </row>
    <row r="888" spans="1:7" x14ac:dyDescent="0.2">
      <c r="A888" s="1">
        <v>7</v>
      </c>
      <c r="B888" s="1" t="s">
        <v>2</v>
      </c>
      <c r="C888" s="1" t="s">
        <v>27</v>
      </c>
      <c r="D888">
        <v>1645474059.5155101</v>
      </c>
      <c r="E888">
        <v>1645474061.1127601</v>
      </c>
      <c r="F888" s="1">
        <f>times_pssm[[#This Row],[End]]-times_pssm[[#This Row],[Start]]</f>
        <v>1.5972499847412109</v>
      </c>
      <c r="G888" s="1" t="s">
        <v>56</v>
      </c>
    </row>
    <row r="889" spans="1:7" x14ac:dyDescent="0.2">
      <c r="A889" s="1">
        <v>8</v>
      </c>
      <c r="B889" s="1" t="s">
        <v>2</v>
      </c>
      <c r="C889" s="1" t="s">
        <v>27</v>
      </c>
      <c r="D889">
        <v>1645474061.1128399</v>
      </c>
      <c r="E889">
        <v>1645474062.7134399</v>
      </c>
      <c r="F889" s="1">
        <f>times_pssm[[#This Row],[End]]-times_pssm[[#This Row],[Start]]</f>
        <v>1.600600004196167</v>
      </c>
      <c r="G889" s="1" t="s">
        <v>56</v>
      </c>
    </row>
    <row r="890" spans="1:7" x14ac:dyDescent="0.2">
      <c r="A890" s="1">
        <v>9</v>
      </c>
      <c r="B890" s="1" t="s">
        <v>2</v>
      </c>
      <c r="C890" s="1" t="s">
        <v>27</v>
      </c>
      <c r="D890">
        <v>1645474062.7135301</v>
      </c>
      <c r="E890">
        <v>1645474064.33096</v>
      </c>
      <c r="F890" s="1">
        <f>times_pssm[[#This Row],[End]]-times_pssm[[#This Row],[Start]]</f>
        <v>1.6174299716949463</v>
      </c>
      <c r="G890" s="1" t="s">
        <v>56</v>
      </c>
    </row>
    <row r="891" spans="1:7" x14ac:dyDescent="0.2">
      <c r="A891" s="1">
        <v>10</v>
      </c>
      <c r="B891" s="1" t="s">
        <v>2</v>
      </c>
      <c r="C891" s="1" t="s">
        <v>27</v>
      </c>
      <c r="D891">
        <v>1645474064.3310499</v>
      </c>
      <c r="E891">
        <v>1645474065.9774499</v>
      </c>
      <c r="F891" s="1">
        <f>times_pssm[[#This Row],[End]]-times_pssm[[#This Row],[Start]]</f>
        <v>1.646399974822998</v>
      </c>
      <c r="G891" s="1" t="s">
        <v>56</v>
      </c>
    </row>
    <row r="892" spans="1:7" x14ac:dyDescent="0.2">
      <c r="A892" s="1">
        <v>1</v>
      </c>
      <c r="B892" s="1" t="s">
        <v>2</v>
      </c>
      <c r="C892" s="1" t="s">
        <v>28</v>
      </c>
      <c r="D892">
        <v>1645474065.9776499</v>
      </c>
      <c r="E892">
        <v>1645474067.8296299</v>
      </c>
      <c r="F892" s="1">
        <f>times_pssm[[#This Row],[End]]-times_pssm[[#This Row],[Start]]</f>
        <v>1.8519799709320068</v>
      </c>
      <c r="G892" s="1" t="s">
        <v>56</v>
      </c>
    </row>
    <row r="893" spans="1:7" x14ac:dyDescent="0.2">
      <c r="A893" s="1">
        <v>2</v>
      </c>
      <c r="B893" s="1" t="s">
        <v>2</v>
      </c>
      <c r="C893" s="1" t="s">
        <v>28</v>
      </c>
      <c r="D893">
        <v>1645474067.82969</v>
      </c>
      <c r="E893">
        <v>1645474069.6677999</v>
      </c>
      <c r="F893" s="1">
        <f>times_pssm[[#This Row],[End]]-times_pssm[[#This Row],[Start]]</f>
        <v>1.8381099700927734</v>
      </c>
      <c r="G893" s="1" t="s">
        <v>56</v>
      </c>
    </row>
    <row r="894" spans="1:7" x14ac:dyDescent="0.2">
      <c r="A894" s="1">
        <v>3</v>
      </c>
      <c r="B894" s="1" t="s">
        <v>2</v>
      </c>
      <c r="C894" s="1" t="s">
        <v>28</v>
      </c>
      <c r="D894">
        <v>1645474069.6678901</v>
      </c>
      <c r="E894">
        <v>1645474071.5021501</v>
      </c>
      <c r="F894" s="1">
        <f>times_pssm[[#This Row],[End]]-times_pssm[[#This Row],[Start]]</f>
        <v>1.8342599868774414</v>
      </c>
      <c r="G894" s="1" t="s">
        <v>56</v>
      </c>
    </row>
    <row r="895" spans="1:7" x14ac:dyDescent="0.2">
      <c r="A895" s="1">
        <v>4</v>
      </c>
      <c r="B895" s="1" t="s">
        <v>2</v>
      </c>
      <c r="C895" s="1" t="s">
        <v>28</v>
      </c>
      <c r="D895">
        <v>1645474071.5022299</v>
      </c>
      <c r="E895">
        <v>1645474073.3232999</v>
      </c>
      <c r="F895" s="1">
        <f>times_pssm[[#This Row],[End]]-times_pssm[[#This Row],[Start]]</f>
        <v>1.8210699558258057</v>
      </c>
      <c r="G895" s="1" t="s">
        <v>56</v>
      </c>
    </row>
    <row r="896" spans="1:7" x14ac:dyDescent="0.2">
      <c r="A896" s="1">
        <v>5</v>
      </c>
      <c r="B896" s="1" t="s">
        <v>2</v>
      </c>
      <c r="C896" s="1" t="s">
        <v>28</v>
      </c>
      <c r="D896">
        <v>1645474073.32339</v>
      </c>
      <c r="E896">
        <v>1645474075.14958</v>
      </c>
      <c r="F896" s="1">
        <f>times_pssm[[#This Row],[End]]-times_pssm[[#This Row],[Start]]</f>
        <v>1.8261899948120117</v>
      </c>
      <c r="G896" s="1" t="s">
        <v>56</v>
      </c>
    </row>
    <row r="897" spans="1:7" x14ac:dyDescent="0.2">
      <c r="A897" s="1">
        <v>6</v>
      </c>
      <c r="B897" s="1" t="s">
        <v>2</v>
      </c>
      <c r="C897" s="1" t="s">
        <v>28</v>
      </c>
      <c r="D897">
        <v>1645474075.1496501</v>
      </c>
      <c r="E897">
        <v>1645474077.00664</v>
      </c>
      <c r="F897" s="1">
        <f>times_pssm[[#This Row],[End]]-times_pssm[[#This Row],[Start]]</f>
        <v>1.856989860534668</v>
      </c>
      <c r="G897" s="1" t="s">
        <v>56</v>
      </c>
    </row>
    <row r="898" spans="1:7" x14ac:dyDescent="0.2">
      <c r="A898" s="1">
        <v>7</v>
      </c>
      <c r="B898" s="1" t="s">
        <v>2</v>
      </c>
      <c r="C898" s="1" t="s">
        <v>28</v>
      </c>
      <c r="D898">
        <v>1645474077.0067401</v>
      </c>
      <c r="E898">
        <v>1645474078.8499899</v>
      </c>
      <c r="F898" s="1">
        <f>times_pssm[[#This Row],[End]]-times_pssm[[#This Row],[Start]]</f>
        <v>1.8432497978210449</v>
      </c>
      <c r="G898" s="1" t="s">
        <v>56</v>
      </c>
    </row>
    <row r="899" spans="1:7" x14ac:dyDescent="0.2">
      <c r="A899" s="1">
        <v>8</v>
      </c>
      <c r="B899" s="1" t="s">
        <v>2</v>
      </c>
      <c r="C899" s="1" t="s">
        <v>28</v>
      </c>
      <c r="D899">
        <v>1645474078.85008</v>
      </c>
      <c r="E899">
        <v>1645474080.67472</v>
      </c>
      <c r="F899" s="1">
        <f>times_pssm[[#This Row],[End]]-times_pssm[[#This Row],[Start]]</f>
        <v>1.8246400356292725</v>
      </c>
      <c r="G899" s="1" t="s">
        <v>56</v>
      </c>
    </row>
    <row r="900" spans="1:7" x14ac:dyDescent="0.2">
      <c r="A900" s="1">
        <v>9</v>
      </c>
      <c r="B900" s="1" t="s">
        <v>2</v>
      </c>
      <c r="C900" s="1" t="s">
        <v>28</v>
      </c>
      <c r="D900">
        <v>1645474080.6748099</v>
      </c>
      <c r="E900">
        <v>1645474082.48423</v>
      </c>
      <c r="F900" s="1">
        <f>times_pssm[[#This Row],[End]]-times_pssm[[#This Row],[Start]]</f>
        <v>1.809420108795166</v>
      </c>
      <c r="G900" s="1" t="s">
        <v>56</v>
      </c>
    </row>
    <row r="901" spans="1:7" x14ac:dyDescent="0.2">
      <c r="A901" s="1">
        <v>10</v>
      </c>
      <c r="B901" s="1" t="s">
        <v>2</v>
      </c>
      <c r="C901" s="1" t="s">
        <v>28</v>
      </c>
      <c r="D901">
        <v>1645474082.4843199</v>
      </c>
      <c r="E901">
        <v>1645474084.3000801</v>
      </c>
      <c r="F901" s="1">
        <f>times_pssm[[#This Row],[End]]-times_pssm[[#This Row],[Start]]</f>
        <v>1.8157601356506348</v>
      </c>
      <c r="G901" s="1" t="s">
        <v>56</v>
      </c>
    </row>
    <row r="902" spans="1:7" x14ac:dyDescent="0.2">
      <c r="A902" s="1">
        <v>1</v>
      </c>
      <c r="B902" s="1" t="s">
        <v>2</v>
      </c>
      <c r="C902" s="1" t="s">
        <v>29</v>
      </c>
      <c r="D902">
        <v>1645474084.3002601</v>
      </c>
      <c r="E902">
        <v>1645474084.5290401</v>
      </c>
      <c r="F902" s="1">
        <f>times_pssm[[#This Row],[End]]-times_pssm[[#This Row],[Start]]</f>
        <v>0.22878003120422363</v>
      </c>
      <c r="G902" s="1" t="s">
        <v>56</v>
      </c>
    </row>
    <row r="903" spans="1:7" x14ac:dyDescent="0.2">
      <c r="A903" s="1">
        <v>2</v>
      </c>
      <c r="B903" s="1" t="s">
        <v>2</v>
      </c>
      <c r="C903" s="1" t="s">
        <v>29</v>
      </c>
      <c r="D903">
        <v>1645474084.52912</v>
      </c>
      <c r="E903">
        <v>1645474084.7520499</v>
      </c>
      <c r="F903" s="1">
        <f>times_pssm[[#This Row],[End]]-times_pssm[[#This Row],[Start]]</f>
        <v>0.22292995452880859</v>
      </c>
      <c r="G903" s="1" t="s">
        <v>56</v>
      </c>
    </row>
    <row r="904" spans="1:7" x14ac:dyDescent="0.2">
      <c r="A904" s="1">
        <v>3</v>
      </c>
      <c r="B904" s="1" t="s">
        <v>2</v>
      </c>
      <c r="C904" s="1" t="s">
        <v>29</v>
      </c>
      <c r="D904">
        <v>1645474084.75212</v>
      </c>
      <c r="E904">
        <v>1645474084.9825799</v>
      </c>
      <c r="F904" s="1">
        <f>times_pssm[[#This Row],[End]]-times_pssm[[#This Row],[Start]]</f>
        <v>0.23045992851257324</v>
      </c>
      <c r="G904" s="1" t="s">
        <v>56</v>
      </c>
    </row>
    <row r="905" spans="1:7" x14ac:dyDescent="0.2">
      <c r="A905" s="1">
        <v>4</v>
      </c>
      <c r="B905" s="1" t="s">
        <v>2</v>
      </c>
      <c r="C905" s="1" t="s">
        <v>29</v>
      </c>
      <c r="D905">
        <v>1645474084.9826601</v>
      </c>
      <c r="E905">
        <v>1645474085.2068801</v>
      </c>
      <c r="F905" s="1">
        <f>times_pssm[[#This Row],[End]]-times_pssm[[#This Row],[Start]]</f>
        <v>0.22422003746032715</v>
      </c>
      <c r="G905" s="1" t="s">
        <v>56</v>
      </c>
    </row>
    <row r="906" spans="1:7" x14ac:dyDescent="0.2">
      <c r="A906" s="1">
        <v>5</v>
      </c>
      <c r="B906" s="1" t="s">
        <v>2</v>
      </c>
      <c r="C906" s="1" t="s">
        <v>29</v>
      </c>
      <c r="D906">
        <v>1645474085.20701</v>
      </c>
      <c r="E906">
        <v>1645474085.4305699</v>
      </c>
      <c r="F906" s="1">
        <f>times_pssm[[#This Row],[End]]-times_pssm[[#This Row],[Start]]</f>
        <v>0.22355985641479492</v>
      </c>
      <c r="G906" s="1" t="s">
        <v>56</v>
      </c>
    </row>
    <row r="907" spans="1:7" x14ac:dyDescent="0.2">
      <c r="A907" s="1">
        <v>6</v>
      </c>
      <c r="B907" s="1" t="s">
        <v>2</v>
      </c>
      <c r="C907" s="1" t="s">
        <v>29</v>
      </c>
      <c r="D907">
        <v>1645474085.43067</v>
      </c>
      <c r="E907">
        <v>1645474085.6630399</v>
      </c>
      <c r="F907" s="1">
        <f>times_pssm[[#This Row],[End]]-times_pssm[[#This Row],[Start]]</f>
        <v>0.23236989974975586</v>
      </c>
      <c r="G907" s="1" t="s">
        <v>56</v>
      </c>
    </row>
    <row r="908" spans="1:7" x14ac:dyDescent="0.2">
      <c r="A908" s="1">
        <v>7</v>
      </c>
      <c r="B908" s="1" t="s">
        <v>2</v>
      </c>
      <c r="C908" s="1" t="s">
        <v>29</v>
      </c>
      <c r="D908">
        <v>1645474085.66311</v>
      </c>
      <c r="E908">
        <v>1645474085.88627</v>
      </c>
      <c r="F908" s="1">
        <f>times_pssm[[#This Row],[End]]-times_pssm[[#This Row],[Start]]</f>
        <v>0.2231600284576416</v>
      </c>
      <c r="G908" s="1" t="s">
        <v>56</v>
      </c>
    </row>
    <row r="909" spans="1:7" x14ac:dyDescent="0.2">
      <c r="A909" s="1">
        <v>8</v>
      </c>
      <c r="B909" s="1" t="s">
        <v>2</v>
      </c>
      <c r="C909" s="1" t="s">
        <v>29</v>
      </c>
      <c r="D909">
        <v>1645474085.8863499</v>
      </c>
      <c r="E909">
        <v>1645474086.1178</v>
      </c>
      <c r="F909" s="1">
        <f>times_pssm[[#This Row],[End]]-times_pssm[[#This Row],[Start]]</f>
        <v>0.23145008087158203</v>
      </c>
      <c r="G909" s="1" t="s">
        <v>56</v>
      </c>
    </row>
    <row r="910" spans="1:7" x14ac:dyDescent="0.2">
      <c r="A910" s="1">
        <v>9</v>
      </c>
      <c r="B910" s="1" t="s">
        <v>2</v>
      </c>
      <c r="C910" s="1" t="s">
        <v>29</v>
      </c>
      <c r="D910">
        <v>1645474086.1178899</v>
      </c>
      <c r="E910">
        <v>1645474086.3413701</v>
      </c>
      <c r="F910" s="1">
        <f>times_pssm[[#This Row],[End]]-times_pssm[[#This Row],[Start]]</f>
        <v>0.223480224609375</v>
      </c>
      <c r="G910" s="1" t="s">
        <v>56</v>
      </c>
    </row>
    <row r="911" spans="1:7" x14ac:dyDescent="0.2">
      <c r="A911" s="1">
        <v>10</v>
      </c>
      <c r="B911" s="1" t="s">
        <v>2</v>
      </c>
      <c r="C911" s="1" t="s">
        <v>29</v>
      </c>
      <c r="D911">
        <v>1645474086.34145</v>
      </c>
      <c r="E911">
        <v>1645474086.56762</v>
      </c>
      <c r="F911" s="1">
        <f>times_pssm[[#This Row],[End]]-times_pssm[[#This Row],[Start]]</f>
        <v>0.22617006301879883</v>
      </c>
      <c r="G911" s="1" t="s">
        <v>56</v>
      </c>
    </row>
    <row r="912" spans="1:7" x14ac:dyDescent="0.2">
      <c r="A912" s="1">
        <v>1</v>
      </c>
      <c r="B912" s="1" t="s">
        <v>2</v>
      </c>
      <c r="C912" s="1" t="s">
        <v>30</v>
      </c>
      <c r="D912">
        <v>1645474086.5678101</v>
      </c>
      <c r="E912">
        <v>1645474086.76788</v>
      </c>
      <c r="F912" s="1">
        <f>times_pssm[[#This Row],[End]]-times_pssm[[#This Row],[Start]]</f>
        <v>0.20006990432739258</v>
      </c>
      <c r="G912" s="1" t="s">
        <v>56</v>
      </c>
    </row>
    <row r="913" spans="1:7" x14ac:dyDescent="0.2">
      <c r="A913" s="1">
        <v>2</v>
      </c>
      <c r="B913" s="1" t="s">
        <v>2</v>
      </c>
      <c r="C913" s="1" t="s">
        <v>30</v>
      </c>
      <c r="D913">
        <v>1645474086.76793</v>
      </c>
      <c r="E913">
        <v>1645474086.97473</v>
      </c>
      <c r="F913" s="1">
        <f>times_pssm[[#This Row],[End]]-times_pssm[[#This Row],[Start]]</f>
        <v>0.20679998397827148</v>
      </c>
      <c r="G913" s="1" t="s">
        <v>56</v>
      </c>
    </row>
    <row r="914" spans="1:7" x14ac:dyDescent="0.2">
      <c r="A914" s="1">
        <v>3</v>
      </c>
      <c r="B914" s="1" t="s">
        <v>2</v>
      </c>
      <c r="C914" s="1" t="s">
        <v>30</v>
      </c>
      <c r="D914">
        <v>1645474086.9748099</v>
      </c>
      <c r="E914">
        <v>1645474087.18362</v>
      </c>
      <c r="F914" s="1">
        <f>times_pssm[[#This Row],[End]]-times_pssm[[#This Row],[Start]]</f>
        <v>0.20881009101867676</v>
      </c>
      <c r="G914" s="1" t="s">
        <v>56</v>
      </c>
    </row>
    <row r="915" spans="1:7" x14ac:dyDescent="0.2">
      <c r="A915" s="1">
        <v>4</v>
      </c>
      <c r="B915" s="1" t="s">
        <v>2</v>
      </c>
      <c r="C915" s="1" t="s">
        <v>30</v>
      </c>
      <c r="D915">
        <v>1645474087.1836901</v>
      </c>
      <c r="E915">
        <v>1645474087.39553</v>
      </c>
      <c r="F915" s="1">
        <f>times_pssm[[#This Row],[End]]-times_pssm[[#This Row],[Start]]</f>
        <v>0.21183991432189941</v>
      </c>
      <c r="G915" s="1" t="s">
        <v>56</v>
      </c>
    </row>
    <row r="916" spans="1:7" x14ac:dyDescent="0.2">
      <c r="A916" s="1">
        <v>5</v>
      </c>
      <c r="B916" s="1" t="s">
        <v>2</v>
      </c>
      <c r="C916" s="1" t="s">
        <v>30</v>
      </c>
      <c r="D916">
        <v>1645474087.3956399</v>
      </c>
      <c r="E916">
        <v>1645474087.59637</v>
      </c>
      <c r="F916" s="1">
        <f>times_pssm[[#This Row],[End]]-times_pssm[[#This Row],[Start]]</f>
        <v>0.2007300853729248</v>
      </c>
      <c r="G916" s="1" t="s">
        <v>56</v>
      </c>
    </row>
    <row r="917" spans="1:7" x14ac:dyDescent="0.2">
      <c r="A917" s="1">
        <v>6</v>
      </c>
      <c r="B917" s="1" t="s">
        <v>2</v>
      </c>
      <c r="C917" s="1" t="s">
        <v>30</v>
      </c>
      <c r="D917">
        <v>1645474087.5964401</v>
      </c>
      <c r="E917">
        <v>1645474087.79794</v>
      </c>
      <c r="F917" s="1">
        <f>times_pssm[[#This Row],[End]]-times_pssm[[#This Row],[Start]]</f>
        <v>0.20149993896484375</v>
      </c>
      <c r="G917" s="1" t="s">
        <v>56</v>
      </c>
    </row>
    <row r="918" spans="1:7" x14ac:dyDescent="0.2">
      <c r="A918" s="1">
        <v>7</v>
      </c>
      <c r="B918" s="1" t="s">
        <v>2</v>
      </c>
      <c r="C918" s="1" t="s">
        <v>30</v>
      </c>
      <c r="D918">
        <v>1645474087.7980199</v>
      </c>
      <c r="E918">
        <v>1645474087.9987099</v>
      </c>
      <c r="F918" s="1">
        <f>times_pssm[[#This Row],[End]]-times_pssm[[#This Row],[Start]]</f>
        <v>0.20069003105163574</v>
      </c>
      <c r="G918" s="1" t="s">
        <v>56</v>
      </c>
    </row>
    <row r="919" spans="1:7" x14ac:dyDescent="0.2">
      <c r="A919" s="1">
        <v>8</v>
      </c>
      <c r="B919" s="1" t="s">
        <v>2</v>
      </c>
      <c r="C919" s="1" t="s">
        <v>30</v>
      </c>
      <c r="D919">
        <v>1645474087.99877</v>
      </c>
      <c r="E919">
        <v>1645474088.2020199</v>
      </c>
      <c r="F919" s="1">
        <f>times_pssm[[#This Row],[End]]-times_pssm[[#This Row],[Start]]</f>
        <v>0.20324993133544922</v>
      </c>
      <c r="G919" s="1" t="s">
        <v>56</v>
      </c>
    </row>
    <row r="920" spans="1:7" x14ac:dyDescent="0.2">
      <c r="A920" s="1">
        <v>9</v>
      </c>
      <c r="B920" s="1" t="s">
        <v>2</v>
      </c>
      <c r="C920" s="1" t="s">
        <v>30</v>
      </c>
      <c r="D920">
        <v>1645474088.20208</v>
      </c>
      <c r="E920">
        <v>1645474088.4007001</v>
      </c>
      <c r="F920" s="1">
        <f>times_pssm[[#This Row],[End]]-times_pssm[[#This Row],[Start]]</f>
        <v>0.19862008094787598</v>
      </c>
      <c r="G920" s="1" t="s">
        <v>56</v>
      </c>
    </row>
    <row r="921" spans="1:7" x14ac:dyDescent="0.2">
      <c r="A921" s="1">
        <v>10</v>
      </c>
      <c r="B921" s="1" t="s">
        <v>2</v>
      </c>
      <c r="C921" s="1" t="s">
        <v>30</v>
      </c>
      <c r="D921">
        <v>1645474088.40078</v>
      </c>
      <c r="E921">
        <v>1645474088.61007</v>
      </c>
      <c r="F921" s="1">
        <f>times_pssm[[#This Row],[End]]-times_pssm[[#This Row],[Start]]</f>
        <v>0.2092900276184082</v>
      </c>
      <c r="G921" s="1" t="s">
        <v>56</v>
      </c>
    </row>
    <row r="922" spans="1:7" x14ac:dyDescent="0.2">
      <c r="A922" s="1">
        <v>1</v>
      </c>
      <c r="B922" s="1" t="s">
        <v>2</v>
      </c>
      <c r="C922" s="1" t="s">
        <v>31</v>
      </c>
      <c r="D922">
        <v>1645474088.61026</v>
      </c>
      <c r="E922">
        <v>1645474088.7846301</v>
      </c>
      <c r="F922" s="1">
        <f>times_pssm[[#This Row],[End]]-times_pssm[[#This Row],[Start]]</f>
        <v>0.17437005043029785</v>
      </c>
      <c r="G922" s="1" t="s">
        <v>56</v>
      </c>
    </row>
    <row r="923" spans="1:7" x14ac:dyDescent="0.2">
      <c r="A923" s="1">
        <v>2</v>
      </c>
      <c r="B923" s="1" t="s">
        <v>2</v>
      </c>
      <c r="C923" s="1" t="s">
        <v>31</v>
      </c>
      <c r="D923">
        <v>1645474088.7847099</v>
      </c>
      <c r="E923">
        <v>1645474088.9565599</v>
      </c>
      <c r="F923" s="1">
        <f>times_pssm[[#This Row],[End]]-times_pssm[[#This Row],[Start]]</f>
        <v>0.17184996604919434</v>
      </c>
      <c r="G923" s="1" t="s">
        <v>56</v>
      </c>
    </row>
    <row r="924" spans="1:7" x14ac:dyDescent="0.2">
      <c r="A924" s="1">
        <v>3</v>
      </c>
      <c r="B924" s="1" t="s">
        <v>2</v>
      </c>
      <c r="C924" s="1" t="s">
        <v>31</v>
      </c>
      <c r="D924">
        <v>1645474088.95665</v>
      </c>
      <c r="E924">
        <v>1645474089.1326599</v>
      </c>
      <c r="F924" s="1">
        <f>times_pssm[[#This Row],[End]]-times_pssm[[#This Row],[Start]]</f>
        <v>0.1760098934173584</v>
      </c>
      <c r="G924" s="1" t="s">
        <v>56</v>
      </c>
    </row>
    <row r="925" spans="1:7" x14ac:dyDescent="0.2">
      <c r="A925" s="1">
        <v>4</v>
      </c>
      <c r="B925" s="1" t="s">
        <v>2</v>
      </c>
      <c r="C925" s="1" t="s">
        <v>31</v>
      </c>
      <c r="D925">
        <v>1645474089.13271</v>
      </c>
      <c r="E925">
        <v>1645474089.30463</v>
      </c>
      <c r="F925" s="1">
        <f>times_pssm[[#This Row],[End]]-times_pssm[[#This Row],[Start]]</f>
        <v>0.1719200611114502</v>
      </c>
      <c r="G925" s="1" t="s">
        <v>56</v>
      </c>
    </row>
    <row r="926" spans="1:7" x14ac:dyDescent="0.2">
      <c r="A926" s="1">
        <v>5</v>
      </c>
      <c r="B926" s="1" t="s">
        <v>2</v>
      </c>
      <c r="C926" s="1" t="s">
        <v>31</v>
      </c>
      <c r="D926">
        <v>1645474089.3046899</v>
      </c>
      <c r="E926">
        <v>1645474089.47857</v>
      </c>
      <c r="F926" s="1">
        <f>times_pssm[[#This Row],[End]]-times_pssm[[#This Row],[Start]]</f>
        <v>0.17388010025024414</v>
      </c>
      <c r="G926" s="1" t="s">
        <v>56</v>
      </c>
    </row>
    <row r="927" spans="1:7" x14ac:dyDescent="0.2">
      <c r="A927" s="1">
        <v>6</v>
      </c>
      <c r="B927" s="1" t="s">
        <v>2</v>
      </c>
      <c r="C927" s="1" t="s">
        <v>31</v>
      </c>
      <c r="D927">
        <v>1645474089.4786301</v>
      </c>
      <c r="E927">
        <v>1645474089.6525099</v>
      </c>
      <c r="F927" s="1">
        <f>times_pssm[[#This Row],[End]]-times_pssm[[#This Row],[Start]]</f>
        <v>0.17387986183166504</v>
      </c>
      <c r="G927" s="1" t="s">
        <v>56</v>
      </c>
    </row>
    <row r="928" spans="1:7" x14ac:dyDescent="0.2">
      <c r="A928" s="1">
        <v>7</v>
      </c>
      <c r="B928" s="1" t="s">
        <v>2</v>
      </c>
      <c r="C928" s="1" t="s">
        <v>31</v>
      </c>
      <c r="D928">
        <v>1645474089.6526</v>
      </c>
      <c r="E928">
        <v>1645474089.8267801</v>
      </c>
      <c r="F928" s="1">
        <f>times_pssm[[#This Row],[End]]-times_pssm[[#This Row],[Start]]</f>
        <v>0.17418003082275391</v>
      </c>
      <c r="G928" s="1" t="s">
        <v>56</v>
      </c>
    </row>
    <row r="929" spans="1:7" x14ac:dyDescent="0.2">
      <c r="A929" s="1">
        <v>8</v>
      </c>
      <c r="B929" s="1" t="s">
        <v>2</v>
      </c>
      <c r="C929" s="1" t="s">
        <v>31</v>
      </c>
      <c r="D929">
        <v>1645474089.82689</v>
      </c>
      <c r="E929">
        <v>1645474090.00249</v>
      </c>
      <c r="F929" s="1">
        <f>times_pssm[[#This Row],[End]]-times_pssm[[#This Row],[Start]]</f>
        <v>0.17560005187988281</v>
      </c>
      <c r="G929" s="1" t="s">
        <v>56</v>
      </c>
    </row>
    <row r="930" spans="1:7" x14ac:dyDescent="0.2">
      <c r="A930" s="1">
        <v>9</v>
      </c>
      <c r="B930" s="1" t="s">
        <v>2</v>
      </c>
      <c r="C930" s="1" t="s">
        <v>31</v>
      </c>
      <c r="D930">
        <v>1645474090.00261</v>
      </c>
      <c r="E930">
        <v>1645474090.1738501</v>
      </c>
      <c r="F930" s="1">
        <f>times_pssm[[#This Row],[End]]-times_pssm[[#This Row],[Start]]</f>
        <v>0.17124009132385254</v>
      </c>
      <c r="G930" s="1" t="s">
        <v>56</v>
      </c>
    </row>
    <row r="931" spans="1:7" x14ac:dyDescent="0.2">
      <c r="A931" s="1">
        <v>10</v>
      </c>
      <c r="B931" s="1" t="s">
        <v>2</v>
      </c>
      <c r="C931" s="1" t="s">
        <v>31</v>
      </c>
      <c r="D931">
        <v>1645474090.1739399</v>
      </c>
      <c r="E931">
        <v>1645474090.3483701</v>
      </c>
      <c r="F931" s="1">
        <f>times_pssm[[#This Row],[End]]-times_pssm[[#This Row],[Start]]</f>
        <v>0.17443013191223145</v>
      </c>
      <c r="G931" s="1" t="s">
        <v>56</v>
      </c>
    </row>
    <row r="932" spans="1:7" x14ac:dyDescent="0.2">
      <c r="A932" s="1">
        <v>1</v>
      </c>
      <c r="B932" s="1" t="s">
        <v>2</v>
      </c>
      <c r="C932" s="1" t="s">
        <v>32</v>
      </c>
      <c r="D932">
        <v>1645474090.3485601</v>
      </c>
      <c r="E932">
        <v>1645474091.0320699</v>
      </c>
      <c r="F932" s="1">
        <f>times_pssm[[#This Row],[End]]-times_pssm[[#This Row],[Start]]</f>
        <v>0.68350982666015625</v>
      </c>
      <c r="G932" s="1" t="s">
        <v>56</v>
      </c>
    </row>
    <row r="933" spans="1:7" x14ac:dyDescent="0.2">
      <c r="A933" s="1">
        <v>2</v>
      </c>
      <c r="B933" s="1" t="s">
        <v>2</v>
      </c>
      <c r="C933" s="1" t="s">
        <v>32</v>
      </c>
      <c r="D933">
        <v>1645474091.03216</v>
      </c>
      <c r="E933">
        <v>1645474091.7099099</v>
      </c>
      <c r="F933" s="1">
        <f>times_pssm[[#This Row],[End]]-times_pssm[[#This Row],[Start]]</f>
        <v>0.6777498722076416</v>
      </c>
      <c r="G933" s="1" t="s">
        <v>56</v>
      </c>
    </row>
    <row r="934" spans="1:7" x14ac:dyDescent="0.2">
      <c r="A934" s="1">
        <v>3</v>
      </c>
      <c r="B934" s="1" t="s">
        <v>2</v>
      </c>
      <c r="C934" s="1" t="s">
        <v>32</v>
      </c>
      <c r="D934">
        <v>1645474091.70997</v>
      </c>
      <c r="E934">
        <v>1645474092.4026501</v>
      </c>
      <c r="F934" s="1">
        <f>times_pssm[[#This Row],[End]]-times_pssm[[#This Row],[Start]]</f>
        <v>0.69268012046813965</v>
      </c>
      <c r="G934" s="1" t="s">
        <v>56</v>
      </c>
    </row>
    <row r="935" spans="1:7" x14ac:dyDescent="0.2">
      <c r="A935" s="1">
        <v>4</v>
      </c>
      <c r="B935" s="1" t="s">
        <v>2</v>
      </c>
      <c r="C935" s="1" t="s">
        <v>32</v>
      </c>
      <c r="D935">
        <v>1645474092.40273</v>
      </c>
      <c r="E935">
        <v>1645474093.0841401</v>
      </c>
      <c r="F935" s="1">
        <f>times_pssm[[#This Row],[End]]-times_pssm[[#This Row],[Start]]</f>
        <v>0.68141007423400879</v>
      </c>
      <c r="G935" s="1" t="s">
        <v>56</v>
      </c>
    </row>
    <row r="936" spans="1:7" x14ac:dyDescent="0.2">
      <c r="A936" s="1">
        <v>5</v>
      </c>
      <c r="B936" s="1" t="s">
        <v>2</v>
      </c>
      <c r="C936" s="1" t="s">
        <v>32</v>
      </c>
      <c r="D936">
        <v>1645474093.0841999</v>
      </c>
      <c r="E936">
        <v>1645474093.76301</v>
      </c>
      <c r="F936" s="1">
        <f>times_pssm[[#This Row],[End]]-times_pssm[[#This Row],[Start]]</f>
        <v>0.67881011962890625</v>
      </c>
      <c r="G936" s="1" t="s">
        <v>56</v>
      </c>
    </row>
    <row r="937" spans="1:7" x14ac:dyDescent="0.2">
      <c r="A937" s="1">
        <v>6</v>
      </c>
      <c r="B937" s="1" t="s">
        <v>2</v>
      </c>
      <c r="C937" s="1" t="s">
        <v>32</v>
      </c>
      <c r="D937">
        <v>1645474093.7630899</v>
      </c>
      <c r="E937">
        <v>1645474094.4758</v>
      </c>
      <c r="F937" s="1">
        <f>times_pssm[[#This Row],[End]]-times_pssm[[#This Row],[Start]]</f>
        <v>0.71271014213562012</v>
      </c>
      <c r="G937" s="1" t="s">
        <v>56</v>
      </c>
    </row>
    <row r="938" spans="1:7" x14ac:dyDescent="0.2">
      <c r="A938" s="1">
        <v>7</v>
      </c>
      <c r="B938" s="1" t="s">
        <v>2</v>
      </c>
      <c r="C938" s="1" t="s">
        <v>32</v>
      </c>
      <c r="D938">
        <v>1645474094.4758601</v>
      </c>
      <c r="E938">
        <v>1645474095.15482</v>
      </c>
      <c r="F938" s="1">
        <f>times_pssm[[#This Row],[End]]-times_pssm[[#This Row],[Start]]</f>
        <v>0.67895984649658203</v>
      </c>
      <c r="G938" s="1" t="s">
        <v>56</v>
      </c>
    </row>
    <row r="939" spans="1:7" x14ac:dyDescent="0.2">
      <c r="A939" s="1">
        <v>8</v>
      </c>
      <c r="B939" s="1" t="s">
        <v>2</v>
      </c>
      <c r="C939" s="1" t="s">
        <v>32</v>
      </c>
      <c r="D939">
        <v>1645474095.1549001</v>
      </c>
      <c r="E939">
        <v>1645474095.8385501</v>
      </c>
      <c r="F939" s="1">
        <f>times_pssm[[#This Row],[End]]-times_pssm[[#This Row],[Start]]</f>
        <v>0.68365001678466797</v>
      </c>
      <c r="G939" s="1" t="s">
        <v>56</v>
      </c>
    </row>
    <row r="940" spans="1:7" x14ac:dyDescent="0.2">
      <c r="A940" s="1">
        <v>9</v>
      </c>
      <c r="B940" s="1" t="s">
        <v>2</v>
      </c>
      <c r="C940" s="1" t="s">
        <v>32</v>
      </c>
      <c r="D940">
        <v>1645474095.8386199</v>
      </c>
      <c r="E940">
        <v>1645474096.52653</v>
      </c>
      <c r="F940" s="1">
        <f>times_pssm[[#This Row],[End]]-times_pssm[[#This Row],[Start]]</f>
        <v>0.68791007995605469</v>
      </c>
      <c r="G940" s="1" t="s">
        <v>56</v>
      </c>
    </row>
    <row r="941" spans="1:7" x14ac:dyDescent="0.2">
      <c r="A941" s="1">
        <v>10</v>
      </c>
      <c r="B941" s="1" t="s">
        <v>2</v>
      </c>
      <c r="C941" s="1" t="s">
        <v>32</v>
      </c>
      <c r="D941">
        <v>1645474096.5266099</v>
      </c>
      <c r="E941">
        <v>1645474097.2028401</v>
      </c>
      <c r="F941" s="1">
        <f>times_pssm[[#This Row],[End]]-times_pssm[[#This Row],[Start]]</f>
        <v>0.67623019218444824</v>
      </c>
      <c r="G941" s="1" t="s">
        <v>56</v>
      </c>
    </row>
    <row r="942" spans="1:7" x14ac:dyDescent="0.2">
      <c r="A942" s="1">
        <v>1</v>
      </c>
      <c r="B942" s="1" t="s">
        <v>2</v>
      </c>
      <c r="C942" s="1" t="s">
        <v>33</v>
      </c>
      <c r="D942">
        <v>1645474097.2030799</v>
      </c>
      <c r="E942">
        <v>1645474097.3320701</v>
      </c>
      <c r="F942" s="1">
        <f>times_pssm[[#This Row],[End]]-times_pssm[[#This Row],[Start]]</f>
        <v>0.12899017333984375</v>
      </c>
      <c r="G942" s="1" t="s">
        <v>56</v>
      </c>
    </row>
    <row r="943" spans="1:7" x14ac:dyDescent="0.2">
      <c r="A943" s="1">
        <v>2</v>
      </c>
      <c r="B943" s="1" t="s">
        <v>2</v>
      </c>
      <c r="C943" s="1" t="s">
        <v>33</v>
      </c>
      <c r="D943">
        <v>1645474097.33218</v>
      </c>
      <c r="E943">
        <v>1645474097.4563899</v>
      </c>
      <c r="F943" s="1">
        <f>times_pssm[[#This Row],[End]]-times_pssm[[#This Row],[Start]]</f>
        <v>0.12420988082885742</v>
      </c>
      <c r="G943" s="1" t="s">
        <v>56</v>
      </c>
    </row>
    <row r="944" spans="1:7" x14ac:dyDescent="0.2">
      <c r="A944" s="1">
        <v>3</v>
      </c>
      <c r="B944" s="1" t="s">
        <v>2</v>
      </c>
      <c r="C944" s="1" t="s">
        <v>33</v>
      </c>
      <c r="D944">
        <v>1645474097.45648</v>
      </c>
      <c r="E944">
        <v>1645474097.58006</v>
      </c>
      <c r="F944" s="1">
        <f>times_pssm[[#This Row],[End]]-times_pssm[[#This Row],[Start]]</f>
        <v>0.12357997894287109</v>
      </c>
      <c r="G944" s="1" t="s">
        <v>56</v>
      </c>
    </row>
    <row r="945" spans="1:7" x14ac:dyDescent="0.2">
      <c r="A945" s="1">
        <v>4</v>
      </c>
      <c r="B945" s="1" t="s">
        <v>2</v>
      </c>
      <c r="C945" s="1" t="s">
        <v>33</v>
      </c>
      <c r="D945">
        <v>1645474097.5801301</v>
      </c>
      <c r="E945">
        <v>1645474097.6995399</v>
      </c>
      <c r="F945" s="1">
        <f>times_pssm[[#This Row],[End]]-times_pssm[[#This Row],[Start]]</f>
        <v>0.11940979957580566</v>
      </c>
      <c r="G945" s="1" t="s">
        <v>56</v>
      </c>
    </row>
    <row r="946" spans="1:7" x14ac:dyDescent="0.2">
      <c r="A946" s="1">
        <v>5</v>
      </c>
      <c r="B946" s="1" t="s">
        <v>2</v>
      </c>
      <c r="C946" s="1" t="s">
        <v>33</v>
      </c>
      <c r="D946">
        <v>1645474097.69962</v>
      </c>
      <c r="E946">
        <v>1645474097.8201001</v>
      </c>
      <c r="F946" s="1">
        <f>times_pssm[[#This Row],[End]]-times_pssm[[#This Row],[Start]]</f>
        <v>0.12048006057739258</v>
      </c>
      <c r="G946" s="1" t="s">
        <v>56</v>
      </c>
    </row>
    <row r="947" spans="1:7" x14ac:dyDescent="0.2">
      <c r="A947" s="1">
        <v>6</v>
      </c>
      <c r="B947" s="1" t="s">
        <v>2</v>
      </c>
      <c r="C947" s="1" t="s">
        <v>33</v>
      </c>
      <c r="D947">
        <v>1645474097.8201699</v>
      </c>
      <c r="E947">
        <v>1645474097.94046</v>
      </c>
      <c r="F947" s="1">
        <f>times_pssm[[#This Row],[End]]-times_pssm[[#This Row],[Start]]</f>
        <v>0.12029004096984863</v>
      </c>
      <c r="G947" s="1" t="s">
        <v>56</v>
      </c>
    </row>
    <row r="948" spans="1:7" x14ac:dyDescent="0.2">
      <c r="A948" s="1">
        <v>7</v>
      </c>
      <c r="B948" s="1" t="s">
        <v>2</v>
      </c>
      <c r="C948" s="1" t="s">
        <v>33</v>
      </c>
      <c r="D948">
        <v>1645474097.9405401</v>
      </c>
      <c r="E948">
        <v>1645474098.0643899</v>
      </c>
      <c r="F948" s="1">
        <f>times_pssm[[#This Row],[End]]-times_pssm[[#This Row],[Start]]</f>
        <v>0.12384986877441406</v>
      </c>
      <c r="G948" s="1" t="s">
        <v>56</v>
      </c>
    </row>
    <row r="949" spans="1:7" x14ac:dyDescent="0.2">
      <c r="A949" s="1">
        <v>8</v>
      </c>
      <c r="B949" s="1" t="s">
        <v>2</v>
      </c>
      <c r="C949" s="1" t="s">
        <v>33</v>
      </c>
      <c r="D949">
        <v>1645474098.06446</v>
      </c>
      <c r="E949">
        <v>1645474098.1898</v>
      </c>
      <c r="F949" s="1">
        <f>times_pssm[[#This Row],[End]]-times_pssm[[#This Row],[Start]]</f>
        <v>0.12533998489379883</v>
      </c>
      <c r="G949" s="1" t="s">
        <v>56</v>
      </c>
    </row>
    <row r="950" spans="1:7" x14ac:dyDescent="0.2">
      <c r="A950" s="1">
        <v>9</v>
      </c>
      <c r="B950" s="1" t="s">
        <v>2</v>
      </c>
      <c r="C950" s="1" t="s">
        <v>33</v>
      </c>
      <c r="D950">
        <v>1645474098.1900401</v>
      </c>
      <c r="E950">
        <v>1645474098.3157001</v>
      </c>
      <c r="F950" s="1">
        <f>times_pssm[[#This Row],[End]]-times_pssm[[#This Row],[Start]]</f>
        <v>0.12565994262695312</v>
      </c>
      <c r="G950" s="1" t="s">
        <v>56</v>
      </c>
    </row>
    <row r="951" spans="1:7" x14ac:dyDescent="0.2">
      <c r="A951" s="1">
        <v>10</v>
      </c>
      <c r="B951" s="1" t="s">
        <v>2</v>
      </c>
      <c r="C951" s="1" t="s">
        <v>33</v>
      </c>
      <c r="D951">
        <v>1645474098.3157899</v>
      </c>
      <c r="E951">
        <v>1645474098.4356201</v>
      </c>
      <c r="F951" s="1">
        <f>times_pssm[[#This Row],[End]]-times_pssm[[#This Row],[Start]]</f>
        <v>0.11983013153076172</v>
      </c>
      <c r="G951" s="1" t="s">
        <v>56</v>
      </c>
    </row>
    <row r="952" spans="1:7" x14ac:dyDescent="0.2">
      <c r="A952" s="1">
        <v>1</v>
      </c>
      <c r="B952" s="1" t="s">
        <v>2</v>
      </c>
      <c r="C952" s="1" t="s">
        <v>34</v>
      </c>
      <c r="D952">
        <v>1645474098.4358101</v>
      </c>
      <c r="E952">
        <v>1645474098.8382101</v>
      </c>
      <c r="F952" s="1">
        <f>times_pssm[[#This Row],[End]]-times_pssm[[#This Row],[Start]]</f>
        <v>0.40240001678466797</v>
      </c>
      <c r="G952" s="1" t="s">
        <v>56</v>
      </c>
    </row>
    <row r="953" spans="1:7" x14ac:dyDescent="0.2">
      <c r="A953" s="1">
        <v>2</v>
      </c>
      <c r="B953" s="1" t="s">
        <v>2</v>
      </c>
      <c r="C953" s="1" t="s">
        <v>34</v>
      </c>
      <c r="D953">
        <v>1645474098.8382699</v>
      </c>
      <c r="E953">
        <v>1645474099.2425799</v>
      </c>
      <c r="F953" s="1">
        <f>times_pssm[[#This Row],[End]]-times_pssm[[#This Row],[Start]]</f>
        <v>0.40430998802185059</v>
      </c>
      <c r="G953" s="1" t="s">
        <v>56</v>
      </c>
    </row>
    <row r="954" spans="1:7" x14ac:dyDescent="0.2">
      <c r="A954" s="1">
        <v>3</v>
      </c>
      <c r="B954" s="1" t="s">
        <v>2</v>
      </c>
      <c r="C954" s="1" t="s">
        <v>34</v>
      </c>
      <c r="D954">
        <v>1645474099.24265</v>
      </c>
      <c r="E954">
        <v>1645474099.6394501</v>
      </c>
      <c r="F954" s="1">
        <f>times_pssm[[#This Row],[End]]-times_pssm[[#This Row],[Start]]</f>
        <v>0.39680004119873047</v>
      </c>
      <c r="G954" s="1" t="s">
        <v>56</v>
      </c>
    </row>
    <row r="955" spans="1:7" x14ac:dyDescent="0.2">
      <c r="A955" s="1">
        <v>4</v>
      </c>
      <c r="B955" s="1" t="s">
        <v>2</v>
      </c>
      <c r="C955" s="1" t="s">
        <v>34</v>
      </c>
      <c r="D955">
        <v>1645474099.6395099</v>
      </c>
      <c r="E955">
        <v>1645474100.0339301</v>
      </c>
      <c r="F955" s="1">
        <f>times_pssm[[#This Row],[End]]-times_pssm[[#This Row],[Start]]</f>
        <v>0.39442014694213867</v>
      </c>
      <c r="G955" s="1" t="s">
        <v>56</v>
      </c>
    </row>
    <row r="956" spans="1:7" x14ac:dyDescent="0.2">
      <c r="A956" s="1">
        <v>5</v>
      </c>
      <c r="B956" s="1" t="s">
        <v>2</v>
      </c>
      <c r="C956" s="1" t="s">
        <v>34</v>
      </c>
      <c r="D956">
        <v>1645474100.0340199</v>
      </c>
      <c r="E956">
        <v>1645474100.43362</v>
      </c>
      <c r="F956" s="1">
        <f>times_pssm[[#This Row],[End]]-times_pssm[[#This Row],[Start]]</f>
        <v>0.39960002899169922</v>
      </c>
      <c r="G956" s="1" t="s">
        <v>56</v>
      </c>
    </row>
    <row r="957" spans="1:7" x14ac:dyDescent="0.2">
      <c r="A957" s="1">
        <v>6</v>
      </c>
      <c r="B957" s="1" t="s">
        <v>2</v>
      </c>
      <c r="C957" s="1" t="s">
        <v>34</v>
      </c>
      <c r="D957">
        <v>1645474100.4336801</v>
      </c>
      <c r="E957">
        <v>1645474100.82688</v>
      </c>
      <c r="F957" s="1">
        <f>times_pssm[[#This Row],[End]]-times_pssm[[#This Row],[Start]]</f>
        <v>0.39319992065429688</v>
      </c>
      <c r="G957" s="1" t="s">
        <v>56</v>
      </c>
    </row>
    <row r="958" spans="1:7" x14ac:dyDescent="0.2">
      <c r="A958" s="1">
        <v>7</v>
      </c>
      <c r="B958" s="1" t="s">
        <v>2</v>
      </c>
      <c r="C958" s="1" t="s">
        <v>34</v>
      </c>
      <c r="D958">
        <v>1645474100.8269601</v>
      </c>
      <c r="E958">
        <v>1645474101.26457</v>
      </c>
      <c r="F958" s="1">
        <f>times_pssm[[#This Row],[End]]-times_pssm[[#This Row],[Start]]</f>
        <v>0.43760991096496582</v>
      </c>
      <c r="G958" s="1" t="s">
        <v>56</v>
      </c>
    </row>
    <row r="959" spans="1:7" x14ac:dyDescent="0.2">
      <c r="A959" s="1">
        <v>8</v>
      </c>
      <c r="B959" s="1" t="s">
        <v>2</v>
      </c>
      <c r="C959" s="1" t="s">
        <v>34</v>
      </c>
      <c r="D959">
        <v>1645474101.2646501</v>
      </c>
      <c r="E959">
        <v>1645474101.6710801</v>
      </c>
      <c r="F959" s="1">
        <f>times_pssm[[#This Row],[End]]-times_pssm[[#This Row],[Start]]</f>
        <v>0.40643000602722168</v>
      </c>
      <c r="G959" s="1" t="s">
        <v>56</v>
      </c>
    </row>
    <row r="960" spans="1:7" x14ac:dyDescent="0.2">
      <c r="A960" s="1">
        <v>9</v>
      </c>
      <c r="B960" s="1" t="s">
        <v>2</v>
      </c>
      <c r="C960" s="1" t="s">
        <v>34</v>
      </c>
      <c r="D960">
        <v>1645474101.67114</v>
      </c>
      <c r="E960">
        <v>1645474102.0709701</v>
      </c>
      <c r="F960" s="1">
        <f>times_pssm[[#This Row],[End]]-times_pssm[[#This Row],[Start]]</f>
        <v>0.39983010292053223</v>
      </c>
      <c r="G960" s="1" t="s">
        <v>56</v>
      </c>
    </row>
    <row r="961" spans="1:7" x14ac:dyDescent="0.2">
      <c r="A961" s="1">
        <v>10</v>
      </c>
      <c r="B961" s="1" t="s">
        <v>2</v>
      </c>
      <c r="C961" s="1" t="s">
        <v>34</v>
      </c>
      <c r="D961">
        <v>1645474102.0710299</v>
      </c>
      <c r="E961">
        <v>1645474102.46591</v>
      </c>
      <c r="F961" s="1">
        <f>times_pssm[[#This Row],[End]]-times_pssm[[#This Row],[Start]]</f>
        <v>0.39488005638122559</v>
      </c>
      <c r="G961" s="1" t="s">
        <v>56</v>
      </c>
    </row>
    <row r="962" spans="1:7" x14ac:dyDescent="0.2">
      <c r="A962" s="1">
        <v>1</v>
      </c>
      <c r="B962" s="1" t="s">
        <v>2</v>
      </c>
      <c r="C962" s="1" t="s">
        <v>35</v>
      </c>
      <c r="D962">
        <v>1645474102.46611</v>
      </c>
      <c r="E962">
        <v>1645474102.7712801</v>
      </c>
      <c r="F962" s="1">
        <f>times_pssm[[#This Row],[End]]-times_pssm[[#This Row],[Start]]</f>
        <v>0.30517005920410156</v>
      </c>
      <c r="G962" s="1" t="s">
        <v>56</v>
      </c>
    </row>
    <row r="963" spans="1:7" x14ac:dyDescent="0.2">
      <c r="A963" s="1">
        <v>2</v>
      </c>
      <c r="B963" s="1" t="s">
        <v>2</v>
      </c>
      <c r="C963" s="1" t="s">
        <v>35</v>
      </c>
      <c r="D963">
        <v>1645474102.7713799</v>
      </c>
      <c r="E963">
        <v>1645474103.0912001</v>
      </c>
      <c r="F963" s="1">
        <f>times_pssm[[#This Row],[End]]-times_pssm[[#This Row],[Start]]</f>
        <v>0.31982016563415527</v>
      </c>
      <c r="G963" s="1" t="s">
        <v>56</v>
      </c>
    </row>
    <row r="964" spans="1:7" x14ac:dyDescent="0.2">
      <c r="A964" s="1">
        <v>3</v>
      </c>
      <c r="B964" s="1" t="s">
        <v>2</v>
      </c>
      <c r="C964" s="1" t="s">
        <v>35</v>
      </c>
      <c r="D964">
        <v>1645474103.09126</v>
      </c>
      <c r="E964">
        <v>1645474103.40381</v>
      </c>
      <c r="F964" s="1">
        <f>times_pssm[[#This Row],[End]]-times_pssm[[#This Row],[Start]]</f>
        <v>0.31255006790161133</v>
      </c>
      <c r="G964" s="1" t="s">
        <v>56</v>
      </c>
    </row>
    <row r="965" spans="1:7" x14ac:dyDescent="0.2">
      <c r="A965" s="1">
        <v>4</v>
      </c>
      <c r="B965" s="1" t="s">
        <v>2</v>
      </c>
      <c r="C965" s="1" t="s">
        <v>35</v>
      </c>
      <c r="D965">
        <v>1645474103.4038799</v>
      </c>
      <c r="E965">
        <v>1645474103.7441399</v>
      </c>
      <c r="F965" s="1">
        <f>times_pssm[[#This Row],[End]]-times_pssm[[#This Row],[Start]]</f>
        <v>0.34026002883911133</v>
      </c>
      <c r="G965" s="1" t="s">
        <v>56</v>
      </c>
    </row>
    <row r="966" spans="1:7" x14ac:dyDescent="0.2">
      <c r="A966" s="1">
        <v>5</v>
      </c>
      <c r="B966" s="1" t="s">
        <v>2</v>
      </c>
      <c r="C966" s="1" t="s">
        <v>35</v>
      </c>
      <c r="D966">
        <v>1645474103.74421</v>
      </c>
      <c r="E966">
        <v>1645474104.05178</v>
      </c>
      <c r="F966" s="1">
        <f>times_pssm[[#This Row],[End]]-times_pssm[[#This Row],[Start]]</f>
        <v>0.30756998062133789</v>
      </c>
      <c r="G966" s="1" t="s">
        <v>56</v>
      </c>
    </row>
    <row r="967" spans="1:7" x14ac:dyDescent="0.2">
      <c r="A967" s="1">
        <v>6</v>
      </c>
      <c r="B967" s="1" t="s">
        <v>2</v>
      </c>
      <c r="C967" s="1" t="s">
        <v>35</v>
      </c>
      <c r="D967">
        <v>1645474104.0518501</v>
      </c>
      <c r="E967">
        <v>1645474104.35602</v>
      </c>
      <c r="F967" s="1">
        <f>times_pssm[[#This Row],[End]]-times_pssm[[#This Row],[Start]]</f>
        <v>0.30416989326477051</v>
      </c>
      <c r="G967" s="1" t="s">
        <v>56</v>
      </c>
    </row>
    <row r="968" spans="1:7" x14ac:dyDescent="0.2">
      <c r="A968" s="1">
        <v>7</v>
      </c>
      <c r="B968" s="1" t="s">
        <v>2</v>
      </c>
      <c r="C968" s="1" t="s">
        <v>35</v>
      </c>
      <c r="D968">
        <v>1645474104.3561201</v>
      </c>
      <c r="E968">
        <v>1645474104.6792901</v>
      </c>
      <c r="F968" s="1">
        <f>times_pssm[[#This Row],[End]]-times_pssm[[#This Row],[Start]]</f>
        <v>0.32316994667053223</v>
      </c>
      <c r="G968" s="1" t="s">
        <v>56</v>
      </c>
    </row>
    <row r="969" spans="1:7" x14ac:dyDescent="0.2">
      <c r="A969" s="1">
        <v>8</v>
      </c>
      <c r="B969" s="1" t="s">
        <v>2</v>
      </c>
      <c r="C969" s="1" t="s">
        <v>35</v>
      </c>
      <c r="D969">
        <v>1645474104.6793699</v>
      </c>
      <c r="E969">
        <v>1645474104.9939001</v>
      </c>
      <c r="F969" s="1">
        <f>times_pssm[[#This Row],[End]]-times_pssm[[#This Row],[Start]]</f>
        <v>0.3145301342010498</v>
      </c>
      <c r="G969" s="1" t="s">
        <v>56</v>
      </c>
    </row>
    <row r="970" spans="1:7" x14ac:dyDescent="0.2">
      <c r="A970" s="1">
        <v>9</v>
      </c>
      <c r="B970" s="1" t="s">
        <v>2</v>
      </c>
      <c r="C970" s="1" t="s">
        <v>35</v>
      </c>
      <c r="D970">
        <v>1645474104.9939699</v>
      </c>
      <c r="E970">
        <v>1645474105.30635</v>
      </c>
      <c r="F970" s="1">
        <f>times_pssm[[#This Row],[End]]-times_pssm[[#This Row],[Start]]</f>
        <v>0.31238007545471191</v>
      </c>
      <c r="G970" s="1" t="s">
        <v>56</v>
      </c>
    </row>
    <row r="971" spans="1:7" x14ac:dyDescent="0.2">
      <c r="A971" s="1">
        <v>10</v>
      </c>
      <c r="B971" s="1" t="s">
        <v>2</v>
      </c>
      <c r="C971" s="1" t="s">
        <v>35</v>
      </c>
      <c r="D971">
        <v>1645474105.3064201</v>
      </c>
      <c r="E971">
        <v>1645474105.61835</v>
      </c>
      <c r="F971" s="1">
        <f>times_pssm[[#This Row],[End]]-times_pssm[[#This Row],[Start]]</f>
        <v>0.31192994117736816</v>
      </c>
      <c r="G971" s="1" t="s">
        <v>56</v>
      </c>
    </row>
    <row r="972" spans="1:7" x14ac:dyDescent="0.2">
      <c r="A972" s="1">
        <v>1</v>
      </c>
      <c r="B972" s="1" t="s">
        <v>2</v>
      </c>
      <c r="C972" s="1" t="s">
        <v>36</v>
      </c>
      <c r="D972">
        <v>1645474105.61852</v>
      </c>
      <c r="E972">
        <v>1645474105.8489699</v>
      </c>
      <c r="F972" s="1">
        <f>times_pssm[[#This Row],[End]]-times_pssm[[#This Row],[Start]]</f>
        <v>0.23044991493225098</v>
      </c>
      <c r="G972" s="1" t="s">
        <v>56</v>
      </c>
    </row>
    <row r="973" spans="1:7" x14ac:dyDescent="0.2">
      <c r="A973" s="1">
        <v>2</v>
      </c>
      <c r="B973" s="1" t="s">
        <v>2</v>
      </c>
      <c r="C973" s="1" t="s">
        <v>36</v>
      </c>
      <c r="D973">
        <v>1645474105.8490601</v>
      </c>
      <c r="E973">
        <v>1645474106.07517</v>
      </c>
      <c r="F973" s="1">
        <f>times_pssm[[#This Row],[End]]-times_pssm[[#This Row],[Start]]</f>
        <v>0.22610998153686523</v>
      </c>
      <c r="G973" s="1" t="s">
        <v>56</v>
      </c>
    </row>
    <row r="974" spans="1:7" x14ac:dyDescent="0.2">
      <c r="A974" s="1">
        <v>3</v>
      </c>
      <c r="B974" s="1" t="s">
        <v>2</v>
      </c>
      <c r="C974" s="1" t="s">
        <v>36</v>
      </c>
      <c r="D974">
        <v>1645474106.0752499</v>
      </c>
      <c r="E974">
        <v>1645474106.3015299</v>
      </c>
      <c r="F974" s="1">
        <f>times_pssm[[#This Row],[End]]-times_pssm[[#This Row],[Start]]</f>
        <v>0.22627997398376465</v>
      </c>
      <c r="G974" s="1" t="s">
        <v>56</v>
      </c>
    </row>
    <row r="975" spans="1:7" x14ac:dyDescent="0.2">
      <c r="A975" s="1">
        <v>4</v>
      </c>
      <c r="B975" s="1" t="s">
        <v>2</v>
      </c>
      <c r="C975" s="1" t="s">
        <v>36</v>
      </c>
      <c r="D975">
        <v>1645474106.30161</v>
      </c>
      <c r="E975">
        <v>1645474106.5281799</v>
      </c>
      <c r="F975" s="1">
        <f>times_pssm[[#This Row],[End]]-times_pssm[[#This Row],[Start]]</f>
        <v>0.22656989097595215</v>
      </c>
      <c r="G975" s="1" t="s">
        <v>56</v>
      </c>
    </row>
    <row r="976" spans="1:7" x14ac:dyDescent="0.2">
      <c r="A976" s="1">
        <v>5</v>
      </c>
      <c r="B976" s="1" t="s">
        <v>2</v>
      </c>
      <c r="C976" s="1" t="s">
        <v>36</v>
      </c>
      <c r="D976">
        <v>1645474106.52828</v>
      </c>
      <c r="E976">
        <v>1645474106.7593801</v>
      </c>
      <c r="F976" s="1">
        <f>times_pssm[[#This Row],[End]]-times_pssm[[#This Row],[Start]]</f>
        <v>0.23110008239746094</v>
      </c>
      <c r="G976" s="1" t="s">
        <v>56</v>
      </c>
    </row>
    <row r="977" spans="1:7" x14ac:dyDescent="0.2">
      <c r="A977" s="1">
        <v>6</v>
      </c>
      <c r="B977" s="1" t="s">
        <v>2</v>
      </c>
      <c r="C977" s="1" t="s">
        <v>36</v>
      </c>
      <c r="D977">
        <v>1645474106.75947</v>
      </c>
      <c r="E977">
        <v>1645474106.9872999</v>
      </c>
      <c r="F977" s="1">
        <f>times_pssm[[#This Row],[End]]-times_pssm[[#This Row],[Start]]</f>
        <v>0.22782993316650391</v>
      </c>
      <c r="G977" s="1" t="s">
        <v>56</v>
      </c>
    </row>
    <row r="978" spans="1:7" x14ac:dyDescent="0.2">
      <c r="A978" s="1">
        <v>7</v>
      </c>
      <c r="B978" s="1" t="s">
        <v>2</v>
      </c>
      <c r="C978" s="1" t="s">
        <v>36</v>
      </c>
      <c r="D978">
        <v>1645474106.98739</v>
      </c>
      <c r="E978">
        <v>1645474107.21911</v>
      </c>
      <c r="F978" s="1">
        <f>times_pssm[[#This Row],[End]]-times_pssm[[#This Row],[Start]]</f>
        <v>0.231719970703125</v>
      </c>
      <c r="G978" s="1" t="s">
        <v>56</v>
      </c>
    </row>
    <row r="979" spans="1:7" x14ac:dyDescent="0.2">
      <c r="A979" s="1">
        <v>8</v>
      </c>
      <c r="B979" s="1" t="s">
        <v>2</v>
      </c>
      <c r="C979" s="1" t="s">
        <v>36</v>
      </c>
      <c r="D979">
        <v>1645474107.2191701</v>
      </c>
      <c r="E979">
        <v>1645474107.4466901</v>
      </c>
      <c r="F979" s="1">
        <f>times_pssm[[#This Row],[End]]-times_pssm[[#This Row],[Start]]</f>
        <v>0.22751998901367188</v>
      </c>
      <c r="G979" s="1" t="s">
        <v>56</v>
      </c>
    </row>
    <row r="980" spans="1:7" x14ac:dyDescent="0.2">
      <c r="A980" s="1">
        <v>9</v>
      </c>
      <c r="B980" s="1" t="s">
        <v>2</v>
      </c>
      <c r="C980" s="1" t="s">
        <v>36</v>
      </c>
      <c r="D980">
        <v>1645474107.4467599</v>
      </c>
      <c r="E980">
        <v>1645474107.6756599</v>
      </c>
      <c r="F980" s="1">
        <f>times_pssm[[#This Row],[End]]-times_pssm[[#This Row],[Start]]</f>
        <v>0.22889995574951172</v>
      </c>
      <c r="G980" s="1" t="s">
        <v>56</v>
      </c>
    </row>
    <row r="981" spans="1:7" x14ac:dyDescent="0.2">
      <c r="A981" s="1">
        <v>10</v>
      </c>
      <c r="B981" s="1" t="s">
        <v>2</v>
      </c>
      <c r="C981" s="1" t="s">
        <v>36</v>
      </c>
      <c r="D981">
        <v>1645474107.67573</v>
      </c>
      <c r="E981">
        <v>1645474107.90378</v>
      </c>
      <c r="F981" s="1">
        <f>times_pssm[[#This Row],[End]]-times_pssm[[#This Row],[Start]]</f>
        <v>0.22804999351501465</v>
      </c>
      <c r="G981" s="1" t="s">
        <v>56</v>
      </c>
    </row>
    <row r="982" spans="1:7" x14ac:dyDescent="0.2">
      <c r="A982" s="1">
        <v>1</v>
      </c>
      <c r="B982" s="1" t="s">
        <v>2</v>
      </c>
      <c r="C982" s="1" t="s">
        <v>37</v>
      </c>
      <c r="D982">
        <v>1645474107.90398</v>
      </c>
      <c r="E982">
        <v>1645474108.0611601</v>
      </c>
      <c r="F982" s="1">
        <f>times_pssm[[#This Row],[End]]-times_pssm[[#This Row],[Start]]</f>
        <v>0.1571800708770752</v>
      </c>
      <c r="G982" s="1" t="s">
        <v>56</v>
      </c>
    </row>
    <row r="983" spans="1:7" x14ac:dyDescent="0.2">
      <c r="A983" s="1">
        <v>2</v>
      </c>
      <c r="B983" s="1" t="s">
        <v>2</v>
      </c>
      <c r="C983" s="1" t="s">
        <v>37</v>
      </c>
      <c r="D983">
        <v>1645474108.06124</v>
      </c>
      <c r="E983">
        <v>1645474108.2158999</v>
      </c>
      <c r="F983" s="1">
        <f>times_pssm[[#This Row],[End]]-times_pssm[[#This Row],[Start]]</f>
        <v>0.15465998649597168</v>
      </c>
      <c r="G983" s="1" t="s">
        <v>56</v>
      </c>
    </row>
    <row r="984" spans="1:7" x14ac:dyDescent="0.2">
      <c r="A984" s="1">
        <v>3</v>
      </c>
      <c r="B984" s="1" t="s">
        <v>2</v>
      </c>
      <c r="C984" s="1" t="s">
        <v>37</v>
      </c>
      <c r="D984">
        <v>1645474108.21596</v>
      </c>
      <c r="E984">
        <v>1645474108.3713901</v>
      </c>
      <c r="F984" s="1">
        <f>times_pssm[[#This Row],[End]]-times_pssm[[#This Row],[Start]]</f>
        <v>0.15543007850646973</v>
      </c>
      <c r="G984" s="1" t="s">
        <v>56</v>
      </c>
    </row>
    <row r="985" spans="1:7" x14ac:dyDescent="0.2">
      <c r="A985" s="1">
        <v>4</v>
      </c>
      <c r="B985" s="1" t="s">
        <v>2</v>
      </c>
      <c r="C985" s="1" t="s">
        <v>37</v>
      </c>
      <c r="D985">
        <v>1645474108.37147</v>
      </c>
      <c r="E985">
        <v>1645474108.52479</v>
      </c>
      <c r="F985" s="1">
        <f>times_pssm[[#This Row],[End]]-times_pssm[[#This Row],[Start]]</f>
        <v>0.1533200740814209</v>
      </c>
      <c r="G985" s="1" t="s">
        <v>56</v>
      </c>
    </row>
    <row r="986" spans="1:7" x14ac:dyDescent="0.2">
      <c r="A986" s="1">
        <v>5</v>
      </c>
      <c r="B986" s="1" t="s">
        <v>2</v>
      </c>
      <c r="C986" s="1" t="s">
        <v>37</v>
      </c>
      <c r="D986">
        <v>1645474108.5248899</v>
      </c>
      <c r="E986">
        <v>1645474108.687</v>
      </c>
      <c r="F986" s="1">
        <f>times_pssm[[#This Row],[End]]-times_pssm[[#This Row],[Start]]</f>
        <v>0.1621100902557373</v>
      </c>
      <c r="G986" s="1" t="s">
        <v>56</v>
      </c>
    </row>
    <row r="987" spans="1:7" x14ac:dyDescent="0.2">
      <c r="A987" s="1">
        <v>6</v>
      </c>
      <c r="B987" s="1" t="s">
        <v>2</v>
      </c>
      <c r="C987" s="1" t="s">
        <v>37</v>
      </c>
      <c r="D987">
        <v>1645474108.6870799</v>
      </c>
      <c r="E987">
        <v>1645474108.849</v>
      </c>
      <c r="F987" s="1">
        <f>times_pssm[[#This Row],[End]]-times_pssm[[#This Row],[Start]]</f>
        <v>0.16192007064819336</v>
      </c>
      <c r="G987" s="1" t="s">
        <v>56</v>
      </c>
    </row>
    <row r="988" spans="1:7" x14ac:dyDescent="0.2">
      <c r="A988" s="1">
        <v>7</v>
      </c>
      <c r="B988" s="1" t="s">
        <v>2</v>
      </c>
      <c r="C988" s="1" t="s">
        <v>37</v>
      </c>
      <c r="D988">
        <v>1645474108.8490801</v>
      </c>
      <c r="E988">
        <v>1645474109.0069101</v>
      </c>
      <c r="F988" s="1">
        <f>times_pssm[[#This Row],[End]]-times_pssm[[#This Row],[Start]]</f>
        <v>0.15782999992370605</v>
      </c>
      <c r="G988" s="1" t="s">
        <v>56</v>
      </c>
    </row>
    <row r="989" spans="1:7" x14ac:dyDescent="0.2">
      <c r="A989" s="1">
        <v>8</v>
      </c>
      <c r="B989" s="1" t="s">
        <v>2</v>
      </c>
      <c r="C989" s="1" t="s">
        <v>37</v>
      </c>
      <c r="D989">
        <v>1645474109.00699</v>
      </c>
      <c r="E989">
        <v>1645474109.16394</v>
      </c>
      <c r="F989" s="1">
        <f>times_pssm[[#This Row],[End]]-times_pssm[[#This Row],[Start]]</f>
        <v>0.15694999694824219</v>
      </c>
      <c r="G989" s="1" t="s">
        <v>56</v>
      </c>
    </row>
    <row r="990" spans="1:7" x14ac:dyDescent="0.2">
      <c r="A990" s="1">
        <v>9</v>
      </c>
      <c r="B990" s="1" t="s">
        <v>2</v>
      </c>
      <c r="C990" s="1" t="s">
        <v>37</v>
      </c>
      <c r="D990">
        <v>1645474109.1640301</v>
      </c>
      <c r="E990">
        <v>1645474109.31898</v>
      </c>
      <c r="F990" s="1">
        <f>times_pssm[[#This Row],[End]]-times_pssm[[#This Row],[Start]]</f>
        <v>0.15494990348815918</v>
      </c>
      <c r="G990" s="1" t="s">
        <v>56</v>
      </c>
    </row>
    <row r="991" spans="1:7" x14ac:dyDescent="0.2">
      <c r="A991" s="1">
        <v>10</v>
      </c>
      <c r="B991" s="1" t="s">
        <v>2</v>
      </c>
      <c r="C991" s="1" t="s">
        <v>37</v>
      </c>
      <c r="D991">
        <v>1645474109.3190801</v>
      </c>
      <c r="E991">
        <v>1645474109.47996</v>
      </c>
      <c r="F991" s="1">
        <f>times_pssm[[#This Row],[End]]-times_pssm[[#This Row],[Start]]</f>
        <v>0.16087985038757324</v>
      </c>
      <c r="G991" s="1" t="s">
        <v>56</v>
      </c>
    </row>
    <row r="992" spans="1:7" x14ac:dyDescent="0.2">
      <c r="A992" s="1">
        <v>1</v>
      </c>
      <c r="B992" s="1" t="s">
        <v>2</v>
      </c>
      <c r="C992" s="1" t="s">
        <v>38</v>
      </c>
      <c r="D992">
        <v>1645474109.48016</v>
      </c>
      <c r="E992">
        <v>1645474109.9112799</v>
      </c>
      <c r="F992" s="1">
        <f>times_pssm[[#This Row],[End]]-times_pssm[[#This Row],[Start]]</f>
        <v>0.43111991882324219</v>
      </c>
      <c r="G992" s="1" t="s">
        <v>56</v>
      </c>
    </row>
    <row r="993" spans="1:7" x14ac:dyDescent="0.2">
      <c r="A993" s="1">
        <v>2</v>
      </c>
      <c r="B993" s="1" t="s">
        <v>2</v>
      </c>
      <c r="C993" s="1" t="s">
        <v>38</v>
      </c>
      <c r="D993">
        <v>1645474109.91136</v>
      </c>
      <c r="E993">
        <v>1645474110.3412001</v>
      </c>
      <c r="F993" s="1">
        <f>times_pssm[[#This Row],[End]]-times_pssm[[#This Row],[Start]]</f>
        <v>0.429840087890625</v>
      </c>
      <c r="G993" s="1" t="s">
        <v>56</v>
      </c>
    </row>
    <row r="994" spans="1:7" x14ac:dyDescent="0.2">
      <c r="A994" s="1">
        <v>3</v>
      </c>
      <c r="B994" s="1" t="s">
        <v>2</v>
      </c>
      <c r="C994" s="1" t="s">
        <v>38</v>
      </c>
      <c r="D994">
        <v>1645474110.3412499</v>
      </c>
      <c r="E994">
        <v>1645474110.7798901</v>
      </c>
      <c r="F994" s="1">
        <f>times_pssm[[#This Row],[End]]-times_pssm[[#This Row],[Start]]</f>
        <v>0.43864011764526367</v>
      </c>
      <c r="G994" s="1" t="s">
        <v>56</v>
      </c>
    </row>
    <row r="995" spans="1:7" x14ac:dyDescent="0.2">
      <c r="A995" s="1">
        <v>4</v>
      </c>
      <c r="B995" s="1" t="s">
        <v>2</v>
      </c>
      <c r="C995" s="1" t="s">
        <v>38</v>
      </c>
      <c r="D995">
        <v>1645474110.7799599</v>
      </c>
      <c r="E995">
        <v>1645474111.2226901</v>
      </c>
      <c r="F995" s="1">
        <f>times_pssm[[#This Row],[End]]-times_pssm[[#This Row],[Start]]</f>
        <v>0.44273018836975098</v>
      </c>
      <c r="G995" s="1" t="s">
        <v>56</v>
      </c>
    </row>
    <row r="996" spans="1:7" x14ac:dyDescent="0.2">
      <c r="A996" s="1">
        <v>5</v>
      </c>
      <c r="B996" s="1" t="s">
        <v>2</v>
      </c>
      <c r="C996" s="1" t="s">
        <v>38</v>
      </c>
      <c r="D996">
        <v>1645474111.22277</v>
      </c>
      <c r="E996">
        <v>1645474111.65801</v>
      </c>
      <c r="F996" s="1">
        <f>times_pssm[[#This Row],[End]]-times_pssm[[#This Row],[Start]]</f>
        <v>0.43524003028869629</v>
      </c>
      <c r="G996" s="1" t="s">
        <v>56</v>
      </c>
    </row>
    <row r="997" spans="1:7" x14ac:dyDescent="0.2">
      <c r="A997" s="1">
        <v>6</v>
      </c>
      <c r="B997" s="1" t="s">
        <v>2</v>
      </c>
      <c r="C997" s="1" t="s">
        <v>38</v>
      </c>
      <c r="D997">
        <v>1645474111.6581399</v>
      </c>
      <c r="E997">
        <v>1645474112.0871201</v>
      </c>
      <c r="F997" s="1">
        <f>times_pssm[[#This Row],[End]]-times_pssm[[#This Row],[Start]]</f>
        <v>0.42898011207580566</v>
      </c>
      <c r="G997" s="1" t="s">
        <v>56</v>
      </c>
    </row>
    <row r="998" spans="1:7" x14ac:dyDescent="0.2">
      <c r="A998" s="1">
        <v>7</v>
      </c>
      <c r="B998" s="1" t="s">
        <v>2</v>
      </c>
      <c r="C998" s="1" t="s">
        <v>38</v>
      </c>
      <c r="D998">
        <v>1645474112.0872099</v>
      </c>
      <c r="E998">
        <v>1645474112.5138199</v>
      </c>
      <c r="F998" s="1">
        <f>times_pssm[[#This Row],[End]]-times_pssm[[#This Row],[Start]]</f>
        <v>0.42660999298095703</v>
      </c>
      <c r="G998" s="1" t="s">
        <v>56</v>
      </c>
    </row>
    <row r="999" spans="1:7" x14ac:dyDescent="0.2">
      <c r="A999" s="1">
        <v>8</v>
      </c>
      <c r="B999" s="1" t="s">
        <v>2</v>
      </c>
      <c r="C999" s="1" t="s">
        <v>38</v>
      </c>
      <c r="D999">
        <v>1645474112.5139101</v>
      </c>
      <c r="E999">
        <v>1645474112.9406099</v>
      </c>
      <c r="F999" s="1">
        <f>times_pssm[[#This Row],[End]]-times_pssm[[#This Row],[Start]]</f>
        <v>0.42669987678527832</v>
      </c>
      <c r="G999" s="1" t="s">
        <v>56</v>
      </c>
    </row>
    <row r="1000" spans="1:7" x14ac:dyDescent="0.2">
      <c r="A1000" s="1">
        <v>9</v>
      </c>
      <c r="B1000" s="1" t="s">
        <v>2</v>
      </c>
      <c r="C1000" s="1" t="s">
        <v>38</v>
      </c>
      <c r="D1000">
        <v>1645474112.9407001</v>
      </c>
      <c r="E1000">
        <v>1645474113.37216</v>
      </c>
      <c r="F1000" s="1">
        <f>times_pssm[[#This Row],[End]]-times_pssm[[#This Row],[Start]]</f>
        <v>0.43145990371704102</v>
      </c>
      <c r="G1000" s="1" t="s">
        <v>56</v>
      </c>
    </row>
    <row r="1001" spans="1:7" x14ac:dyDescent="0.2">
      <c r="A1001" s="1">
        <v>10</v>
      </c>
      <c r="B1001" s="1" t="s">
        <v>2</v>
      </c>
      <c r="C1001" s="1" t="s">
        <v>38</v>
      </c>
      <c r="D1001">
        <v>1645474113.3722401</v>
      </c>
      <c r="E1001">
        <v>1645474113.7985499</v>
      </c>
      <c r="F1001" s="1">
        <f>times_pssm[[#This Row],[End]]-times_pssm[[#This Row],[Start]]</f>
        <v>0.42630982398986816</v>
      </c>
      <c r="G1001" s="1" t="s">
        <v>56</v>
      </c>
    </row>
    <row r="1002" spans="1:7" x14ac:dyDescent="0.2">
      <c r="A1002" s="1">
        <v>1</v>
      </c>
      <c r="B1002" s="1" t="s">
        <v>2</v>
      </c>
      <c r="C1002" s="1" t="s">
        <v>39</v>
      </c>
      <c r="D1002">
        <v>1645474113.7987399</v>
      </c>
      <c r="E1002">
        <v>1645474113.98421</v>
      </c>
      <c r="F1002" s="1">
        <f>times_pssm[[#This Row],[End]]-times_pssm[[#This Row],[Start]]</f>
        <v>0.1854701042175293</v>
      </c>
      <c r="G1002" s="1" t="s">
        <v>56</v>
      </c>
    </row>
    <row r="1003" spans="1:7" x14ac:dyDescent="0.2">
      <c r="A1003" s="1">
        <v>2</v>
      </c>
      <c r="B1003" s="1" t="s">
        <v>2</v>
      </c>
      <c r="C1003" s="1" t="s">
        <v>39</v>
      </c>
      <c r="D1003">
        <v>1645474113.9842899</v>
      </c>
      <c r="E1003">
        <v>1645474114.17065</v>
      </c>
      <c r="F1003" s="1">
        <f>times_pssm[[#This Row],[End]]-times_pssm[[#This Row],[Start]]</f>
        <v>0.18636012077331543</v>
      </c>
      <c r="G1003" s="1" t="s">
        <v>56</v>
      </c>
    </row>
    <row r="1004" spans="1:7" x14ac:dyDescent="0.2">
      <c r="A1004" s="1">
        <v>3</v>
      </c>
      <c r="B1004" s="1" t="s">
        <v>2</v>
      </c>
      <c r="C1004" s="1" t="s">
        <v>39</v>
      </c>
      <c r="D1004">
        <v>1645474114.1707301</v>
      </c>
      <c r="E1004">
        <v>1645474114.3573699</v>
      </c>
      <c r="F1004" s="1">
        <f>times_pssm[[#This Row],[End]]-times_pssm[[#This Row],[Start]]</f>
        <v>0.18663978576660156</v>
      </c>
      <c r="G1004" s="1" t="s">
        <v>56</v>
      </c>
    </row>
    <row r="1005" spans="1:7" x14ac:dyDescent="0.2">
      <c r="A1005" s="1">
        <v>4</v>
      </c>
      <c r="B1005" s="1" t="s">
        <v>2</v>
      </c>
      <c r="C1005" s="1" t="s">
        <v>39</v>
      </c>
      <c r="D1005">
        <v>1645474114.35743</v>
      </c>
      <c r="E1005">
        <v>1645474114.5525801</v>
      </c>
      <c r="F1005" s="1">
        <f>times_pssm[[#This Row],[End]]-times_pssm[[#This Row],[Start]]</f>
        <v>0.19515013694763184</v>
      </c>
      <c r="G1005" s="1" t="s">
        <v>56</v>
      </c>
    </row>
    <row r="1006" spans="1:7" x14ac:dyDescent="0.2">
      <c r="A1006" s="1">
        <v>5</v>
      </c>
      <c r="B1006" s="1" t="s">
        <v>2</v>
      </c>
      <c r="C1006" s="1" t="s">
        <v>39</v>
      </c>
      <c r="D1006">
        <v>1645474114.55265</v>
      </c>
      <c r="E1006">
        <v>1645474114.7390001</v>
      </c>
      <c r="F1006" s="1">
        <f>times_pssm[[#This Row],[End]]-times_pssm[[#This Row],[Start]]</f>
        <v>0.18635010719299316</v>
      </c>
      <c r="G1006" s="1" t="s">
        <v>56</v>
      </c>
    </row>
    <row r="1007" spans="1:7" x14ac:dyDescent="0.2">
      <c r="A1007" s="1">
        <v>6</v>
      </c>
      <c r="B1007" s="1" t="s">
        <v>2</v>
      </c>
      <c r="C1007" s="1" t="s">
        <v>39</v>
      </c>
      <c r="D1007">
        <v>1645474114.7390699</v>
      </c>
      <c r="E1007">
        <v>1645474114.9222901</v>
      </c>
      <c r="F1007" s="1">
        <f>times_pssm[[#This Row],[End]]-times_pssm[[#This Row],[Start]]</f>
        <v>0.18322014808654785</v>
      </c>
      <c r="G1007" s="1" t="s">
        <v>56</v>
      </c>
    </row>
    <row r="1008" spans="1:7" x14ac:dyDescent="0.2">
      <c r="A1008" s="1">
        <v>7</v>
      </c>
      <c r="B1008" s="1" t="s">
        <v>2</v>
      </c>
      <c r="C1008" s="1" t="s">
        <v>39</v>
      </c>
      <c r="D1008">
        <v>1645474114.9223499</v>
      </c>
      <c r="E1008">
        <v>1645474115.1056299</v>
      </c>
      <c r="F1008" s="1">
        <f>times_pssm[[#This Row],[End]]-times_pssm[[#This Row],[Start]]</f>
        <v>0.18327999114990234</v>
      </c>
      <c r="G1008" s="1" t="s">
        <v>56</v>
      </c>
    </row>
    <row r="1009" spans="1:7" x14ac:dyDescent="0.2">
      <c r="A1009" s="1">
        <v>8</v>
      </c>
      <c r="B1009" s="1" t="s">
        <v>2</v>
      </c>
      <c r="C1009" s="1" t="s">
        <v>39</v>
      </c>
      <c r="D1009">
        <v>1645474115.10572</v>
      </c>
      <c r="E1009">
        <v>1645474115.2959399</v>
      </c>
      <c r="F1009" s="1">
        <f>times_pssm[[#This Row],[End]]-times_pssm[[#This Row],[Start]]</f>
        <v>0.19021987915039062</v>
      </c>
      <c r="G1009" s="1" t="s">
        <v>56</v>
      </c>
    </row>
    <row r="1010" spans="1:7" x14ac:dyDescent="0.2">
      <c r="A1010" s="1">
        <v>9</v>
      </c>
      <c r="B1010" s="1" t="s">
        <v>2</v>
      </c>
      <c r="C1010" s="1" t="s">
        <v>39</v>
      </c>
      <c r="D1010">
        <v>1645474115.2960401</v>
      </c>
      <c r="E1010">
        <v>1645474115.47995</v>
      </c>
      <c r="F1010" s="1">
        <f>times_pssm[[#This Row],[End]]-times_pssm[[#This Row],[Start]]</f>
        <v>0.18390989303588867</v>
      </c>
      <c r="G1010" s="1" t="s">
        <v>56</v>
      </c>
    </row>
    <row r="1011" spans="1:7" x14ac:dyDescent="0.2">
      <c r="A1011" s="1">
        <v>10</v>
      </c>
      <c r="B1011" s="1" t="s">
        <v>2</v>
      </c>
      <c r="C1011" s="1" t="s">
        <v>39</v>
      </c>
      <c r="D1011">
        <v>1645474115.48002</v>
      </c>
      <c r="E1011">
        <v>1645474115.6695499</v>
      </c>
      <c r="F1011" s="1">
        <f>times_pssm[[#This Row],[End]]-times_pssm[[#This Row],[Start]]</f>
        <v>0.1895298957824707</v>
      </c>
      <c r="G1011" s="1" t="s">
        <v>56</v>
      </c>
    </row>
    <row r="1012" spans="1:7" x14ac:dyDescent="0.2">
      <c r="A1012" s="1">
        <v>1</v>
      </c>
      <c r="B1012" s="1" t="s">
        <v>2</v>
      </c>
      <c r="C1012" s="1" t="s">
        <v>40</v>
      </c>
      <c r="D1012">
        <v>1645474115.6697099</v>
      </c>
      <c r="E1012">
        <v>1645474118.55667</v>
      </c>
      <c r="F1012" s="1">
        <f>times_pssm[[#This Row],[End]]-times_pssm[[#This Row],[Start]]</f>
        <v>2.8869600296020508</v>
      </c>
      <c r="G1012" s="1" t="s">
        <v>56</v>
      </c>
    </row>
    <row r="1013" spans="1:7" x14ac:dyDescent="0.2">
      <c r="A1013" s="1">
        <v>2</v>
      </c>
      <c r="B1013" s="1" t="s">
        <v>2</v>
      </c>
      <c r="C1013" s="1" t="s">
        <v>40</v>
      </c>
      <c r="D1013">
        <v>1645474118.55673</v>
      </c>
      <c r="E1013">
        <v>1645474121.4214499</v>
      </c>
      <c r="F1013" s="1">
        <f>times_pssm[[#This Row],[End]]-times_pssm[[#This Row],[Start]]</f>
        <v>2.8647198677062988</v>
      </c>
      <c r="G1013" s="1" t="s">
        <v>56</v>
      </c>
    </row>
    <row r="1014" spans="1:7" x14ac:dyDescent="0.2">
      <c r="A1014" s="1">
        <v>3</v>
      </c>
      <c r="B1014" s="1" t="s">
        <v>2</v>
      </c>
      <c r="C1014" s="1" t="s">
        <v>40</v>
      </c>
      <c r="D1014">
        <v>1645474121.42153</v>
      </c>
      <c r="E1014">
        <v>1645474124.3482599</v>
      </c>
      <c r="F1014" s="1">
        <f>times_pssm[[#This Row],[End]]-times_pssm[[#This Row],[Start]]</f>
        <v>2.9267299175262451</v>
      </c>
      <c r="G1014" s="1" t="s">
        <v>56</v>
      </c>
    </row>
    <row r="1015" spans="1:7" x14ac:dyDescent="0.2">
      <c r="A1015" s="1">
        <v>4</v>
      </c>
      <c r="B1015" s="1" t="s">
        <v>2</v>
      </c>
      <c r="C1015" s="1" t="s">
        <v>40</v>
      </c>
      <c r="D1015">
        <v>1645474124.3483601</v>
      </c>
      <c r="E1015">
        <v>1645474127.22891</v>
      </c>
      <c r="F1015" s="1">
        <f>times_pssm[[#This Row],[End]]-times_pssm[[#This Row],[Start]]</f>
        <v>2.8805499076843262</v>
      </c>
      <c r="G1015" s="1" t="s">
        <v>56</v>
      </c>
    </row>
    <row r="1016" spans="1:7" x14ac:dyDescent="0.2">
      <c r="A1016" s="1">
        <v>5</v>
      </c>
      <c r="B1016" s="1" t="s">
        <v>2</v>
      </c>
      <c r="C1016" s="1" t="s">
        <v>40</v>
      </c>
      <c r="D1016">
        <v>1645474127.2290001</v>
      </c>
      <c r="E1016">
        <v>1645474130.1083</v>
      </c>
      <c r="F1016" s="1">
        <f>times_pssm[[#This Row],[End]]-times_pssm[[#This Row],[Start]]</f>
        <v>2.8792998790740967</v>
      </c>
      <c r="G1016" s="1" t="s">
        <v>56</v>
      </c>
    </row>
    <row r="1017" spans="1:7" x14ac:dyDescent="0.2">
      <c r="A1017" s="1">
        <v>6</v>
      </c>
      <c r="B1017" s="1" t="s">
        <v>2</v>
      </c>
      <c r="C1017" s="1" t="s">
        <v>40</v>
      </c>
      <c r="D1017">
        <v>1645474130.1084299</v>
      </c>
      <c r="E1017">
        <v>1645474132.9941499</v>
      </c>
      <c r="F1017" s="1">
        <f>times_pssm[[#This Row],[End]]-times_pssm[[#This Row],[Start]]</f>
        <v>2.8857200145721436</v>
      </c>
      <c r="G1017" s="1" t="s">
        <v>56</v>
      </c>
    </row>
    <row r="1018" spans="1:7" x14ac:dyDescent="0.2">
      <c r="A1018" s="1">
        <v>7</v>
      </c>
      <c r="B1018" s="1" t="s">
        <v>2</v>
      </c>
      <c r="C1018" s="1" t="s">
        <v>40</v>
      </c>
      <c r="D1018">
        <v>1645474132.99422</v>
      </c>
      <c r="E1018">
        <v>1645474135.8652201</v>
      </c>
      <c r="F1018" s="1">
        <f>times_pssm[[#This Row],[End]]-times_pssm[[#This Row],[Start]]</f>
        <v>2.8710000514984131</v>
      </c>
      <c r="G1018" s="1" t="s">
        <v>56</v>
      </c>
    </row>
    <row r="1019" spans="1:7" x14ac:dyDescent="0.2">
      <c r="A1019" s="1">
        <v>8</v>
      </c>
      <c r="B1019" s="1" t="s">
        <v>2</v>
      </c>
      <c r="C1019" s="1" t="s">
        <v>40</v>
      </c>
      <c r="D1019">
        <v>1645474135.8652899</v>
      </c>
      <c r="E1019">
        <v>1645474138.7357199</v>
      </c>
      <c r="F1019" s="1">
        <f>times_pssm[[#This Row],[End]]-times_pssm[[#This Row],[Start]]</f>
        <v>2.8704299926757812</v>
      </c>
      <c r="G1019" s="1" t="s">
        <v>56</v>
      </c>
    </row>
    <row r="1020" spans="1:7" x14ac:dyDescent="0.2">
      <c r="A1020" s="1">
        <v>9</v>
      </c>
      <c r="B1020" s="1" t="s">
        <v>2</v>
      </c>
      <c r="C1020" s="1" t="s">
        <v>40</v>
      </c>
      <c r="D1020">
        <v>1645474138.73579</v>
      </c>
      <c r="E1020">
        <v>1645474141.6193299</v>
      </c>
      <c r="F1020" s="1">
        <f>times_pssm[[#This Row],[End]]-times_pssm[[#This Row],[Start]]</f>
        <v>2.8835399150848389</v>
      </c>
      <c r="G1020" s="1" t="s">
        <v>56</v>
      </c>
    </row>
    <row r="1021" spans="1:7" x14ac:dyDescent="0.2">
      <c r="A1021" s="1">
        <v>10</v>
      </c>
      <c r="B1021" s="1" t="s">
        <v>2</v>
      </c>
      <c r="C1021" s="1" t="s">
        <v>40</v>
      </c>
      <c r="D1021">
        <v>1645474141.6194201</v>
      </c>
      <c r="E1021">
        <v>1645474144.4816101</v>
      </c>
      <c r="F1021" s="1">
        <f>times_pssm[[#This Row],[End]]-times_pssm[[#This Row],[Start]]</f>
        <v>2.8621900081634521</v>
      </c>
      <c r="G1021" s="1" t="s">
        <v>56</v>
      </c>
    </row>
    <row r="1022" spans="1:7" x14ac:dyDescent="0.2">
      <c r="A1022" s="1">
        <v>1</v>
      </c>
      <c r="B1022" s="1" t="s">
        <v>2</v>
      </c>
      <c r="C1022" s="1" t="s">
        <v>41</v>
      </c>
      <c r="D1022">
        <v>1645474144.4818001</v>
      </c>
      <c r="E1022">
        <v>1645474145.54406</v>
      </c>
      <c r="F1022" s="1">
        <f>times_pssm[[#This Row],[End]]-times_pssm[[#This Row],[Start]]</f>
        <v>1.0622599124908447</v>
      </c>
      <c r="G1022" s="1" t="s">
        <v>56</v>
      </c>
    </row>
    <row r="1023" spans="1:7" x14ac:dyDescent="0.2">
      <c r="A1023" s="1">
        <v>2</v>
      </c>
      <c r="B1023" s="1" t="s">
        <v>2</v>
      </c>
      <c r="C1023" s="1" t="s">
        <v>41</v>
      </c>
      <c r="D1023">
        <v>1645474145.5441401</v>
      </c>
      <c r="E1023">
        <v>1645474146.62778</v>
      </c>
      <c r="F1023" s="1">
        <f>times_pssm[[#This Row],[End]]-times_pssm[[#This Row],[Start]]</f>
        <v>1.0836398601531982</v>
      </c>
      <c r="G1023" s="1" t="s">
        <v>56</v>
      </c>
    </row>
    <row r="1024" spans="1:7" x14ac:dyDescent="0.2">
      <c r="A1024" s="1">
        <v>3</v>
      </c>
      <c r="B1024" s="1" t="s">
        <v>2</v>
      </c>
      <c r="C1024" s="1" t="s">
        <v>41</v>
      </c>
      <c r="D1024">
        <v>1645474146.62783</v>
      </c>
      <c r="E1024">
        <v>1645474147.8038599</v>
      </c>
      <c r="F1024" s="1">
        <f>times_pssm[[#This Row],[End]]-times_pssm[[#This Row],[Start]]</f>
        <v>1.1760299205780029</v>
      </c>
      <c r="G1024" s="1" t="s">
        <v>56</v>
      </c>
    </row>
    <row r="1025" spans="1:7" x14ac:dyDescent="0.2">
      <c r="A1025" s="1">
        <v>4</v>
      </c>
      <c r="B1025" s="1" t="s">
        <v>2</v>
      </c>
      <c r="C1025" s="1" t="s">
        <v>41</v>
      </c>
      <c r="D1025">
        <v>1645474147.8039899</v>
      </c>
      <c r="E1025">
        <v>1645474149.37168</v>
      </c>
      <c r="F1025" s="1">
        <f>times_pssm[[#This Row],[End]]-times_pssm[[#This Row],[Start]]</f>
        <v>1.5676901340484619</v>
      </c>
      <c r="G1025" s="1" t="s">
        <v>56</v>
      </c>
    </row>
    <row r="1026" spans="1:7" x14ac:dyDescent="0.2">
      <c r="A1026" s="1">
        <v>5</v>
      </c>
      <c r="B1026" s="1" t="s">
        <v>2</v>
      </c>
      <c r="C1026" s="1" t="s">
        <v>41</v>
      </c>
      <c r="D1026">
        <v>1645474149.3717501</v>
      </c>
      <c r="E1026">
        <v>1645474150.6438301</v>
      </c>
      <c r="F1026" s="1">
        <f>times_pssm[[#This Row],[End]]-times_pssm[[#This Row],[Start]]</f>
        <v>1.2720799446105957</v>
      </c>
      <c r="G1026" s="1" t="s">
        <v>56</v>
      </c>
    </row>
    <row r="1027" spans="1:7" x14ac:dyDescent="0.2">
      <c r="A1027" s="1">
        <v>6</v>
      </c>
      <c r="B1027" s="1" t="s">
        <v>2</v>
      </c>
      <c r="C1027" s="1" t="s">
        <v>41</v>
      </c>
      <c r="D1027">
        <v>1645474150.6438899</v>
      </c>
      <c r="E1027">
        <v>1645474151.7533801</v>
      </c>
      <c r="F1027" s="1">
        <f>times_pssm[[#This Row],[End]]-times_pssm[[#This Row],[Start]]</f>
        <v>1.1094901561737061</v>
      </c>
      <c r="G1027" s="1" t="s">
        <v>56</v>
      </c>
    </row>
    <row r="1028" spans="1:7" x14ac:dyDescent="0.2">
      <c r="A1028" s="1">
        <v>7</v>
      </c>
      <c r="B1028" s="1" t="s">
        <v>2</v>
      </c>
      <c r="C1028" s="1" t="s">
        <v>41</v>
      </c>
      <c r="D1028">
        <v>1645474151.7534599</v>
      </c>
      <c r="E1028">
        <v>1645474152.8544199</v>
      </c>
      <c r="F1028" s="1">
        <f>times_pssm[[#This Row],[End]]-times_pssm[[#This Row],[Start]]</f>
        <v>1.1009600162506104</v>
      </c>
      <c r="G1028" s="1" t="s">
        <v>56</v>
      </c>
    </row>
    <row r="1029" spans="1:7" x14ac:dyDescent="0.2">
      <c r="A1029" s="1">
        <v>8</v>
      </c>
      <c r="B1029" s="1" t="s">
        <v>2</v>
      </c>
      <c r="C1029" s="1" t="s">
        <v>41</v>
      </c>
      <c r="D1029">
        <v>1645474152.85449</v>
      </c>
      <c r="E1029">
        <v>1645474153.9861</v>
      </c>
      <c r="F1029" s="1">
        <f>times_pssm[[#This Row],[End]]-times_pssm[[#This Row],[Start]]</f>
        <v>1.1316099166870117</v>
      </c>
      <c r="G1029" s="1" t="s">
        <v>56</v>
      </c>
    </row>
    <row r="1030" spans="1:7" x14ac:dyDescent="0.2">
      <c r="A1030" s="1">
        <v>9</v>
      </c>
      <c r="B1030" s="1" t="s">
        <v>2</v>
      </c>
      <c r="C1030" s="1" t="s">
        <v>41</v>
      </c>
      <c r="D1030">
        <v>1645474153.9861901</v>
      </c>
      <c r="E1030">
        <v>1645474155.11886</v>
      </c>
      <c r="F1030" s="1">
        <f>times_pssm[[#This Row],[End]]-times_pssm[[#This Row],[Start]]</f>
        <v>1.1326699256896973</v>
      </c>
      <c r="G1030" s="1" t="s">
        <v>56</v>
      </c>
    </row>
    <row r="1031" spans="1:7" x14ac:dyDescent="0.2">
      <c r="A1031" s="1">
        <v>10</v>
      </c>
      <c r="B1031" s="1" t="s">
        <v>2</v>
      </c>
      <c r="C1031" s="1" t="s">
        <v>41</v>
      </c>
      <c r="D1031">
        <v>1645474155.1189301</v>
      </c>
      <c r="E1031">
        <v>1645474156.26439</v>
      </c>
      <c r="F1031" s="1">
        <f>times_pssm[[#This Row],[End]]-times_pssm[[#This Row],[Start]]</f>
        <v>1.1454598903656006</v>
      </c>
      <c r="G1031" s="1" t="s">
        <v>56</v>
      </c>
    </row>
    <row r="1032" spans="1:7" x14ac:dyDescent="0.2">
      <c r="A1032" s="1">
        <v>1</v>
      </c>
      <c r="B1032" s="1" t="s">
        <v>2</v>
      </c>
      <c r="C1032" s="1" t="s">
        <v>42</v>
      </c>
      <c r="D1032">
        <v>1645474156.26457</v>
      </c>
      <c r="E1032">
        <v>1645474156.64556</v>
      </c>
      <c r="F1032" s="1">
        <f>times_pssm[[#This Row],[End]]-times_pssm[[#This Row],[Start]]</f>
        <v>0.38099002838134766</v>
      </c>
      <c r="G1032" s="1" t="s">
        <v>56</v>
      </c>
    </row>
    <row r="1033" spans="1:7" x14ac:dyDescent="0.2">
      <c r="A1033" s="1">
        <v>2</v>
      </c>
      <c r="B1033" s="1" t="s">
        <v>2</v>
      </c>
      <c r="C1033" s="1" t="s">
        <v>42</v>
      </c>
      <c r="D1033">
        <v>1645474156.6456499</v>
      </c>
      <c r="E1033">
        <v>1645474157.02268</v>
      </c>
      <c r="F1033" s="1">
        <f>times_pssm[[#This Row],[End]]-times_pssm[[#This Row],[Start]]</f>
        <v>0.3770301342010498</v>
      </c>
      <c r="G1033" s="1" t="s">
        <v>56</v>
      </c>
    </row>
    <row r="1034" spans="1:7" x14ac:dyDescent="0.2">
      <c r="A1034" s="1">
        <v>3</v>
      </c>
      <c r="B1034" s="1" t="s">
        <v>2</v>
      </c>
      <c r="C1034" s="1" t="s">
        <v>42</v>
      </c>
      <c r="D1034">
        <v>1645474157.0227399</v>
      </c>
      <c r="E1034">
        <v>1645474157.4011099</v>
      </c>
      <c r="F1034" s="1">
        <f>times_pssm[[#This Row],[End]]-times_pssm[[#This Row],[Start]]</f>
        <v>0.37837004661560059</v>
      </c>
      <c r="G1034" s="1" t="s">
        <v>56</v>
      </c>
    </row>
    <row r="1035" spans="1:7" x14ac:dyDescent="0.2">
      <c r="A1035" s="1">
        <v>4</v>
      </c>
      <c r="B1035" s="1" t="s">
        <v>2</v>
      </c>
      <c r="C1035" s="1" t="s">
        <v>42</v>
      </c>
      <c r="D1035">
        <v>1645474157.4012201</v>
      </c>
      <c r="E1035">
        <v>1645474157.7697401</v>
      </c>
      <c r="F1035" s="1">
        <f>times_pssm[[#This Row],[End]]-times_pssm[[#This Row],[Start]]</f>
        <v>0.36852002143859863</v>
      </c>
      <c r="G1035" s="1" t="s">
        <v>56</v>
      </c>
    </row>
    <row r="1036" spans="1:7" x14ac:dyDescent="0.2">
      <c r="A1036" s="1">
        <v>5</v>
      </c>
      <c r="B1036" s="1" t="s">
        <v>2</v>
      </c>
      <c r="C1036" s="1" t="s">
        <v>42</v>
      </c>
      <c r="D1036">
        <v>1645474157.76982</v>
      </c>
      <c r="E1036">
        <v>1645474158.14311</v>
      </c>
      <c r="F1036" s="1">
        <f>times_pssm[[#This Row],[End]]-times_pssm[[#This Row],[Start]]</f>
        <v>0.37329006195068359</v>
      </c>
      <c r="G1036" s="1" t="s">
        <v>56</v>
      </c>
    </row>
    <row r="1037" spans="1:7" x14ac:dyDescent="0.2">
      <c r="A1037" s="1">
        <v>6</v>
      </c>
      <c r="B1037" s="1" t="s">
        <v>2</v>
      </c>
      <c r="C1037" s="1" t="s">
        <v>42</v>
      </c>
      <c r="D1037">
        <v>1645474158.1431701</v>
      </c>
      <c r="E1037">
        <v>1645474158.5129099</v>
      </c>
      <c r="F1037" s="1">
        <f>times_pssm[[#This Row],[End]]-times_pssm[[#This Row],[Start]]</f>
        <v>0.36973977088928223</v>
      </c>
      <c r="G1037" s="1" t="s">
        <v>56</v>
      </c>
    </row>
    <row r="1038" spans="1:7" x14ac:dyDescent="0.2">
      <c r="A1038" s="1">
        <v>7</v>
      </c>
      <c r="B1038" s="1" t="s">
        <v>2</v>
      </c>
      <c r="C1038" s="1" t="s">
        <v>42</v>
      </c>
      <c r="D1038">
        <v>1645474158.5130301</v>
      </c>
      <c r="E1038">
        <v>1645474158.88028</v>
      </c>
      <c r="F1038" s="1">
        <f>times_pssm[[#This Row],[End]]-times_pssm[[#This Row],[Start]]</f>
        <v>0.36724996566772461</v>
      </c>
      <c r="G1038" s="1" t="s">
        <v>56</v>
      </c>
    </row>
    <row r="1039" spans="1:7" x14ac:dyDescent="0.2">
      <c r="A1039" s="1">
        <v>8</v>
      </c>
      <c r="B1039" s="1" t="s">
        <v>2</v>
      </c>
      <c r="C1039" s="1" t="s">
        <v>42</v>
      </c>
      <c r="D1039">
        <v>1645474158.88041</v>
      </c>
      <c r="E1039">
        <v>1645474159.25647</v>
      </c>
      <c r="F1039" s="1">
        <f>times_pssm[[#This Row],[End]]-times_pssm[[#This Row],[Start]]</f>
        <v>0.37606000900268555</v>
      </c>
      <c r="G1039" s="1" t="s">
        <v>56</v>
      </c>
    </row>
    <row r="1040" spans="1:7" x14ac:dyDescent="0.2">
      <c r="A1040" s="1">
        <v>9</v>
      </c>
      <c r="B1040" s="1" t="s">
        <v>2</v>
      </c>
      <c r="C1040" s="1" t="s">
        <v>42</v>
      </c>
      <c r="D1040">
        <v>1645474159.25653</v>
      </c>
      <c r="E1040">
        <v>1645474159.63165</v>
      </c>
      <c r="F1040" s="1">
        <f>times_pssm[[#This Row],[End]]-times_pssm[[#This Row],[Start]]</f>
        <v>0.37511992454528809</v>
      </c>
      <c r="G1040" s="1" t="s">
        <v>56</v>
      </c>
    </row>
    <row r="1041" spans="1:7" x14ac:dyDescent="0.2">
      <c r="A1041" s="1">
        <v>10</v>
      </c>
      <c r="B1041" s="1" t="s">
        <v>2</v>
      </c>
      <c r="C1041" s="1" t="s">
        <v>42</v>
      </c>
      <c r="D1041">
        <v>1645474159.6318099</v>
      </c>
      <c r="E1041">
        <v>1645474160.0023401</v>
      </c>
      <c r="F1041" s="1">
        <f>times_pssm[[#This Row],[End]]-times_pssm[[#This Row],[Start]]</f>
        <v>0.37053012847900391</v>
      </c>
      <c r="G1041" s="1" t="s">
        <v>56</v>
      </c>
    </row>
    <row r="1042" spans="1:7" x14ac:dyDescent="0.2">
      <c r="A1042" s="1">
        <v>1</v>
      </c>
      <c r="B1042" s="1" t="s">
        <v>2</v>
      </c>
      <c r="C1042" s="1" t="s">
        <v>43</v>
      </c>
      <c r="D1042">
        <v>1645474160.0025101</v>
      </c>
      <c r="E1042">
        <v>1645474160.4809401</v>
      </c>
      <c r="F1042" s="1">
        <f>times_pssm[[#This Row],[End]]-times_pssm[[#This Row],[Start]]</f>
        <v>0.47843003273010254</v>
      </c>
      <c r="G1042" s="1" t="s">
        <v>56</v>
      </c>
    </row>
    <row r="1043" spans="1:7" x14ac:dyDescent="0.2">
      <c r="A1043" s="1">
        <v>2</v>
      </c>
      <c r="B1043" s="1" t="s">
        <v>2</v>
      </c>
      <c r="C1043" s="1" t="s">
        <v>43</v>
      </c>
      <c r="D1043">
        <v>1645474160.4809999</v>
      </c>
      <c r="E1043">
        <v>1645474160.9580801</v>
      </c>
      <c r="F1043" s="1">
        <f>times_pssm[[#This Row],[End]]-times_pssm[[#This Row],[Start]]</f>
        <v>0.47708010673522949</v>
      </c>
      <c r="G1043" s="1" t="s">
        <v>56</v>
      </c>
    </row>
    <row r="1044" spans="1:7" x14ac:dyDescent="0.2">
      <c r="A1044" s="1">
        <v>3</v>
      </c>
      <c r="B1044" s="1" t="s">
        <v>2</v>
      </c>
      <c r="C1044" s="1" t="s">
        <v>43</v>
      </c>
      <c r="D1044">
        <v>1645474160.9581299</v>
      </c>
      <c r="E1044">
        <v>1645474161.43401</v>
      </c>
      <c r="F1044" s="1">
        <f>times_pssm[[#This Row],[End]]-times_pssm[[#This Row],[Start]]</f>
        <v>0.47588014602661133</v>
      </c>
      <c r="G1044" s="1" t="s">
        <v>56</v>
      </c>
    </row>
    <row r="1045" spans="1:7" x14ac:dyDescent="0.2">
      <c r="A1045" s="1">
        <v>4</v>
      </c>
      <c r="B1045" s="1" t="s">
        <v>2</v>
      </c>
      <c r="C1045" s="1" t="s">
        <v>43</v>
      </c>
      <c r="D1045">
        <v>1645474161.4340999</v>
      </c>
      <c r="E1045">
        <v>1645474161.90872</v>
      </c>
      <c r="F1045" s="1">
        <f>times_pssm[[#This Row],[End]]-times_pssm[[#This Row],[Start]]</f>
        <v>0.47462010383605957</v>
      </c>
      <c r="G1045" s="1" t="s">
        <v>56</v>
      </c>
    </row>
    <row r="1046" spans="1:7" x14ac:dyDescent="0.2">
      <c r="A1046" s="1">
        <v>5</v>
      </c>
      <c r="B1046" s="1" t="s">
        <v>2</v>
      </c>
      <c r="C1046" s="1" t="s">
        <v>43</v>
      </c>
      <c r="D1046">
        <v>1645474161.9087999</v>
      </c>
      <c r="E1046">
        <v>1645474162.3817799</v>
      </c>
      <c r="F1046" s="1">
        <f>times_pssm[[#This Row],[End]]-times_pssm[[#This Row],[Start]]</f>
        <v>0.47298002243041992</v>
      </c>
      <c r="G1046" s="1" t="s">
        <v>56</v>
      </c>
    </row>
    <row r="1047" spans="1:7" x14ac:dyDescent="0.2">
      <c r="A1047" s="1">
        <v>6</v>
      </c>
      <c r="B1047" s="1" t="s">
        <v>2</v>
      </c>
      <c r="C1047" s="1" t="s">
        <v>43</v>
      </c>
      <c r="D1047">
        <v>1645474162.38186</v>
      </c>
      <c r="E1047">
        <v>1645474162.86028</v>
      </c>
      <c r="F1047" s="1">
        <f>times_pssm[[#This Row],[End]]-times_pssm[[#This Row],[Start]]</f>
        <v>0.47842001914978027</v>
      </c>
      <c r="G1047" s="1" t="s">
        <v>56</v>
      </c>
    </row>
    <row r="1048" spans="1:7" x14ac:dyDescent="0.2">
      <c r="A1048" s="1">
        <v>7</v>
      </c>
      <c r="B1048" s="1" t="s">
        <v>2</v>
      </c>
      <c r="C1048" s="1" t="s">
        <v>43</v>
      </c>
      <c r="D1048">
        <v>1645474162.8603499</v>
      </c>
      <c r="E1048">
        <v>1645474163.34095</v>
      </c>
      <c r="F1048" s="1">
        <f>times_pssm[[#This Row],[End]]-times_pssm[[#This Row],[Start]]</f>
        <v>0.48060011863708496</v>
      </c>
      <c r="G1048" s="1" t="s">
        <v>56</v>
      </c>
    </row>
    <row r="1049" spans="1:7" x14ac:dyDescent="0.2">
      <c r="A1049" s="1">
        <v>8</v>
      </c>
      <c r="B1049" s="1" t="s">
        <v>2</v>
      </c>
      <c r="C1049" s="1" t="s">
        <v>43</v>
      </c>
      <c r="D1049">
        <v>1645474163.3410299</v>
      </c>
      <c r="E1049">
        <v>1645474163.8167601</v>
      </c>
      <c r="F1049" s="1">
        <f>times_pssm[[#This Row],[End]]-times_pssm[[#This Row],[Start]]</f>
        <v>0.47573018074035645</v>
      </c>
      <c r="G1049" s="1" t="s">
        <v>56</v>
      </c>
    </row>
    <row r="1050" spans="1:7" x14ac:dyDescent="0.2">
      <c r="A1050" s="1">
        <v>9</v>
      </c>
      <c r="B1050" s="1" t="s">
        <v>2</v>
      </c>
      <c r="C1050" s="1" t="s">
        <v>43</v>
      </c>
      <c r="D1050">
        <v>1645474163.81688</v>
      </c>
      <c r="E1050">
        <v>1645474164.2924299</v>
      </c>
      <c r="F1050" s="1">
        <f>times_pssm[[#This Row],[End]]-times_pssm[[#This Row],[Start]]</f>
        <v>0.47554993629455566</v>
      </c>
      <c r="G1050" s="1" t="s">
        <v>56</v>
      </c>
    </row>
    <row r="1051" spans="1:7" x14ac:dyDescent="0.2">
      <c r="A1051" s="1">
        <v>10</v>
      </c>
      <c r="B1051" s="1" t="s">
        <v>2</v>
      </c>
      <c r="C1051" s="1" t="s">
        <v>43</v>
      </c>
      <c r="D1051">
        <v>1645474164.29252</v>
      </c>
      <c r="E1051">
        <v>1645474164.7828</v>
      </c>
      <c r="F1051" s="1">
        <f>times_pssm[[#This Row],[End]]-times_pssm[[#This Row],[Start]]</f>
        <v>0.4902799129486084</v>
      </c>
      <c r="G1051" s="1" t="s">
        <v>56</v>
      </c>
    </row>
    <row r="1052" spans="1:7" x14ac:dyDescent="0.2">
      <c r="A1052" s="1">
        <v>1</v>
      </c>
      <c r="B1052" s="1" t="s">
        <v>2</v>
      </c>
      <c r="C1052" s="1" t="s">
        <v>44</v>
      </c>
      <c r="D1052">
        <v>1645474164.78302</v>
      </c>
      <c r="E1052">
        <v>1645474165.25437</v>
      </c>
      <c r="F1052" s="1">
        <f>times_pssm[[#This Row],[End]]-times_pssm[[#This Row],[Start]]</f>
        <v>0.47134995460510254</v>
      </c>
      <c r="G1052" s="1" t="s">
        <v>56</v>
      </c>
    </row>
    <row r="1053" spans="1:7" x14ac:dyDescent="0.2">
      <c r="A1053" s="1">
        <v>2</v>
      </c>
      <c r="B1053" s="1" t="s">
        <v>2</v>
      </c>
      <c r="C1053" s="1" t="s">
        <v>44</v>
      </c>
      <c r="D1053">
        <v>1645474165.2544501</v>
      </c>
      <c r="E1053">
        <v>1645474165.7507401</v>
      </c>
      <c r="F1053" s="1">
        <f>times_pssm[[#This Row],[End]]-times_pssm[[#This Row],[Start]]</f>
        <v>0.49628996849060059</v>
      </c>
      <c r="G1053" s="1" t="s">
        <v>56</v>
      </c>
    </row>
    <row r="1054" spans="1:7" x14ac:dyDescent="0.2">
      <c r="A1054" s="1">
        <v>3</v>
      </c>
      <c r="B1054" s="1" t="s">
        <v>2</v>
      </c>
      <c r="C1054" s="1" t="s">
        <v>44</v>
      </c>
      <c r="D1054">
        <v>1645474165.7508099</v>
      </c>
      <c r="E1054">
        <v>1645474166.23311</v>
      </c>
      <c r="F1054" s="1">
        <f>times_pssm[[#This Row],[End]]-times_pssm[[#This Row],[Start]]</f>
        <v>0.4823000431060791</v>
      </c>
      <c r="G1054" s="1" t="s">
        <v>56</v>
      </c>
    </row>
    <row r="1055" spans="1:7" x14ac:dyDescent="0.2">
      <c r="A1055" s="1">
        <v>4</v>
      </c>
      <c r="B1055" s="1" t="s">
        <v>2</v>
      </c>
      <c r="C1055" s="1" t="s">
        <v>44</v>
      </c>
      <c r="D1055">
        <v>1645474166.23317</v>
      </c>
      <c r="E1055">
        <v>1645474166.71013</v>
      </c>
      <c r="F1055" s="1">
        <f>times_pssm[[#This Row],[End]]-times_pssm[[#This Row],[Start]]</f>
        <v>0.4769599437713623</v>
      </c>
      <c r="G1055" s="1" t="s">
        <v>56</v>
      </c>
    </row>
    <row r="1056" spans="1:7" x14ac:dyDescent="0.2">
      <c r="A1056" s="1">
        <v>5</v>
      </c>
      <c r="B1056" s="1" t="s">
        <v>2</v>
      </c>
      <c r="C1056" s="1" t="s">
        <v>44</v>
      </c>
      <c r="D1056">
        <v>1645474166.7102101</v>
      </c>
      <c r="E1056">
        <v>1645474167.18313</v>
      </c>
      <c r="F1056" s="1">
        <f>times_pssm[[#This Row],[End]]-times_pssm[[#This Row],[Start]]</f>
        <v>0.47291994094848633</v>
      </c>
      <c r="G1056" s="1" t="s">
        <v>56</v>
      </c>
    </row>
    <row r="1057" spans="1:7" x14ac:dyDescent="0.2">
      <c r="A1057" s="1">
        <v>6</v>
      </c>
      <c r="B1057" s="1" t="s">
        <v>2</v>
      </c>
      <c r="C1057" s="1" t="s">
        <v>44</v>
      </c>
      <c r="D1057">
        <v>1645474167.1832199</v>
      </c>
      <c r="E1057">
        <v>1645474167.6528001</v>
      </c>
      <c r="F1057" s="1">
        <f>times_pssm[[#This Row],[End]]-times_pssm[[#This Row],[Start]]</f>
        <v>0.46958017349243164</v>
      </c>
      <c r="G1057" s="1" t="s">
        <v>56</v>
      </c>
    </row>
    <row r="1058" spans="1:7" x14ac:dyDescent="0.2">
      <c r="A1058" s="1">
        <v>7</v>
      </c>
      <c r="B1058" s="1" t="s">
        <v>2</v>
      </c>
      <c r="C1058" s="1" t="s">
        <v>44</v>
      </c>
      <c r="D1058">
        <v>1645474167.65289</v>
      </c>
      <c r="E1058">
        <v>1645474168.12819</v>
      </c>
      <c r="F1058" s="1">
        <f>times_pssm[[#This Row],[End]]-times_pssm[[#This Row],[Start]]</f>
        <v>0.47530007362365723</v>
      </c>
      <c r="G1058" s="1" t="s">
        <v>56</v>
      </c>
    </row>
    <row r="1059" spans="1:7" x14ac:dyDescent="0.2">
      <c r="A1059" s="1">
        <v>8</v>
      </c>
      <c r="B1059" s="1" t="s">
        <v>2</v>
      </c>
      <c r="C1059" s="1" t="s">
        <v>44</v>
      </c>
      <c r="D1059">
        <v>1645474168.1282799</v>
      </c>
      <c r="E1059">
        <v>1645474168.6066301</v>
      </c>
      <c r="F1059" s="1">
        <f>times_pssm[[#This Row],[End]]-times_pssm[[#This Row],[Start]]</f>
        <v>0.47835016250610352</v>
      </c>
      <c r="G1059" s="1" t="s">
        <v>56</v>
      </c>
    </row>
    <row r="1060" spans="1:7" x14ac:dyDescent="0.2">
      <c r="A1060" s="1">
        <v>9</v>
      </c>
      <c r="B1060" s="1" t="s">
        <v>2</v>
      </c>
      <c r="C1060" s="1" t="s">
        <v>44</v>
      </c>
      <c r="D1060">
        <v>1645474168.60672</v>
      </c>
      <c r="E1060">
        <v>1645474169.0869999</v>
      </c>
      <c r="F1060" s="1">
        <f>times_pssm[[#This Row],[End]]-times_pssm[[#This Row],[Start]]</f>
        <v>0.48027992248535156</v>
      </c>
      <c r="G1060" s="1" t="s">
        <v>56</v>
      </c>
    </row>
    <row r="1061" spans="1:7" x14ac:dyDescent="0.2">
      <c r="A1061" s="1">
        <v>10</v>
      </c>
      <c r="B1061" s="1" t="s">
        <v>2</v>
      </c>
      <c r="C1061" s="1" t="s">
        <v>44</v>
      </c>
      <c r="D1061">
        <v>1645474169.08708</v>
      </c>
      <c r="E1061">
        <v>1645474169.5513699</v>
      </c>
      <c r="F1061" s="1">
        <f>times_pssm[[#This Row],[End]]-times_pssm[[#This Row],[Start]]</f>
        <v>0.46428990364074707</v>
      </c>
      <c r="G1061" s="1" t="s">
        <v>56</v>
      </c>
    </row>
    <row r="1062" spans="1:7" x14ac:dyDescent="0.2">
      <c r="A1062" s="1">
        <v>1</v>
      </c>
      <c r="B1062" s="1" t="s">
        <v>2</v>
      </c>
      <c r="C1062" s="1" t="s">
        <v>45</v>
      </c>
      <c r="D1062">
        <v>1645474169.55158</v>
      </c>
      <c r="E1062">
        <v>1645474171.2437601</v>
      </c>
      <c r="F1062" s="1">
        <f>times_pssm[[#This Row],[End]]-times_pssm[[#This Row],[Start]]</f>
        <v>1.6921801567077637</v>
      </c>
      <c r="G1062" s="1" t="s">
        <v>56</v>
      </c>
    </row>
    <row r="1063" spans="1:7" x14ac:dyDescent="0.2">
      <c r="A1063" s="1">
        <v>2</v>
      </c>
      <c r="B1063" s="1" t="s">
        <v>2</v>
      </c>
      <c r="C1063" s="1" t="s">
        <v>45</v>
      </c>
      <c r="D1063">
        <v>1645474171.24382</v>
      </c>
      <c r="E1063">
        <v>1645474172.9080501</v>
      </c>
      <c r="F1063" s="1">
        <f>times_pssm[[#This Row],[End]]-times_pssm[[#This Row],[Start]]</f>
        <v>1.6642301082611084</v>
      </c>
      <c r="G1063" s="1" t="s">
        <v>56</v>
      </c>
    </row>
    <row r="1064" spans="1:7" x14ac:dyDescent="0.2">
      <c r="A1064" s="1">
        <v>3</v>
      </c>
      <c r="B1064" s="1" t="s">
        <v>2</v>
      </c>
      <c r="C1064" s="1" t="s">
        <v>45</v>
      </c>
      <c r="D1064">
        <v>1645474172.9081199</v>
      </c>
      <c r="E1064">
        <v>1645474174.5664201</v>
      </c>
      <c r="F1064" s="1">
        <f>times_pssm[[#This Row],[End]]-times_pssm[[#This Row],[Start]]</f>
        <v>1.6583001613616943</v>
      </c>
      <c r="G1064" s="1" t="s">
        <v>56</v>
      </c>
    </row>
    <row r="1065" spans="1:7" x14ac:dyDescent="0.2">
      <c r="A1065" s="1">
        <v>4</v>
      </c>
      <c r="B1065" s="1" t="s">
        <v>2</v>
      </c>
      <c r="C1065" s="1" t="s">
        <v>45</v>
      </c>
      <c r="D1065">
        <v>1645474174.5664799</v>
      </c>
      <c r="E1065">
        <v>1645474176.2520599</v>
      </c>
      <c r="F1065" s="1">
        <f>times_pssm[[#This Row],[End]]-times_pssm[[#This Row],[Start]]</f>
        <v>1.6855800151824951</v>
      </c>
      <c r="G1065" s="1" t="s">
        <v>56</v>
      </c>
    </row>
    <row r="1066" spans="1:7" x14ac:dyDescent="0.2">
      <c r="A1066" s="1">
        <v>5</v>
      </c>
      <c r="B1066" s="1" t="s">
        <v>2</v>
      </c>
      <c r="C1066" s="1" t="s">
        <v>45</v>
      </c>
      <c r="D1066">
        <v>1645474176.25212</v>
      </c>
      <c r="E1066">
        <v>1645474177.9177799</v>
      </c>
      <c r="F1066" s="1">
        <f>times_pssm[[#This Row],[End]]-times_pssm[[#This Row],[Start]]</f>
        <v>1.6656599044799805</v>
      </c>
      <c r="G1066" s="1" t="s">
        <v>56</v>
      </c>
    </row>
    <row r="1067" spans="1:7" x14ac:dyDescent="0.2">
      <c r="A1067" s="1">
        <v>6</v>
      </c>
      <c r="B1067" s="1" t="s">
        <v>2</v>
      </c>
      <c r="C1067" s="1" t="s">
        <v>45</v>
      </c>
      <c r="D1067">
        <v>1645474177.91785</v>
      </c>
      <c r="E1067">
        <v>1645474179.58461</v>
      </c>
      <c r="F1067" s="1">
        <f>times_pssm[[#This Row],[End]]-times_pssm[[#This Row],[Start]]</f>
        <v>1.6667599678039551</v>
      </c>
      <c r="G1067" s="1" t="s">
        <v>56</v>
      </c>
    </row>
    <row r="1068" spans="1:7" x14ac:dyDescent="0.2">
      <c r="A1068" s="1">
        <v>7</v>
      </c>
      <c r="B1068" s="1" t="s">
        <v>2</v>
      </c>
      <c r="C1068" s="1" t="s">
        <v>45</v>
      </c>
      <c r="D1068">
        <v>1645474179.5846901</v>
      </c>
      <c r="E1068">
        <v>1645474181.2495401</v>
      </c>
      <c r="F1068" s="1">
        <f>times_pssm[[#This Row],[End]]-times_pssm[[#This Row],[Start]]</f>
        <v>1.6648499965667725</v>
      </c>
      <c r="G1068" s="1" t="s">
        <v>56</v>
      </c>
    </row>
    <row r="1069" spans="1:7" x14ac:dyDescent="0.2">
      <c r="A1069" s="1">
        <v>8</v>
      </c>
      <c r="B1069" s="1" t="s">
        <v>2</v>
      </c>
      <c r="C1069" s="1" t="s">
        <v>45</v>
      </c>
      <c r="D1069">
        <v>1645474181.24963</v>
      </c>
      <c r="E1069">
        <v>1645474182.9122601</v>
      </c>
      <c r="F1069" s="1">
        <f>times_pssm[[#This Row],[End]]-times_pssm[[#This Row],[Start]]</f>
        <v>1.6626300811767578</v>
      </c>
      <c r="G1069" s="1" t="s">
        <v>56</v>
      </c>
    </row>
    <row r="1070" spans="1:7" x14ac:dyDescent="0.2">
      <c r="A1070" s="1">
        <v>9</v>
      </c>
      <c r="B1070" s="1" t="s">
        <v>2</v>
      </c>
      <c r="C1070" s="1" t="s">
        <v>45</v>
      </c>
      <c r="D1070">
        <v>1645474182.9123499</v>
      </c>
      <c r="E1070">
        <v>1645474184.5813899</v>
      </c>
      <c r="F1070" s="1">
        <f>times_pssm[[#This Row],[End]]-times_pssm[[#This Row],[Start]]</f>
        <v>1.6690399646759033</v>
      </c>
      <c r="G1070" s="1" t="s">
        <v>56</v>
      </c>
    </row>
    <row r="1071" spans="1:7" x14ac:dyDescent="0.2">
      <c r="A1071" s="1">
        <v>10</v>
      </c>
      <c r="B1071" s="1" t="s">
        <v>2</v>
      </c>
      <c r="C1071" s="1" t="s">
        <v>45</v>
      </c>
      <c r="D1071">
        <v>1645474184.58147</v>
      </c>
      <c r="E1071">
        <v>1645474186.23402</v>
      </c>
      <c r="F1071" s="1">
        <f>times_pssm[[#This Row],[End]]-times_pssm[[#This Row],[Start]]</f>
        <v>1.6525499820709229</v>
      </c>
      <c r="G1071" s="1" t="s">
        <v>56</v>
      </c>
    </row>
    <row r="1072" spans="1:7" x14ac:dyDescent="0.2">
      <c r="A1072" s="1">
        <v>1</v>
      </c>
      <c r="B1072" s="1" t="s">
        <v>2</v>
      </c>
      <c r="C1072" s="1" t="s">
        <v>46</v>
      </c>
      <c r="D1072">
        <v>1645474186.23421</v>
      </c>
      <c r="E1072">
        <v>1645474188.3629601</v>
      </c>
      <c r="F1072" s="1">
        <f>times_pssm[[#This Row],[End]]-times_pssm[[#This Row],[Start]]</f>
        <v>2.1287500858306885</v>
      </c>
      <c r="G1072" s="1" t="s">
        <v>56</v>
      </c>
    </row>
    <row r="1073" spans="1:7" x14ac:dyDescent="0.2">
      <c r="A1073" s="1">
        <v>2</v>
      </c>
      <c r="B1073" s="1" t="s">
        <v>2</v>
      </c>
      <c r="C1073" s="1" t="s">
        <v>46</v>
      </c>
      <c r="D1073">
        <v>1645474188.3630199</v>
      </c>
      <c r="E1073">
        <v>1645474190.4916999</v>
      </c>
      <c r="F1073" s="1">
        <f>times_pssm[[#This Row],[End]]-times_pssm[[#This Row],[Start]]</f>
        <v>2.1286799907684326</v>
      </c>
      <c r="G1073" s="1" t="s">
        <v>56</v>
      </c>
    </row>
    <row r="1074" spans="1:7" x14ac:dyDescent="0.2">
      <c r="A1074" s="1">
        <v>3</v>
      </c>
      <c r="B1074" s="1" t="s">
        <v>2</v>
      </c>
      <c r="C1074" s="1" t="s">
        <v>46</v>
      </c>
      <c r="D1074">
        <v>1645474190.49176</v>
      </c>
      <c r="E1074">
        <v>1645474192.6240599</v>
      </c>
      <c r="F1074" s="1">
        <f>times_pssm[[#This Row],[End]]-times_pssm[[#This Row],[Start]]</f>
        <v>2.1322999000549316</v>
      </c>
      <c r="G1074" s="1" t="s">
        <v>56</v>
      </c>
    </row>
    <row r="1075" spans="1:7" x14ac:dyDescent="0.2">
      <c r="A1075" s="1">
        <v>4</v>
      </c>
      <c r="B1075" s="1" t="s">
        <v>2</v>
      </c>
      <c r="C1075" s="1" t="s">
        <v>46</v>
      </c>
      <c r="D1075">
        <v>1645474192.6241601</v>
      </c>
      <c r="E1075">
        <v>1645474194.7080901</v>
      </c>
      <c r="F1075" s="1">
        <f>times_pssm[[#This Row],[End]]-times_pssm[[#This Row],[Start]]</f>
        <v>2.0839300155639648</v>
      </c>
      <c r="G1075" s="1" t="s">
        <v>56</v>
      </c>
    </row>
    <row r="1076" spans="1:7" x14ac:dyDescent="0.2">
      <c r="A1076" s="1">
        <v>5</v>
      </c>
      <c r="B1076" s="1" t="s">
        <v>2</v>
      </c>
      <c r="C1076" s="1" t="s">
        <v>46</v>
      </c>
      <c r="D1076">
        <v>1645474194.7081699</v>
      </c>
      <c r="E1076">
        <v>1645474196.82552</v>
      </c>
      <c r="F1076" s="1">
        <f>times_pssm[[#This Row],[End]]-times_pssm[[#This Row],[Start]]</f>
        <v>2.1173501014709473</v>
      </c>
      <c r="G1076" s="1" t="s">
        <v>56</v>
      </c>
    </row>
    <row r="1077" spans="1:7" x14ac:dyDescent="0.2">
      <c r="A1077" s="1">
        <v>6</v>
      </c>
      <c r="B1077" s="1" t="s">
        <v>2</v>
      </c>
      <c r="C1077" s="1" t="s">
        <v>46</v>
      </c>
      <c r="D1077">
        <v>1645474196.8255799</v>
      </c>
      <c r="E1077">
        <v>1645474198.94591</v>
      </c>
      <c r="F1077" s="1">
        <f>times_pssm[[#This Row],[End]]-times_pssm[[#This Row],[Start]]</f>
        <v>2.1203300952911377</v>
      </c>
      <c r="G1077" s="1" t="s">
        <v>56</v>
      </c>
    </row>
    <row r="1078" spans="1:7" x14ac:dyDescent="0.2">
      <c r="A1078" s="1">
        <v>7</v>
      </c>
      <c r="B1078" s="1" t="s">
        <v>2</v>
      </c>
      <c r="C1078" s="1" t="s">
        <v>46</v>
      </c>
      <c r="D1078">
        <v>1645474198.9460199</v>
      </c>
      <c r="E1078">
        <v>1645474201.0845101</v>
      </c>
      <c r="F1078" s="1">
        <f>times_pssm[[#This Row],[End]]-times_pssm[[#This Row],[Start]]</f>
        <v>2.1384902000427246</v>
      </c>
      <c r="G1078" s="1" t="s">
        <v>56</v>
      </c>
    </row>
    <row r="1079" spans="1:7" x14ac:dyDescent="0.2">
      <c r="A1079" s="1">
        <v>8</v>
      </c>
      <c r="B1079" s="1" t="s">
        <v>2</v>
      </c>
      <c r="C1079" s="1" t="s">
        <v>46</v>
      </c>
      <c r="D1079">
        <v>1645474201.08461</v>
      </c>
      <c r="E1079">
        <v>1645474203.2134399</v>
      </c>
      <c r="F1079" s="1">
        <f>times_pssm[[#This Row],[End]]-times_pssm[[#This Row],[Start]]</f>
        <v>2.1288299560546875</v>
      </c>
      <c r="G1079" s="1" t="s">
        <v>56</v>
      </c>
    </row>
    <row r="1080" spans="1:7" x14ac:dyDescent="0.2">
      <c r="A1080" s="1">
        <v>9</v>
      </c>
      <c r="B1080" s="1" t="s">
        <v>2</v>
      </c>
      <c r="C1080" s="1" t="s">
        <v>46</v>
      </c>
      <c r="D1080">
        <v>1645474203.21351</v>
      </c>
      <c r="E1080">
        <v>1645474205.31585</v>
      </c>
      <c r="F1080" s="1">
        <f>times_pssm[[#This Row],[End]]-times_pssm[[#This Row],[Start]]</f>
        <v>2.1023399829864502</v>
      </c>
      <c r="G1080" s="1" t="s">
        <v>56</v>
      </c>
    </row>
    <row r="1081" spans="1:7" x14ac:dyDescent="0.2">
      <c r="A1081" s="1">
        <v>10</v>
      </c>
      <c r="B1081" s="1" t="s">
        <v>2</v>
      </c>
      <c r="C1081" s="1" t="s">
        <v>46</v>
      </c>
      <c r="D1081">
        <v>1645474205.3159299</v>
      </c>
      <c r="E1081">
        <v>1645474207.43483</v>
      </c>
      <c r="F1081" s="1">
        <f>times_pssm[[#This Row],[End]]-times_pssm[[#This Row],[Start]]</f>
        <v>2.1189000606536865</v>
      </c>
      <c r="G1081" s="1" t="s">
        <v>56</v>
      </c>
    </row>
    <row r="1082" spans="1:7" x14ac:dyDescent="0.2">
      <c r="A1082" s="1">
        <v>1</v>
      </c>
      <c r="B1082" s="1" t="s">
        <v>3</v>
      </c>
      <c r="C1082" s="1" t="s">
        <v>11</v>
      </c>
      <c r="D1082">
        <v>1645474207.43525</v>
      </c>
      <c r="E1082">
        <v>1645474208.2600701</v>
      </c>
      <c r="F1082" s="1">
        <f>times_pssm[[#This Row],[End]]-times_pssm[[#This Row],[Start]]</f>
        <v>0.82482004165649414</v>
      </c>
      <c r="G1082" s="1" t="s">
        <v>56</v>
      </c>
    </row>
    <row r="1083" spans="1:7" x14ac:dyDescent="0.2">
      <c r="A1083" s="1">
        <v>2</v>
      </c>
      <c r="B1083" s="1" t="s">
        <v>3</v>
      </c>
      <c r="C1083" s="1" t="s">
        <v>11</v>
      </c>
      <c r="D1083">
        <v>1645474208.26017</v>
      </c>
      <c r="E1083">
        <v>1645474209.0650301</v>
      </c>
      <c r="F1083" s="1">
        <f>times_pssm[[#This Row],[End]]-times_pssm[[#This Row],[Start]]</f>
        <v>0.80486011505126953</v>
      </c>
      <c r="G1083" s="1" t="s">
        <v>56</v>
      </c>
    </row>
    <row r="1084" spans="1:7" x14ac:dyDescent="0.2">
      <c r="A1084" s="1">
        <v>3</v>
      </c>
      <c r="B1084" s="1" t="s">
        <v>3</v>
      </c>
      <c r="C1084" s="1" t="s">
        <v>11</v>
      </c>
      <c r="D1084">
        <v>1645474209.0650899</v>
      </c>
      <c r="E1084">
        <v>1645474209.8668101</v>
      </c>
      <c r="F1084" s="1">
        <f>times_pssm[[#This Row],[End]]-times_pssm[[#This Row],[Start]]</f>
        <v>0.80172014236450195</v>
      </c>
      <c r="G1084" s="1" t="s">
        <v>56</v>
      </c>
    </row>
    <row r="1085" spans="1:7" x14ac:dyDescent="0.2">
      <c r="A1085" s="1">
        <v>4</v>
      </c>
      <c r="B1085" s="1" t="s">
        <v>3</v>
      </c>
      <c r="C1085" s="1" t="s">
        <v>11</v>
      </c>
      <c r="D1085">
        <v>1645474209.8668699</v>
      </c>
      <c r="E1085">
        <v>1645474210.6709199</v>
      </c>
      <c r="F1085" s="1">
        <f>times_pssm[[#This Row],[End]]-times_pssm[[#This Row],[Start]]</f>
        <v>0.80404996871948242</v>
      </c>
      <c r="G1085" s="1" t="s">
        <v>56</v>
      </c>
    </row>
    <row r="1086" spans="1:7" x14ac:dyDescent="0.2">
      <c r="A1086" s="1">
        <v>5</v>
      </c>
      <c r="B1086" s="1" t="s">
        <v>3</v>
      </c>
      <c r="C1086" s="1" t="s">
        <v>11</v>
      </c>
      <c r="D1086">
        <v>1645474210.67101</v>
      </c>
      <c r="E1086">
        <v>1645474211.5041399</v>
      </c>
      <c r="F1086" s="1">
        <f>times_pssm[[#This Row],[End]]-times_pssm[[#This Row],[Start]]</f>
        <v>0.8331298828125</v>
      </c>
      <c r="G1086" s="1" t="s">
        <v>56</v>
      </c>
    </row>
    <row r="1087" spans="1:7" x14ac:dyDescent="0.2">
      <c r="A1087" s="1">
        <v>6</v>
      </c>
      <c r="B1087" s="1" t="s">
        <v>3</v>
      </c>
      <c r="C1087" s="1" t="s">
        <v>11</v>
      </c>
      <c r="D1087">
        <v>1645474211.50422</v>
      </c>
      <c r="E1087">
        <v>1645474212.36164</v>
      </c>
      <c r="F1087" s="1">
        <f>times_pssm[[#This Row],[End]]-times_pssm[[#This Row],[Start]]</f>
        <v>0.85741996765136719</v>
      </c>
      <c r="G1087" s="1" t="s">
        <v>56</v>
      </c>
    </row>
    <row r="1088" spans="1:7" x14ac:dyDescent="0.2">
      <c r="A1088" s="1">
        <v>7</v>
      </c>
      <c r="B1088" s="1" t="s">
        <v>3</v>
      </c>
      <c r="C1088" s="1" t="s">
        <v>11</v>
      </c>
      <c r="D1088">
        <v>1645474212.3617101</v>
      </c>
      <c r="E1088">
        <v>1645474213.3415999</v>
      </c>
      <c r="F1088" s="1">
        <f>times_pssm[[#This Row],[End]]-times_pssm[[#This Row],[Start]]</f>
        <v>0.97988986968994141</v>
      </c>
      <c r="G1088" s="1" t="s">
        <v>56</v>
      </c>
    </row>
    <row r="1089" spans="1:7" x14ac:dyDescent="0.2">
      <c r="A1089" s="1">
        <v>8</v>
      </c>
      <c r="B1089" s="1" t="s">
        <v>3</v>
      </c>
      <c r="C1089" s="1" t="s">
        <v>11</v>
      </c>
      <c r="D1089">
        <v>1645474213.34166</v>
      </c>
      <c r="E1089">
        <v>1645474214.19223</v>
      </c>
      <c r="F1089" s="1">
        <f>times_pssm[[#This Row],[End]]-times_pssm[[#This Row],[Start]]</f>
        <v>0.8505699634552002</v>
      </c>
      <c r="G1089" s="1" t="s">
        <v>56</v>
      </c>
    </row>
    <row r="1090" spans="1:7" x14ac:dyDescent="0.2">
      <c r="A1090" s="1">
        <v>9</v>
      </c>
      <c r="B1090" s="1" t="s">
        <v>3</v>
      </c>
      <c r="C1090" s="1" t="s">
        <v>11</v>
      </c>
      <c r="D1090">
        <v>1645474214.1923299</v>
      </c>
      <c r="E1090">
        <v>1645474215.0016699</v>
      </c>
      <c r="F1090" s="1">
        <f>times_pssm[[#This Row],[End]]-times_pssm[[#This Row],[Start]]</f>
        <v>0.80934000015258789</v>
      </c>
      <c r="G1090" s="1" t="s">
        <v>56</v>
      </c>
    </row>
    <row r="1091" spans="1:7" x14ac:dyDescent="0.2">
      <c r="A1091" s="1">
        <v>10</v>
      </c>
      <c r="B1091" s="1" t="s">
        <v>3</v>
      </c>
      <c r="C1091" s="1" t="s">
        <v>11</v>
      </c>
      <c r="D1091">
        <v>1645474215.00177</v>
      </c>
      <c r="E1091">
        <v>1645474215.80913</v>
      </c>
      <c r="F1091" s="1">
        <f>times_pssm[[#This Row],[End]]-times_pssm[[#This Row],[Start]]</f>
        <v>0.80735993385314941</v>
      </c>
      <c r="G1091" s="1" t="s">
        <v>56</v>
      </c>
    </row>
    <row r="1092" spans="1:7" x14ac:dyDescent="0.2">
      <c r="A1092" s="1">
        <v>1</v>
      </c>
      <c r="B1092" s="1" t="s">
        <v>3</v>
      </c>
      <c r="C1092" s="1" t="s">
        <v>12</v>
      </c>
      <c r="D1092">
        <v>1645474215.80935</v>
      </c>
      <c r="E1092">
        <v>1645474216.3180399</v>
      </c>
      <c r="F1092" s="1">
        <f>times_pssm[[#This Row],[End]]-times_pssm[[#This Row],[Start]]</f>
        <v>0.50868988037109375</v>
      </c>
      <c r="G1092" s="1" t="s">
        <v>56</v>
      </c>
    </row>
    <row r="1093" spans="1:7" x14ac:dyDescent="0.2">
      <c r="A1093" s="1">
        <v>2</v>
      </c>
      <c r="B1093" s="1" t="s">
        <v>3</v>
      </c>
      <c r="C1093" s="1" t="s">
        <v>12</v>
      </c>
      <c r="D1093">
        <v>1645474216.31813</v>
      </c>
      <c r="E1093">
        <v>1645474216.7714801</v>
      </c>
      <c r="F1093" s="1">
        <f>times_pssm[[#This Row],[End]]-times_pssm[[#This Row],[Start]]</f>
        <v>0.45335006713867188</v>
      </c>
      <c r="G1093" s="1" t="s">
        <v>56</v>
      </c>
    </row>
    <row r="1094" spans="1:7" x14ac:dyDescent="0.2">
      <c r="A1094" s="1">
        <v>3</v>
      </c>
      <c r="B1094" s="1" t="s">
        <v>3</v>
      </c>
      <c r="C1094" s="1" t="s">
        <v>12</v>
      </c>
      <c r="D1094">
        <v>1645474216.7715499</v>
      </c>
      <c r="E1094">
        <v>1645474217.2377601</v>
      </c>
      <c r="F1094" s="1">
        <f>times_pssm[[#This Row],[End]]-times_pssm[[#This Row],[Start]]</f>
        <v>0.46621012687683105</v>
      </c>
      <c r="G1094" s="1" t="s">
        <v>56</v>
      </c>
    </row>
    <row r="1095" spans="1:7" x14ac:dyDescent="0.2">
      <c r="A1095" s="1">
        <v>4</v>
      </c>
      <c r="B1095" s="1" t="s">
        <v>3</v>
      </c>
      <c r="C1095" s="1" t="s">
        <v>12</v>
      </c>
      <c r="D1095">
        <v>1645474217.2378399</v>
      </c>
      <c r="E1095">
        <v>1645474217.6902499</v>
      </c>
      <c r="F1095" s="1">
        <f>times_pssm[[#This Row],[End]]-times_pssm[[#This Row],[Start]]</f>
        <v>0.45240998268127441</v>
      </c>
      <c r="G1095" s="1" t="s">
        <v>56</v>
      </c>
    </row>
    <row r="1096" spans="1:7" x14ac:dyDescent="0.2">
      <c r="A1096" s="1">
        <v>5</v>
      </c>
      <c r="B1096" s="1" t="s">
        <v>3</v>
      </c>
      <c r="C1096" s="1" t="s">
        <v>12</v>
      </c>
      <c r="D1096">
        <v>1645474217.69033</v>
      </c>
      <c r="E1096">
        <v>1645474218.14222</v>
      </c>
      <c r="F1096" s="1">
        <f>times_pssm[[#This Row],[End]]-times_pssm[[#This Row],[Start]]</f>
        <v>0.45188999176025391</v>
      </c>
      <c r="G1096" s="1" t="s">
        <v>56</v>
      </c>
    </row>
    <row r="1097" spans="1:7" x14ac:dyDescent="0.2">
      <c r="A1097" s="1">
        <v>6</v>
      </c>
      <c r="B1097" s="1" t="s">
        <v>3</v>
      </c>
      <c r="C1097" s="1" t="s">
        <v>12</v>
      </c>
      <c r="D1097">
        <v>1645474218.1422801</v>
      </c>
      <c r="E1097">
        <v>1645474218.5992301</v>
      </c>
      <c r="F1097" s="1">
        <f>times_pssm[[#This Row],[End]]-times_pssm[[#This Row],[Start]]</f>
        <v>0.45694994926452637</v>
      </c>
      <c r="G1097" s="1" t="s">
        <v>56</v>
      </c>
    </row>
    <row r="1098" spans="1:7" x14ac:dyDescent="0.2">
      <c r="A1098" s="1">
        <v>7</v>
      </c>
      <c r="B1098" s="1" t="s">
        <v>3</v>
      </c>
      <c r="C1098" s="1" t="s">
        <v>12</v>
      </c>
      <c r="D1098">
        <v>1645474218.5993099</v>
      </c>
      <c r="E1098">
        <v>1645474219.0553401</v>
      </c>
      <c r="F1098" s="1">
        <f>times_pssm[[#This Row],[End]]-times_pssm[[#This Row],[Start]]</f>
        <v>0.45603013038635254</v>
      </c>
      <c r="G1098" s="1" t="s">
        <v>56</v>
      </c>
    </row>
    <row r="1099" spans="1:7" x14ac:dyDescent="0.2">
      <c r="A1099" s="1">
        <v>8</v>
      </c>
      <c r="B1099" s="1" t="s">
        <v>3</v>
      </c>
      <c r="C1099" s="1" t="s">
        <v>12</v>
      </c>
      <c r="D1099">
        <v>1645474219.0554099</v>
      </c>
      <c r="E1099">
        <v>1645474219.52038</v>
      </c>
      <c r="F1099" s="1">
        <f>times_pssm[[#This Row],[End]]-times_pssm[[#This Row],[Start]]</f>
        <v>0.46497011184692383</v>
      </c>
      <c r="G1099" s="1" t="s">
        <v>56</v>
      </c>
    </row>
    <row r="1100" spans="1:7" x14ac:dyDescent="0.2">
      <c r="A1100" s="1">
        <v>9</v>
      </c>
      <c r="B1100" s="1" t="s">
        <v>3</v>
      </c>
      <c r="C1100" s="1" t="s">
        <v>12</v>
      </c>
      <c r="D1100">
        <v>1645474219.5204699</v>
      </c>
      <c r="E1100">
        <v>1645474219.96942</v>
      </c>
      <c r="F1100" s="1">
        <f>times_pssm[[#This Row],[End]]-times_pssm[[#This Row],[Start]]</f>
        <v>0.44895005226135254</v>
      </c>
      <c r="G1100" s="1" t="s">
        <v>56</v>
      </c>
    </row>
    <row r="1101" spans="1:7" x14ac:dyDescent="0.2">
      <c r="A1101" s="1">
        <v>10</v>
      </c>
      <c r="B1101" s="1" t="s">
        <v>3</v>
      </c>
      <c r="C1101" s="1" t="s">
        <v>12</v>
      </c>
      <c r="D1101">
        <v>1645474219.9695001</v>
      </c>
      <c r="E1101">
        <v>1645474220.43771</v>
      </c>
      <c r="F1101" s="1">
        <f>times_pssm[[#This Row],[End]]-times_pssm[[#This Row],[Start]]</f>
        <v>0.46820998191833496</v>
      </c>
      <c r="G1101" s="1" t="s">
        <v>56</v>
      </c>
    </row>
    <row r="1102" spans="1:7" x14ac:dyDescent="0.2">
      <c r="A1102" s="1">
        <v>1</v>
      </c>
      <c r="B1102" s="1" t="s">
        <v>3</v>
      </c>
      <c r="C1102" s="1" t="s">
        <v>13</v>
      </c>
      <c r="D1102">
        <v>1645474220.4379001</v>
      </c>
      <c r="E1102">
        <v>1645474220.7911401</v>
      </c>
      <c r="F1102" s="1">
        <f>times_pssm[[#This Row],[End]]-times_pssm[[#This Row],[Start]]</f>
        <v>0.35324001312255859</v>
      </c>
      <c r="G1102" s="1" t="s">
        <v>56</v>
      </c>
    </row>
    <row r="1103" spans="1:7" x14ac:dyDescent="0.2">
      <c r="A1103" s="1">
        <v>2</v>
      </c>
      <c r="B1103" s="1" t="s">
        <v>3</v>
      </c>
      <c r="C1103" s="1" t="s">
        <v>13</v>
      </c>
      <c r="D1103">
        <v>1645474220.7912099</v>
      </c>
      <c r="E1103">
        <v>1645474221.1143601</v>
      </c>
      <c r="F1103" s="1">
        <f>times_pssm[[#This Row],[End]]-times_pssm[[#This Row],[Start]]</f>
        <v>0.3231501579284668</v>
      </c>
      <c r="G1103" s="1" t="s">
        <v>56</v>
      </c>
    </row>
    <row r="1104" spans="1:7" x14ac:dyDescent="0.2">
      <c r="A1104" s="1">
        <v>3</v>
      </c>
      <c r="B1104" s="1" t="s">
        <v>3</v>
      </c>
      <c r="C1104" s="1" t="s">
        <v>13</v>
      </c>
      <c r="D1104">
        <v>1645474221.1144199</v>
      </c>
      <c r="E1104">
        <v>1645474221.4549899</v>
      </c>
      <c r="F1104" s="1">
        <f>times_pssm[[#This Row],[End]]-times_pssm[[#This Row],[Start]]</f>
        <v>0.34056997299194336</v>
      </c>
      <c r="G1104" s="1" t="s">
        <v>56</v>
      </c>
    </row>
    <row r="1105" spans="1:7" x14ac:dyDescent="0.2">
      <c r="A1105" s="1">
        <v>4</v>
      </c>
      <c r="B1105" s="1" t="s">
        <v>3</v>
      </c>
      <c r="C1105" s="1" t="s">
        <v>13</v>
      </c>
      <c r="D1105">
        <v>1645474221.45507</v>
      </c>
      <c r="E1105">
        <v>1645474221.7876101</v>
      </c>
      <c r="F1105" s="1">
        <f>times_pssm[[#This Row],[End]]-times_pssm[[#This Row],[Start]]</f>
        <v>0.33254003524780273</v>
      </c>
      <c r="G1105" s="1" t="s">
        <v>56</v>
      </c>
    </row>
    <row r="1106" spans="1:7" x14ac:dyDescent="0.2">
      <c r="A1106" s="1">
        <v>5</v>
      </c>
      <c r="B1106" s="1" t="s">
        <v>3</v>
      </c>
      <c r="C1106" s="1" t="s">
        <v>13</v>
      </c>
      <c r="D1106">
        <v>1645474221.7878301</v>
      </c>
      <c r="E1106">
        <v>1645474222.1145501</v>
      </c>
      <c r="F1106" s="1">
        <f>times_pssm[[#This Row],[End]]-times_pssm[[#This Row],[Start]]</f>
        <v>0.32671999931335449</v>
      </c>
      <c r="G1106" s="1" t="s">
        <v>56</v>
      </c>
    </row>
    <row r="1107" spans="1:7" x14ac:dyDescent="0.2">
      <c r="A1107" s="1">
        <v>6</v>
      </c>
      <c r="B1107" s="1" t="s">
        <v>3</v>
      </c>
      <c r="C1107" s="1" t="s">
        <v>13</v>
      </c>
      <c r="D1107">
        <v>1645474222.11464</v>
      </c>
      <c r="E1107">
        <v>1645474222.4410999</v>
      </c>
      <c r="F1107" s="1">
        <f>times_pssm[[#This Row],[End]]-times_pssm[[#This Row],[Start]]</f>
        <v>0.32645988464355469</v>
      </c>
      <c r="G1107" s="1" t="s">
        <v>56</v>
      </c>
    </row>
    <row r="1108" spans="1:7" x14ac:dyDescent="0.2">
      <c r="A1108" s="1">
        <v>7</v>
      </c>
      <c r="B1108" s="1" t="s">
        <v>3</v>
      </c>
      <c r="C1108" s="1" t="s">
        <v>13</v>
      </c>
      <c r="D1108">
        <v>1645474222.44118</v>
      </c>
      <c r="E1108">
        <v>1645474222.7678299</v>
      </c>
      <c r="F1108" s="1">
        <f>times_pssm[[#This Row],[End]]-times_pssm[[#This Row],[Start]]</f>
        <v>0.32664990425109863</v>
      </c>
      <c r="G1108" s="1" t="s">
        <v>56</v>
      </c>
    </row>
    <row r="1109" spans="1:7" x14ac:dyDescent="0.2">
      <c r="A1109" s="1">
        <v>8</v>
      </c>
      <c r="B1109" s="1" t="s">
        <v>3</v>
      </c>
      <c r="C1109" s="1" t="s">
        <v>13</v>
      </c>
      <c r="D1109">
        <v>1645474222.76789</v>
      </c>
      <c r="E1109">
        <v>1645474223.09287</v>
      </c>
      <c r="F1109" s="1">
        <f>times_pssm[[#This Row],[End]]-times_pssm[[#This Row],[Start]]</f>
        <v>0.32498002052307129</v>
      </c>
      <c r="G1109" s="1" t="s">
        <v>56</v>
      </c>
    </row>
    <row r="1110" spans="1:7" x14ac:dyDescent="0.2">
      <c r="A1110" s="1">
        <v>9</v>
      </c>
      <c r="B1110" s="1" t="s">
        <v>3</v>
      </c>
      <c r="C1110" s="1" t="s">
        <v>13</v>
      </c>
      <c r="D1110">
        <v>1645474223.0929501</v>
      </c>
      <c r="E1110">
        <v>1645474223.4188199</v>
      </c>
      <c r="F1110" s="1">
        <f>times_pssm[[#This Row],[End]]-times_pssm[[#This Row],[Start]]</f>
        <v>0.32586979866027832</v>
      </c>
      <c r="G1110" s="1" t="s">
        <v>56</v>
      </c>
    </row>
    <row r="1111" spans="1:7" x14ac:dyDescent="0.2">
      <c r="A1111" s="1">
        <v>10</v>
      </c>
      <c r="B1111" s="1" t="s">
        <v>3</v>
      </c>
      <c r="C1111" s="1" t="s">
        <v>13</v>
      </c>
      <c r="D1111">
        <v>1645474223.41888</v>
      </c>
      <c r="E1111">
        <v>1645474223.7434199</v>
      </c>
      <c r="F1111" s="1">
        <f>times_pssm[[#This Row],[End]]-times_pssm[[#This Row],[Start]]</f>
        <v>0.3245398998260498</v>
      </c>
      <c r="G1111" s="1" t="s">
        <v>56</v>
      </c>
    </row>
    <row r="1112" spans="1:7" x14ac:dyDescent="0.2">
      <c r="A1112" s="1">
        <v>1</v>
      </c>
      <c r="B1112" s="1" t="s">
        <v>3</v>
      </c>
      <c r="C1112" s="1" t="s">
        <v>14</v>
      </c>
      <c r="D1112">
        <v>1645474223.7436099</v>
      </c>
      <c r="E1112">
        <v>1645474224.3175099</v>
      </c>
      <c r="F1112" s="1">
        <f>times_pssm[[#This Row],[End]]-times_pssm[[#This Row],[Start]]</f>
        <v>0.57389998435974121</v>
      </c>
      <c r="G1112" s="1" t="s">
        <v>56</v>
      </c>
    </row>
    <row r="1113" spans="1:7" x14ac:dyDescent="0.2">
      <c r="A1113" s="1">
        <v>2</v>
      </c>
      <c r="B1113" s="1" t="s">
        <v>3</v>
      </c>
      <c r="C1113" s="1" t="s">
        <v>14</v>
      </c>
      <c r="D1113">
        <v>1645474224.3176</v>
      </c>
      <c r="E1113">
        <v>1645474224.89974</v>
      </c>
      <c r="F1113" s="1">
        <f>times_pssm[[#This Row],[End]]-times_pssm[[#This Row],[Start]]</f>
        <v>0.58213996887207031</v>
      </c>
      <c r="G1113" s="1" t="s">
        <v>56</v>
      </c>
    </row>
    <row r="1114" spans="1:7" x14ac:dyDescent="0.2">
      <c r="A1114" s="1">
        <v>3</v>
      </c>
      <c r="B1114" s="1" t="s">
        <v>3</v>
      </c>
      <c r="C1114" s="1" t="s">
        <v>14</v>
      </c>
      <c r="D1114">
        <v>1645474224.8998101</v>
      </c>
      <c r="E1114">
        <v>1645474225.4692099</v>
      </c>
      <c r="F1114" s="1">
        <f>times_pssm[[#This Row],[End]]-times_pssm[[#This Row],[Start]]</f>
        <v>0.56939983367919922</v>
      </c>
      <c r="G1114" s="1" t="s">
        <v>56</v>
      </c>
    </row>
    <row r="1115" spans="1:7" x14ac:dyDescent="0.2">
      <c r="A1115" s="1">
        <v>4</v>
      </c>
      <c r="B1115" s="1" t="s">
        <v>3</v>
      </c>
      <c r="C1115" s="1" t="s">
        <v>14</v>
      </c>
      <c r="D1115">
        <v>1645474225.4693</v>
      </c>
      <c r="E1115">
        <v>1645474226.0525801</v>
      </c>
      <c r="F1115" s="1">
        <f>times_pssm[[#This Row],[End]]-times_pssm[[#This Row],[Start]]</f>
        <v>0.58328008651733398</v>
      </c>
      <c r="G1115" s="1" t="s">
        <v>56</v>
      </c>
    </row>
    <row r="1116" spans="1:7" x14ac:dyDescent="0.2">
      <c r="A1116" s="1">
        <v>5</v>
      </c>
      <c r="B1116" s="1" t="s">
        <v>3</v>
      </c>
      <c r="C1116" s="1" t="s">
        <v>14</v>
      </c>
      <c r="D1116">
        <v>1645474226.05266</v>
      </c>
      <c r="E1116">
        <v>1645474226.6231201</v>
      </c>
      <c r="F1116" s="1">
        <f>times_pssm[[#This Row],[End]]-times_pssm[[#This Row],[Start]]</f>
        <v>0.57046008110046387</v>
      </c>
      <c r="G1116" s="1" t="s">
        <v>56</v>
      </c>
    </row>
    <row r="1117" spans="1:7" x14ac:dyDescent="0.2">
      <c r="A1117" s="1">
        <v>6</v>
      </c>
      <c r="B1117" s="1" t="s">
        <v>3</v>
      </c>
      <c r="C1117" s="1" t="s">
        <v>14</v>
      </c>
      <c r="D1117">
        <v>1645474226.6231799</v>
      </c>
      <c r="E1117">
        <v>1645474227.2039399</v>
      </c>
      <c r="F1117" s="1">
        <f>times_pssm[[#This Row],[End]]-times_pssm[[#This Row],[Start]]</f>
        <v>0.58076000213623047</v>
      </c>
      <c r="G1117" s="1" t="s">
        <v>56</v>
      </c>
    </row>
    <row r="1118" spans="1:7" x14ac:dyDescent="0.2">
      <c r="A1118" s="1">
        <v>7</v>
      </c>
      <c r="B1118" s="1" t="s">
        <v>3</v>
      </c>
      <c r="C1118" s="1" t="s">
        <v>14</v>
      </c>
      <c r="D1118">
        <v>1645474227.20402</v>
      </c>
      <c r="E1118">
        <v>1645474227.77385</v>
      </c>
      <c r="F1118" s="1">
        <f>times_pssm[[#This Row],[End]]-times_pssm[[#This Row],[Start]]</f>
        <v>0.56982994079589844</v>
      </c>
      <c r="G1118" s="1" t="s">
        <v>56</v>
      </c>
    </row>
    <row r="1119" spans="1:7" x14ac:dyDescent="0.2">
      <c r="A1119" s="1">
        <v>8</v>
      </c>
      <c r="B1119" s="1" t="s">
        <v>3</v>
      </c>
      <c r="C1119" s="1" t="s">
        <v>14</v>
      </c>
      <c r="D1119">
        <v>1645474227.7739201</v>
      </c>
      <c r="E1119">
        <v>1645474228.3483701</v>
      </c>
      <c r="F1119" s="1">
        <f>times_pssm[[#This Row],[End]]-times_pssm[[#This Row],[Start]]</f>
        <v>0.57445001602172852</v>
      </c>
      <c r="G1119" s="1" t="s">
        <v>56</v>
      </c>
    </row>
    <row r="1120" spans="1:7" x14ac:dyDescent="0.2">
      <c r="A1120" s="1">
        <v>9</v>
      </c>
      <c r="B1120" s="1" t="s">
        <v>3</v>
      </c>
      <c r="C1120" s="1" t="s">
        <v>14</v>
      </c>
      <c r="D1120">
        <v>1645474228.3484399</v>
      </c>
      <c r="E1120">
        <v>1645474228.9258699</v>
      </c>
      <c r="F1120" s="1">
        <f>times_pssm[[#This Row],[End]]-times_pssm[[#This Row],[Start]]</f>
        <v>0.57743000984191895</v>
      </c>
      <c r="G1120" s="1" t="s">
        <v>56</v>
      </c>
    </row>
    <row r="1121" spans="1:7" x14ac:dyDescent="0.2">
      <c r="A1121" s="1">
        <v>10</v>
      </c>
      <c r="B1121" s="1" t="s">
        <v>3</v>
      </c>
      <c r="C1121" s="1" t="s">
        <v>14</v>
      </c>
      <c r="D1121">
        <v>1645474228.92594</v>
      </c>
      <c r="E1121">
        <v>1645474229.4974501</v>
      </c>
      <c r="F1121" s="1">
        <f>times_pssm[[#This Row],[End]]-times_pssm[[#This Row],[Start]]</f>
        <v>0.57151007652282715</v>
      </c>
      <c r="G1121" s="1" t="s">
        <v>56</v>
      </c>
    </row>
    <row r="1122" spans="1:7" x14ac:dyDescent="0.2">
      <c r="A1122" s="1">
        <v>1</v>
      </c>
      <c r="B1122" s="1" t="s">
        <v>3</v>
      </c>
      <c r="C1122" s="1" t="s">
        <v>15</v>
      </c>
      <c r="D1122">
        <v>1645474229.4976599</v>
      </c>
      <c r="E1122">
        <v>1645474231.5041101</v>
      </c>
      <c r="F1122" s="1">
        <f>times_pssm[[#This Row],[End]]-times_pssm[[#This Row],[Start]]</f>
        <v>2.0064501762390137</v>
      </c>
      <c r="G1122" s="1" t="s">
        <v>56</v>
      </c>
    </row>
    <row r="1123" spans="1:7" x14ac:dyDescent="0.2">
      <c r="A1123" s="1">
        <v>2</v>
      </c>
      <c r="B1123" s="1" t="s">
        <v>3</v>
      </c>
      <c r="C1123" s="1" t="s">
        <v>15</v>
      </c>
      <c r="D1123">
        <v>1645474231.50419</v>
      </c>
      <c r="E1123">
        <v>1645474233.4588799</v>
      </c>
      <c r="F1123" s="1">
        <f>times_pssm[[#This Row],[End]]-times_pssm[[#This Row],[Start]]</f>
        <v>1.9546899795532227</v>
      </c>
      <c r="G1123" s="1" t="s">
        <v>56</v>
      </c>
    </row>
    <row r="1124" spans="1:7" x14ac:dyDescent="0.2">
      <c r="A1124" s="1">
        <v>3</v>
      </c>
      <c r="B1124" s="1" t="s">
        <v>3</v>
      </c>
      <c r="C1124" s="1" t="s">
        <v>15</v>
      </c>
      <c r="D1124">
        <v>1645474233.4589701</v>
      </c>
      <c r="E1124">
        <v>1645474235.4075699</v>
      </c>
      <c r="F1124" s="1">
        <f>times_pssm[[#This Row],[End]]-times_pssm[[#This Row],[Start]]</f>
        <v>1.9485998153686523</v>
      </c>
      <c r="G1124" s="1" t="s">
        <v>56</v>
      </c>
    </row>
    <row r="1125" spans="1:7" x14ac:dyDescent="0.2">
      <c r="A1125" s="1">
        <v>4</v>
      </c>
      <c r="B1125" s="1" t="s">
        <v>3</v>
      </c>
      <c r="C1125" s="1" t="s">
        <v>15</v>
      </c>
      <c r="D1125">
        <v>1645474235.40763</v>
      </c>
      <c r="E1125">
        <v>1645474237.3710301</v>
      </c>
      <c r="F1125" s="1">
        <f>times_pssm[[#This Row],[End]]-times_pssm[[#This Row],[Start]]</f>
        <v>1.96340012550354</v>
      </c>
      <c r="G1125" s="1" t="s">
        <v>56</v>
      </c>
    </row>
    <row r="1126" spans="1:7" x14ac:dyDescent="0.2">
      <c r="A1126" s="1">
        <v>5</v>
      </c>
      <c r="B1126" s="1" t="s">
        <v>3</v>
      </c>
      <c r="C1126" s="1" t="s">
        <v>15</v>
      </c>
      <c r="D1126">
        <v>1645474237.37113</v>
      </c>
      <c r="E1126">
        <v>1645474239.3459201</v>
      </c>
      <c r="F1126" s="1">
        <f>times_pssm[[#This Row],[End]]-times_pssm[[#This Row],[Start]]</f>
        <v>1.974790096282959</v>
      </c>
      <c r="G1126" s="1" t="s">
        <v>56</v>
      </c>
    </row>
    <row r="1127" spans="1:7" x14ac:dyDescent="0.2">
      <c r="A1127" s="1">
        <v>6</v>
      </c>
      <c r="B1127" s="1" t="s">
        <v>3</v>
      </c>
      <c r="C1127" s="1" t="s">
        <v>15</v>
      </c>
      <c r="D1127">
        <v>1645474239.34602</v>
      </c>
      <c r="E1127">
        <v>1645474241.3329401</v>
      </c>
      <c r="F1127" s="1">
        <f>times_pssm[[#This Row],[End]]-times_pssm[[#This Row],[Start]]</f>
        <v>1.9869201183319092</v>
      </c>
      <c r="G1127" s="1" t="s">
        <v>56</v>
      </c>
    </row>
    <row r="1128" spans="1:7" x14ac:dyDescent="0.2">
      <c r="A1128" s="1">
        <v>7</v>
      </c>
      <c r="B1128" s="1" t="s">
        <v>3</v>
      </c>
      <c r="C1128" s="1" t="s">
        <v>15</v>
      </c>
      <c r="D1128">
        <v>1645474241.33304</v>
      </c>
      <c r="E1128">
        <v>1645474243.29848</v>
      </c>
      <c r="F1128" s="1">
        <f>times_pssm[[#This Row],[End]]-times_pssm[[#This Row],[Start]]</f>
        <v>1.965440034866333</v>
      </c>
      <c r="G1128" s="1" t="s">
        <v>56</v>
      </c>
    </row>
    <row r="1129" spans="1:7" x14ac:dyDescent="0.2">
      <c r="A1129" s="1">
        <v>8</v>
      </c>
      <c r="B1129" s="1" t="s">
        <v>3</v>
      </c>
      <c r="C1129" s="1" t="s">
        <v>15</v>
      </c>
      <c r="D1129">
        <v>1645474243.2985401</v>
      </c>
      <c r="E1129">
        <v>1645474245.2729199</v>
      </c>
      <c r="F1129" s="1">
        <f>times_pssm[[#This Row],[End]]-times_pssm[[#This Row],[Start]]</f>
        <v>1.9743797779083252</v>
      </c>
      <c r="G1129" s="1" t="s">
        <v>56</v>
      </c>
    </row>
    <row r="1130" spans="1:7" x14ac:dyDescent="0.2">
      <c r="A1130" s="1">
        <v>9</v>
      </c>
      <c r="B1130" s="1" t="s">
        <v>3</v>
      </c>
      <c r="C1130" s="1" t="s">
        <v>15</v>
      </c>
      <c r="D1130">
        <v>1645474245.273</v>
      </c>
      <c r="E1130">
        <v>1645474247.2318799</v>
      </c>
      <c r="F1130" s="1">
        <f>times_pssm[[#This Row],[End]]-times_pssm[[#This Row],[Start]]</f>
        <v>1.9588799476623535</v>
      </c>
      <c r="G1130" s="1" t="s">
        <v>56</v>
      </c>
    </row>
    <row r="1131" spans="1:7" x14ac:dyDescent="0.2">
      <c r="A1131" s="1">
        <v>10</v>
      </c>
      <c r="B1131" s="1" t="s">
        <v>3</v>
      </c>
      <c r="C1131" s="1" t="s">
        <v>15</v>
      </c>
      <c r="D1131">
        <v>1645474247.2319601</v>
      </c>
      <c r="E1131">
        <v>1645474249.18961</v>
      </c>
      <c r="F1131" s="1">
        <f>times_pssm[[#This Row],[End]]-times_pssm[[#This Row],[Start]]</f>
        <v>1.9576499462127686</v>
      </c>
      <c r="G1131" s="1" t="s">
        <v>56</v>
      </c>
    </row>
    <row r="1132" spans="1:7" x14ac:dyDescent="0.2">
      <c r="A1132" s="1">
        <v>1</v>
      </c>
      <c r="B1132" s="1" t="s">
        <v>3</v>
      </c>
      <c r="C1132" s="1" t="s">
        <v>16</v>
      </c>
      <c r="D1132">
        <v>1645474249.1898201</v>
      </c>
      <c r="E1132">
        <v>1645474249.47473</v>
      </c>
      <c r="F1132" s="1">
        <f>times_pssm[[#This Row],[End]]-times_pssm[[#This Row],[Start]]</f>
        <v>0.28490996360778809</v>
      </c>
      <c r="G1132" s="1" t="s">
        <v>56</v>
      </c>
    </row>
    <row r="1133" spans="1:7" x14ac:dyDescent="0.2">
      <c r="A1133" s="1">
        <v>2</v>
      </c>
      <c r="B1133" s="1" t="s">
        <v>3</v>
      </c>
      <c r="C1133" s="1" t="s">
        <v>16</v>
      </c>
      <c r="D1133">
        <v>1645474249.4748199</v>
      </c>
      <c r="E1133">
        <v>1645474249.75109</v>
      </c>
      <c r="F1133" s="1">
        <f>times_pssm[[#This Row],[End]]-times_pssm[[#This Row],[Start]]</f>
        <v>0.27627015113830566</v>
      </c>
      <c r="G1133" s="1" t="s">
        <v>56</v>
      </c>
    </row>
    <row r="1134" spans="1:7" x14ac:dyDescent="0.2">
      <c r="A1134" s="1">
        <v>3</v>
      </c>
      <c r="B1134" s="1" t="s">
        <v>3</v>
      </c>
      <c r="C1134" s="1" t="s">
        <v>16</v>
      </c>
      <c r="D1134">
        <v>1645474249.7511499</v>
      </c>
      <c r="E1134">
        <v>1645474250.02528</v>
      </c>
      <c r="F1134" s="1">
        <f>times_pssm[[#This Row],[End]]-times_pssm[[#This Row],[Start]]</f>
        <v>0.27413010597229004</v>
      </c>
      <c r="G1134" s="1" t="s">
        <v>56</v>
      </c>
    </row>
    <row r="1135" spans="1:7" x14ac:dyDescent="0.2">
      <c r="A1135" s="1">
        <v>4</v>
      </c>
      <c r="B1135" s="1" t="s">
        <v>3</v>
      </c>
      <c r="C1135" s="1" t="s">
        <v>16</v>
      </c>
      <c r="D1135">
        <v>1645474250.0253601</v>
      </c>
      <c r="E1135">
        <v>1645474250.2983699</v>
      </c>
      <c r="F1135" s="1">
        <f>times_pssm[[#This Row],[End]]-times_pssm[[#This Row],[Start]]</f>
        <v>0.2730097770690918</v>
      </c>
      <c r="G1135" s="1" t="s">
        <v>56</v>
      </c>
    </row>
    <row r="1136" spans="1:7" x14ac:dyDescent="0.2">
      <c r="A1136" s="1">
        <v>5</v>
      </c>
      <c r="B1136" s="1" t="s">
        <v>3</v>
      </c>
      <c r="C1136" s="1" t="s">
        <v>16</v>
      </c>
      <c r="D1136">
        <v>1645474250.29845</v>
      </c>
      <c r="E1136">
        <v>1645474250.5703001</v>
      </c>
      <c r="F1136" s="1">
        <f>times_pssm[[#This Row],[End]]-times_pssm[[#This Row],[Start]]</f>
        <v>0.2718501091003418</v>
      </c>
      <c r="G1136" s="1" t="s">
        <v>56</v>
      </c>
    </row>
    <row r="1137" spans="1:7" x14ac:dyDescent="0.2">
      <c r="A1137" s="1">
        <v>6</v>
      </c>
      <c r="B1137" s="1" t="s">
        <v>3</v>
      </c>
      <c r="C1137" s="1" t="s">
        <v>16</v>
      </c>
      <c r="D1137">
        <v>1645474250.5703599</v>
      </c>
      <c r="E1137">
        <v>1645474250.8496001</v>
      </c>
      <c r="F1137" s="1">
        <f>times_pssm[[#This Row],[End]]-times_pssm[[#This Row],[Start]]</f>
        <v>0.27924013137817383</v>
      </c>
      <c r="G1137" s="1" t="s">
        <v>56</v>
      </c>
    </row>
    <row r="1138" spans="1:7" x14ac:dyDescent="0.2">
      <c r="A1138" s="1">
        <v>7</v>
      </c>
      <c r="B1138" s="1" t="s">
        <v>3</v>
      </c>
      <c r="C1138" s="1" t="s">
        <v>16</v>
      </c>
      <c r="D1138">
        <v>1645474250.8496599</v>
      </c>
      <c r="E1138">
        <v>1645474251.12499</v>
      </c>
      <c r="F1138" s="1">
        <f>times_pssm[[#This Row],[End]]-times_pssm[[#This Row],[Start]]</f>
        <v>0.2753300666809082</v>
      </c>
      <c r="G1138" s="1" t="s">
        <v>56</v>
      </c>
    </row>
    <row r="1139" spans="1:7" x14ac:dyDescent="0.2">
      <c r="A1139" s="1">
        <v>8</v>
      </c>
      <c r="B1139" s="1" t="s">
        <v>3</v>
      </c>
      <c r="C1139" s="1" t="s">
        <v>16</v>
      </c>
      <c r="D1139">
        <v>1645474251.1250801</v>
      </c>
      <c r="E1139">
        <v>1645474251.4003301</v>
      </c>
      <c r="F1139" s="1">
        <f>times_pssm[[#This Row],[End]]-times_pssm[[#This Row],[Start]]</f>
        <v>0.27524995803833008</v>
      </c>
      <c r="G1139" s="1" t="s">
        <v>56</v>
      </c>
    </row>
    <row r="1140" spans="1:7" x14ac:dyDescent="0.2">
      <c r="A1140" s="1">
        <v>9</v>
      </c>
      <c r="B1140" s="1" t="s">
        <v>3</v>
      </c>
      <c r="C1140" s="1" t="s">
        <v>16</v>
      </c>
      <c r="D1140">
        <v>1645474251.4004099</v>
      </c>
      <c r="E1140">
        <v>1645474251.6733699</v>
      </c>
      <c r="F1140" s="1">
        <f>times_pssm[[#This Row],[End]]-times_pssm[[#This Row],[Start]]</f>
        <v>0.27295994758605957</v>
      </c>
      <c r="G1140" s="1" t="s">
        <v>56</v>
      </c>
    </row>
    <row r="1141" spans="1:7" x14ac:dyDescent="0.2">
      <c r="A1141" s="1">
        <v>10</v>
      </c>
      <c r="B1141" s="1" t="s">
        <v>3</v>
      </c>
      <c r="C1141" s="1" t="s">
        <v>16</v>
      </c>
      <c r="D1141">
        <v>1645474251.67342</v>
      </c>
      <c r="E1141">
        <v>1645474251.9472001</v>
      </c>
      <c r="F1141" s="1">
        <f>times_pssm[[#This Row],[End]]-times_pssm[[#This Row],[Start]]</f>
        <v>0.27378010749816895</v>
      </c>
      <c r="G1141" s="1" t="s">
        <v>56</v>
      </c>
    </row>
    <row r="1142" spans="1:7" x14ac:dyDescent="0.2">
      <c r="A1142" s="1">
        <v>1</v>
      </c>
      <c r="B1142" s="1" t="s">
        <v>3</v>
      </c>
      <c r="C1142" s="1" t="s">
        <v>17</v>
      </c>
      <c r="D1142">
        <v>1645474251.9475</v>
      </c>
      <c r="E1142">
        <v>1645474253.4823401</v>
      </c>
      <c r="F1142" s="1">
        <f>times_pssm[[#This Row],[End]]-times_pssm[[#This Row],[Start]]</f>
        <v>1.5348401069641113</v>
      </c>
      <c r="G1142" s="1" t="s">
        <v>56</v>
      </c>
    </row>
    <row r="1143" spans="1:7" x14ac:dyDescent="0.2">
      <c r="A1143" s="1">
        <v>2</v>
      </c>
      <c r="B1143" s="1" t="s">
        <v>3</v>
      </c>
      <c r="C1143" s="1" t="s">
        <v>17</v>
      </c>
      <c r="D1143">
        <v>1645474253.4823999</v>
      </c>
      <c r="E1143">
        <v>1645474255.0066299</v>
      </c>
      <c r="F1143" s="1">
        <f>times_pssm[[#This Row],[End]]-times_pssm[[#This Row],[Start]]</f>
        <v>1.5242300033569336</v>
      </c>
      <c r="G1143" s="1" t="s">
        <v>56</v>
      </c>
    </row>
    <row r="1144" spans="1:7" x14ac:dyDescent="0.2">
      <c r="A1144" s="1">
        <v>3</v>
      </c>
      <c r="B1144" s="1" t="s">
        <v>3</v>
      </c>
      <c r="C1144" s="1" t="s">
        <v>17</v>
      </c>
      <c r="D1144">
        <v>1645474255.0067201</v>
      </c>
      <c r="E1144">
        <v>1645474256.53894</v>
      </c>
      <c r="F1144" s="1">
        <f>times_pssm[[#This Row],[End]]-times_pssm[[#This Row],[Start]]</f>
        <v>1.5322198867797852</v>
      </c>
      <c r="G1144" s="1" t="s">
        <v>56</v>
      </c>
    </row>
    <row r="1145" spans="1:7" x14ac:dyDescent="0.2">
      <c r="A1145" s="1">
        <v>4</v>
      </c>
      <c r="B1145" s="1" t="s">
        <v>3</v>
      </c>
      <c r="C1145" s="1" t="s">
        <v>17</v>
      </c>
      <c r="D1145">
        <v>1645474256.539</v>
      </c>
      <c r="E1145">
        <v>1645474258.0662501</v>
      </c>
      <c r="F1145" s="1">
        <f>times_pssm[[#This Row],[End]]-times_pssm[[#This Row],[Start]]</f>
        <v>1.5272500514984131</v>
      </c>
      <c r="G1145" s="1" t="s">
        <v>56</v>
      </c>
    </row>
    <row r="1146" spans="1:7" x14ac:dyDescent="0.2">
      <c r="A1146" s="1">
        <v>5</v>
      </c>
      <c r="B1146" s="1" t="s">
        <v>3</v>
      </c>
      <c r="C1146" s="1" t="s">
        <v>17</v>
      </c>
      <c r="D1146">
        <v>1645474258.06633</v>
      </c>
      <c r="E1146">
        <v>1645474259.6003499</v>
      </c>
      <c r="F1146" s="1">
        <f>times_pssm[[#This Row],[End]]-times_pssm[[#This Row],[Start]]</f>
        <v>1.534019947052002</v>
      </c>
      <c r="G1146" s="1" t="s">
        <v>56</v>
      </c>
    </row>
    <row r="1147" spans="1:7" x14ac:dyDescent="0.2">
      <c r="A1147" s="1">
        <v>6</v>
      </c>
      <c r="B1147" s="1" t="s">
        <v>3</v>
      </c>
      <c r="C1147" s="1" t="s">
        <v>17</v>
      </c>
      <c r="D1147">
        <v>1645474259.60043</v>
      </c>
      <c r="E1147">
        <v>1645474261.1279099</v>
      </c>
      <c r="F1147" s="1">
        <f>times_pssm[[#This Row],[End]]-times_pssm[[#This Row],[Start]]</f>
        <v>1.527479887008667</v>
      </c>
      <c r="G1147" s="1" t="s">
        <v>56</v>
      </c>
    </row>
    <row r="1148" spans="1:7" x14ac:dyDescent="0.2">
      <c r="A1148" s="1">
        <v>7</v>
      </c>
      <c r="B1148" s="1" t="s">
        <v>3</v>
      </c>
      <c r="C1148" s="1" t="s">
        <v>17</v>
      </c>
      <c r="D1148">
        <v>1645474261.12799</v>
      </c>
      <c r="E1148">
        <v>1645474262.6458099</v>
      </c>
      <c r="F1148" s="1">
        <f>times_pssm[[#This Row],[End]]-times_pssm[[#This Row],[Start]]</f>
        <v>1.517819881439209</v>
      </c>
      <c r="G1148" s="1" t="s">
        <v>56</v>
      </c>
    </row>
    <row r="1149" spans="1:7" x14ac:dyDescent="0.2">
      <c r="A1149" s="1">
        <v>8</v>
      </c>
      <c r="B1149" s="1" t="s">
        <v>3</v>
      </c>
      <c r="C1149" s="1" t="s">
        <v>17</v>
      </c>
      <c r="D1149">
        <v>1645474262.6459</v>
      </c>
      <c r="E1149">
        <v>1645474264.1743</v>
      </c>
      <c r="F1149" s="1">
        <f>times_pssm[[#This Row],[End]]-times_pssm[[#This Row],[Start]]</f>
        <v>1.5283999443054199</v>
      </c>
      <c r="G1149" s="1" t="s">
        <v>56</v>
      </c>
    </row>
    <row r="1150" spans="1:7" x14ac:dyDescent="0.2">
      <c r="A1150" s="1">
        <v>9</v>
      </c>
      <c r="B1150" s="1" t="s">
        <v>3</v>
      </c>
      <c r="C1150" s="1" t="s">
        <v>17</v>
      </c>
      <c r="D1150">
        <v>1645474264.1743801</v>
      </c>
      <c r="E1150">
        <v>1645474265.69751</v>
      </c>
      <c r="F1150" s="1">
        <f>times_pssm[[#This Row],[End]]-times_pssm[[#This Row],[Start]]</f>
        <v>1.523129940032959</v>
      </c>
      <c r="G1150" s="1" t="s">
        <v>56</v>
      </c>
    </row>
    <row r="1151" spans="1:7" x14ac:dyDescent="0.2">
      <c r="A1151" s="1">
        <v>10</v>
      </c>
      <c r="B1151" s="1" t="s">
        <v>3</v>
      </c>
      <c r="C1151" s="1" t="s">
        <v>17</v>
      </c>
      <c r="D1151">
        <v>1645474265.6975901</v>
      </c>
      <c r="E1151">
        <v>1645474267.2364199</v>
      </c>
      <c r="F1151" s="1">
        <f>times_pssm[[#This Row],[End]]-times_pssm[[#This Row],[Start]]</f>
        <v>1.5388298034667969</v>
      </c>
      <c r="G1151" s="1" t="s">
        <v>56</v>
      </c>
    </row>
    <row r="1152" spans="1:7" x14ac:dyDescent="0.2">
      <c r="A1152" s="1">
        <v>1</v>
      </c>
      <c r="B1152" s="1" t="s">
        <v>3</v>
      </c>
      <c r="C1152" s="1" t="s">
        <v>18</v>
      </c>
      <c r="D1152">
        <v>1645474267.2365999</v>
      </c>
      <c r="E1152">
        <v>1645474268.3650999</v>
      </c>
      <c r="F1152" s="1">
        <f>times_pssm[[#This Row],[End]]-times_pssm[[#This Row],[Start]]</f>
        <v>1.1284999847412109</v>
      </c>
      <c r="G1152" s="1" t="s">
        <v>56</v>
      </c>
    </row>
    <row r="1153" spans="1:7" x14ac:dyDescent="0.2">
      <c r="A1153" s="1">
        <v>2</v>
      </c>
      <c r="B1153" s="1" t="s">
        <v>3</v>
      </c>
      <c r="C1153" s="1" t="s">
        <v>18</v>
      </c>
      <c r="D1153">
        <v>1645474268.36519</v>
      </c>
      <c r="E1153">
        <v>1645474269.4703</v>
      </c>
      <c r="F1153" s="1">
        <f>times_pssm[[#This Row],[End]]-times_pssm[[#This Row],[Start]]</f>
        <v>1.1051099300384521</v>
      </c>
      <c r="G1153" s="1" t="s">
        <v>56</v>
      </c>
    </row>
    <row r="1154" spans="1:7" x14ac:dyDescent="0.2">
      <c r="A1154" s="1">
        <v>3</v>
      </c>
      <c r="B1154" s="1" t="s">
        <v>3</v>
      </c>
      <c r="C1154" s="1" t="s">
        <v>18</v>
      </c>
      <c r="D1154">
        <v>1645474269.4704001</v>
      </c>
      <c r="E1154">
        <v>1645474270.56968</v>
      </c>
      <c r="F1154" s="1">
        <f>times_pssm[[#This Row],[End]]-times_pssm[[#This Row],[Start]]</f>
        <v>1.0992798805236816</v>
      </c>
      <c r="G1154" s="1" t="s">
        <v>56</v>
      </c>
    </row>
    <row r="1155" spans="1:7" x14ac:dyDescent="0.2">
      <c r="A1155" s="1">
        <v>4</v>
      </c>
      <c r="B1155" s="1" t="s">
        <v>3</v>
      </c>
      <c r="C1155" s="1" t="s">
        <v>18</v>
      </c>
      <c r="D1155">
        <v>1645474270.5697501</v>
      </c>
      <c r="E1155">
        <v>1645474271.6733501</v>
      </c>
      <c r="F1155" s="1">
        <f>times_pssm[[#This Row],[End]]-times_pssm[[#This Row],[Start]]</f>
        <v>1.103600025177002</v>
      </c>
      <c r="G1155" s="1" t="s">
        <v>56</v>
      </c>
    </row>
    <row r="1156" spans="1:7" x14ac:dyDescent="0.2">
      <c r="A1156" s="1">
        <v>5</v>
      </c>
      <c r="B1156" s="1" t="s">
        <v>3</v>
      </c>
      <c r="C1156" s="1" t="s">
        <v>18</v>
      </c>
      <c r="D1156">
        <v>1645474271.6734099</v>
      </c>
      <c r="E1156">
        <v>1645474272.7752299</v>
      </c>
      <c r="F1156" s="1">
        <f>times_pssm[[#This Row],[End]]-times_pssm[[#This Row],[Start]]</f>
        <v>1.1018199920654297</v>
      </c>
      <c r="G1156" s="1" t="s">
        <v>56</v>
      </c>
    </row>
    <row r="1157" spans="1:7" x14ac:dyDescent="0.2">
      <c r="A1157" s="1">
        <v>6</v>
      </c>
      <c r="B1157" s="1" t="s">
        <v>3</v>
      </c>
      <c r="C1157" s="1" t="s">
        <v>18</v>
      </c>
      <c r="D1157">
        <v>1645474272.7753301</v>
      </c>
      <c r="E1157">
        <v>1645474273.8715301</v>
      </c>
      <c r="F1157" s="1">
        <f>times_pssm[[#This Row],[End]]-times_pssm[[#This Row],[Start]]</f>
        <v>1.0961999893188477</v>
      </c>
      <c r="G1157" s="1" t="s">
        <v>56</v>
      </c>
    </row>
    <row r="1158" spans="1:7" x14ac:dyDescent="0.2">
      <c r="A1158" s="1">
        <v>7</v>
      </c>
      <c r="B1158" s="1" t="s">
        <v>3</v>
      </c>
      <c r="C1158" s="1" t="s">
        <v>18</v>
      </c>
      <c r="D1158">
        <v>1645474273.8716099</v>
      </c>
      <c r="E1158">
        <v>1645474274.98648</v>
      </c>
      <c r="F1158" s="1">
        <f>times_pssm[[#This Row],[End]]-times_pssm[[#This Row],[Start]]</f>
        <v>1.1148700714111328</v>
      </c>
      <c r="G1158" s="1" t="s">
        <v>56</v>
      </c>
    </row>
    <row r="1159" spans="1:7" x14ac:dyDescent="0.2">
      <c r="A1159" s="1">
        <v>8</v>
      </c>
      <c r="B1159" s="1" t="s">
        <v>3</v>
      </c>
      <c r="C1159" s="1" t="s">
        <v>18</v>
      </c>
      <c r="D1159">
        <v>1645474274.9865699</v>
      </c>
      <c r="E1159">
        <v>1645474276.0941701</v>
      </c>
      <c r="F1159" s="1">
        <f>times_pssm[[#This Row],[End]]-times_pssm[[#This Row],[Start]]</f>
        <v>1.107600212097168</v>
      </c>
      <c r="G1159" s="1" t="s">
        <v>56</v>
      </c>
    </row>
    <row r="1160" spans="1:7" x14ac:dyDescent="0.2">
      <c r="A1160" s="1">
        <v>9</v>
      </c>
      <c r="B1160" s="1" t="s">
        <v>3</v>
      </c>
      <c r="C1160" s="1" t="s">
        <v>18</v>
      </c>
      <c r="D1160">
        <v>1645474276.09426</v>
      </c>
      <c r="E1160">
        <v>1645474277.2028699</v>
      </c>
      <c r="F1160" s="1">
        <f>times_pssm[[#This Row],[End]]-times_pssm[[#This Row],[Start]]</f>
        <v>1.1086099147796631</v>
      </c>
      <c r="G1160" s="1" t="s">
        <v>56</v>
      </c>
    </row>
    <row r="1161" spans="1:7" x14ac:dyDescent="0.2">
      <c r="A1161" s="1">
        <v>10</v>
      </c>
      <c r="B1161" s="1" t="s">
        <v>3</v>
      </c>
      <c r="C1161" s="1" t="s">
        <v>18</v>
      </c>
      <c r="D1161">
        <v>1645474277.20294</v>
      </c>
      <c r="E1161">
        <v>1645474278.3273201</v>
      </c>
      <c r="F1161" s="1">
        <f>times_pssm[[#This Row],[End]]-times_pssm[[#This Row],[Start]]</f>
        <v>1.1243801116943359</v>
      </c>
      <c r="G1161" s="1" t="s">
        <v>56</v>
      </c>
    </row>
    <row r="1162" spans="1:7" x14ac:dyDescent="0.2">
      <c r="A1162" s="1">
        <v>1</v>
      </c>
      <c r="B1162" s="1" t="s">
        <v>3</v>
      </c>
      <c r="C1162" s="1" t="s">
        <v>19</v>
      </c>
      <c r="D1162">
        <v>1645474278.3275299</v>
      </c>
      <c r="E1162">
        <v>1645474278.91361</v>
      </c>
      <c r="F1162" s="1">
        <f>times_pssm[[#This Row],[End]]-times_pssm[[#This Row],[Start]]</f>
        <v>0.58608007431030273</v>
      </c>
      <c r="G1162" s="1" t="s">
        <v>56</v>
      </c>
    </row>
    <row r="1163" spans="1:7" x14ac:dyDescent="0.2">
      <c r="A1163" s="1">
        <v>2</v>
      </c>
      <c r="B1163" s="1" t="s">
        <v>3</v>
      </c>
      <c r="C1163" s="1" t="s">
        <v>19</v>
      </c>
      <c r="D1163">
        <v>1645474278.9136901</v>
      </c>
      <c r="E1163">
        <v>1645474279.4826</v>
      </c>
      <c r="F1163" s="1">
        <f>times_pssm[[#This Row],[End]]-times_pssm[[#This Row],[Start]]</f>
        <v>0.56890988349914551</v>
      </c>
      <c r="G1163" s="1" t="s">
        <v>56</v>
      </c>
    </row>
    <row r="1164" spans="1:7" x14ac:dyDescent="0.2">
      <c r="A1164" s="1">
        <v>3</v>
      </c>
      <c r="B1164" s="1" t="s">
        <v>3</v>
      </c>
      <c r="C1164" s="1" t="s">
        <v>19</v>
      </c>
      <c r="D1164">
        <v>1645474279.4826801</v>
      </c>
      <c r="E1164">
        <v>1645474280.0643499</v>
      </c>
      <c r="F1164" s="1">
        <f>times_pssm[[#This Row],[End]]-times_pssm[[#This Row],[Start]]</f>
        <v>0.58166980743408203</v>
      </c>
      <c r="G1164" s="1" t="s">
        <v>56</v>
      </c>
    </row>
    <row r="1165" spans="1:7" x14ac:dyDescent="0.2">
      <c r="A1165" s="1">
        <v>4</v>
      </c>
      <c r="B1165" s="1" t="s">
        <v>3</v>
      </c>
      <c r="C1165" s="1" t="s">
        <v>19</v>
      </c>
      <c r="D1165">
        <v>1645474280.06444</v>
      </c>
      <c r="E1165">
        <v>1645474280.6313801</v>
      </c>
      <c r="F1165" s="1">
        <f>times_pssm[[#This Row],[End]]-times_pssm[[#This Row],[Start]]</f>
        <v>0.5669400691986084</v>
      </c>
      <c r="G1165" s="1" t="s">
        <v>56</v>
      </c>
    </row>
    <row r="1166" spans="1:7" x14ac:dyDescent="0.2">
      <c r="A1166" s="1">
        <v>5</v>
      </c>
      <c r="B1166" s="1" t="s">
        <v>3</v>
      </c>
      <c r="C1166" s="1" t="s">
        <v>19</v>
      </c>
      <c r="D1166">
        <v>1645474280.6314499</v>
      </c>
      <c r="E1166">
        <v>1645474281.23314</v>
      </c>
      <c r="F1166" s="1">
        <f>times_pssm[[#This Row],[End]]-times_pssm[[#This Row],[Start]]</f>
        <v>0.60169005393981934</v>
      </c>
      <c r="G1166" s="1" t="s">
        <v>56</v>
      </c>
    </row>
    <row r="1167" spans="1:7" x14ac:dyDescent="0.2">
      <c r="A1167" s="1">
        <v>6</v>
      </c>
      <c r="B1167" s="1" t="s">
        <v>3</v>
      </c>
      <c r="C1167" s="1" t="s">
        <v>19</v>
      </c>
      <c r="D1167">
        <v>1645474281.2332201</v>
      </c>
      <c r="E1167">
        <v>1645474281.82023</v>
      </c>
      <c r="F1167" s="1">
        <f>times_pssm[[#This Row],[End]]-times_pssm[[#This Row],[Start]]</f>
        <v>0.58700990676879883</v>
      </c>
      <c r="G1167" s="1" t="s">
        <v>56</v>
      </c>
    </row>
    <row r="1168" spans="1:7" x14ac:dyDescent="0.2">
      <c r="A1168" s="1">
        <v>7</v>
      </c>
      <c r="B1168" s="1" t="s">
        <v>3</v>
      </c>
      <c r="C1168" s="1" t="s">
        <v>19</v>
      </c>
      <c r="D1168">
        <v>1645474281.8203001</v>
      </c>
      <c r="E1168">
        <v>1645474282.40306</v>
      </c>
      <c r="F1168" s="1">
        <f>times_pssm[[#This Row],[End]]-times_pssm[[#This Row],[Start]]</f>
        <v>0.58275985717773438</v>
      </c>
      <c r="G1168" s="1" t="s">
        <v>56</v>
      </c>
    </row>
    <row r="1169" spans="1:7" x14ac:dyDescent="0.2">
      <c r="A1169" s="1">
        <v>8</v>
      </c>
      <c r="B1169" s="1" t="s">
        <v>3</v>
      </c>
      <c r="C1169" s="1" t="s">
        <v>19</v>
      </c>
      <c r="D1169">
        <v>1645474282.4031501</v>
      </c>
      <c r="E1169">
        <v>1645474283.0244701</v>
      </c>
      <c r="F1169" s="1">
        <f>times_pssm[[#This Row],[End]]-times_pssm[[#This Row],[Start]]</f>
        <v>0.62132000923156738</v>
      </c>
      <c r="G1169" s="1" t="s">
        <v>56</v>
      </c>
    </row>
    <row r="1170" spans="1:7" x14ac:dyDescent="0.2">
      <c r="A1170" s="1">
        <v>9</v>
      </c>
      <c r="B1170" s="1" t="s">
        <v>3</v>
      </c>
      <c r="C1170" s="1" t="s">
        <v>19</v>
      </c>
      <c r="D1170">
        <v>1645474283.02457</v>
      </c>
      <c r="E1170">
        <v>1645474283.64678</v>
      </c>
      <c r="F1170" s="1">
        <f>times_pssm[[#This Row],[End]]-times_pssm[[#This Row],[Start]]</f>
        <v>0.62221002578735352</v>
      </c>
      <c r="G1170" s="1" t="s">
        <v>56</v>
      </c>
    </row>
    <row r="1171" spans="1:7" x14ac:dyDescent="0.2">
      <c r="A1171" s="1">
        <v>10</v>
      </c>
      <c r="B1171" s="1" t="s">
        <v>3</v>
      </c>
      <c r="C1171" s="1" t="s">
        <v>19</v>
      </c>
      <c r="D1171">
        <v>1645474283.6468699</v>
      </c>
      <c r="E1171">
        <v>1645474284.2390599</v>
      </c>
      <c r="F1171" s="1">
        <f>times_pssm[[#This Row],[End]]-times_pssm[[#This Row],[Start]]</f>
        <v>0.59219002723693848</v>
      </c>
      <c r="G1171" s="1" t="s">
        <v>56</v>
      </c>
    </row>
    <row r="1172" spans="1:7" x14ac:dyDescent="0.2">
      <c r="A1172" s="1">
        <v>1</v>
      </c>
      <c r="B1172" s="1" t="s">
        <v>3</v>
      </c>
      <c r="C1172" s="1" t="s">
        <v>20</v>
      </c>
      <c r="D1172">
        <v>1645474284.2392499</v>
      </c>
      <c r="E1172">
        <v>1645474284.60113</v>
      </c>
      <c r="F1172" s="1">
        <f>times_pssm[[#This Row],[End]]-times_pssm[[#This Row],[Start]]</f>
        <v>0.36188006401062012</v>
      </c>
      <c r="G1172" s="1" t="s">
        <v>56</v>
      </c>
    </row>
    <row r="1173" spans="1:7" x14ac:dyDescent="0.2">
      <c r="A1173" s="1">
        <v>2</v>
      </c>
      <c r="B1173" s="1" t="s">
        <v>3</v>
      </c>
      <c r="C1173" s="1" t="s">
        <v>20</v>
      </c>
      <c r="D1173">
        <v>1645474284.6012101</v>
      </c>
      <c r="E1173">
        <v>1645474284.9526501</v>
      </c>
      <c r="F1173" s="1">
        <f>times_pssm[[#This Row],[End]]-times_pssm[[#This Row],[Start]]</f>
        <v>0.3514399528503418</v>
      </c>
      <c r="G1173" s="1" t="s">
        <v>56</v>
      </c>
    </row>
    <row r="1174" spans="1:7" x14ac:dyDescent="0.2">
      <c r="A1174" s="1">
        <v>3</v>
      </c>
      <c r="B1174" s="1" t="s">
        <v>3</v>
      </c>
      <c r="C1174" s="1" t="s">
        <v>20</v>
      </c>
      <c r="D1174">
        <v>1645474284.9527299</v>
      </c>
      <c r="E1174">
        <v>1645474285.30844</v>
      </c>
      <c r="F1174" s="1">
        <f>times_pssm[[#This Row],[End]]-times_pssm[[#This Row],[Start]]</f>
        <v>0.35571002960205078</v>
      </c>
      <c r="G1174" s="1" t="s">
        <v>56</v>
      </c>
    </row>
    <row r="1175" spans="1:7" x14ac:dyDescent="0.2">
      <c r="A1175" s="1">
        <v>4</v>
      </c>
      <c r="B1175" s="1" t="s">
        <v>3</v>
      </c>
      <c r="C1175" s="1" t="s">
        <v>20</v>
      </c>
      <c r="D1175">
        <v>1645474285.3085201</v>
      </c>
      <c r="E1175">
        <v>1645474285.6671</v>
      </c>
      <c r="F1175" s="1">
        <f>times_pssm[[#This Row],[End]]-times_pssm[[#This Row],[Start]]</f>
        <v>0.35857987403869629</v>
      </c>
      <c r="G1175" s="1" t="s">
        <v>56</v>
      </c>
    </row>
    <row r="1176" spans="1:7" x14ac:dyDescent="0.2">
      <c r="A1176" s="1">
        <v>5</v>
      </c>
      <c r="B1176" s="1" t="s">
        <v>3</v>
      </c>
      <c r="C1176" s="1" t="s">
        <v>20</v>
      </c>
      <c r="D1176">
        <v>1645474285.66717</v>
      </c>
      <c r="E1176">
        <v>1645474286.02795</v>
      </c>
      <c r="F1176" s="1">
        <f>times_pssm[[#This Row],[End]]-times_pssm[[#This Row],[Start]]</f>
        <v>0.36078000068664551</v>
      </c>
      <c r="G1176" s="1" t="s">
        <v>56</v>
      </c>
    </row>
    <row r="1177" spans="1:7" x14ac:dyDescent="0.2">
      <c r="A1177" s="1">
        <v>6</v>
      </c>
      <c r="B1177" s="1" t="s">
        <v>3</v>
      </c>
      <c r="C1177" s="1" t="s">
        <v>20</v>
      </c>
      <c r="D1177">
        <v>1645474286.0280399</v>
      </c>
      <c r="E1177">
        <v>1645474286.3763299</v>
      </c>
      <c r="F1177" s="1">
        <f>times_pssm[[#This Row],[End]]-times_pssm[[#This Row],[Start]]</f>
        <v>0.34828996658325195</v>
      </c>
      <c r="G1177" s="1" t="s">
        <v>56</v>
      </c>
    </row>
    <row r="1178" spans="1:7" x14ac:dyDescent="0.2">
      <c r="A1178" s="1">
        <v>7</v>
      </c>
      <c r="B1178" s="1" t="s">
        <v>3</v>
      </c>
      <c r="C1178" s="1" t="s">
        <v>20</v>
      </c>
      <c r="D1178">
        <v>1645474286.37638</v>
      </c>
      <c r="E1178">
        <v>1645474286.7228899</v>
      </c>
      <c r="F1178" s="1">
        <f>times_pssm[[#This Row],[End]]-times_pssm[[#This Row],[Start]]</f>
        <v>0.34650993347167969</v>
      </c>
      <c r="G1178" s="1" t="s">
        <v>56</v>
      </c>
    </row>
    <row r="1179" spans="1:7" x14ac:dyDescent="0.2">
      <c r="A1179" s="1">
        <v>8</v>
      </c>
      <c r="B1179" s="1" t="s">
        <v>3</v>
      </c>
      <c r="C1179" s="1" t="s">
        <v>20</v>
      </c>
      <c r="D1179">
        <v>1645474286.72295</v>
      </c>
      <c r="E1179">
        <v>1645474287.0722599</v>
      </c>
      <c r="F1179" s="1">
        <f>times_pssm[[#This Row],[End]]-times_pssm[[#This Row],[Start]]</f>
        <v>0.34930992126464844</v>
      </c>
      <c r="G1179" s="1" t="s">
        <v>56</v>
      </c>
    </row>
    <row r="1180" spans="1:7" x14ac:dyDescent="0.2">
      <c r="A1180" s="1">
        <v>9</v>
      </c>
      <c r="B1180" s="1" t="s">
        <v>3</v>
      </c>
      <c r="C1180" s="1" t="s">
        <v>20</v>
      </c>
      <c r="D1180">
        <v>1645474287.07232</v>
      </c>
      <c r="E1180">
        <v>1645474287.43452</v>
      </c>
      <c r="F1180" s="1">
        <f>times_pssm[[#This Row],[End]]-times_pssm[[#This Row],[Start]]</f>
        <v>0.36220002174377441</v>
      </c>
      <c r="G1180" s="1" t="s">
        <v>56</v>
      </c>
    </row>
    <row r="1181" spans="1:7" x14ac:dyDescent="0.2">
      <c r="A1181" s="1">
        <v>10</v>
      </c>
      <c r="B1181" s="1" t="s">
        <v>3</v>
      </c>
      <c r="C1181" s="1" t="s">
        <v>20</v>
      </c>
      <c r="D1181">
        <v>1645474287.4346099</v>
      </c>
      <c r="E1181">
        <v>1645474287.79336</v>
      </c>
      <c r="F1181" s="1">
        <f>times_pssm[[#This Row],[End]]-times_pssm[[#This Row],[Start]]</f>
        <v>0.3587501049041748</v>
      </c>
      <c r="G1181" s="1" t="s">
        <v>56</v>
      </c>
    </row>
    <row r="1182" spans="1:7" x14ac:dyDescent="0.2">
      <c r="A1182" s="1">
        <v>1</v>
      </c>
      <c r="B1182" s="1" t="s">
        <v>3</v>
      </c>
      <c r="C1182" s="1" t="s">
        <v>21</v>
      </c>
      <c r="D1182">
        <v>1645474287.7935801</v>
      </c>
      <c r="E1182">
        <v>1645474288.07162</v>
      </c>
      <c r="F1182" s="1">
        <f>times_pssm[[#This Row],[End]]-times_pssm[[#This Row],[Start]]</f>
        <v>0.27803993225097656</v>
      </c>
      <c r="G1182" s="1" t="s">
        <v>56</v>
      </c>
    </row>
    <row r="1183" spans="1:7" x14ac:dyDescent="0.2">
      <c r="A1183" s="1">
        <v>2</v>
      </c>
      <c r="B1183" s="1" t="s">
        <v>3</v>
      </c>
      <c r="C1183" s="1" t="s">
        <v>21</v>
      </c>
      <c r="D1183">
        <v>1645474288.0716801</v>
      </c>
      <c r="E1183">
        <v>1645474288.3376501</v>
      </c>
      <c r="F1183" s="1">
        <f>times_pssm[[#This Row],[End]]-times_pssm[[#This Row],[Start]]</f>
        <v>0.26596999168395996</v>
      </c>
      <c r="G1183" s="1" t="s">
        <v>56</v>
      </c>
    </row>
    <row r="1184" spans="1:7" x14ac:dyDescent="0.2">
      <c r="A1184" s="1">
        <v>3</v>
      </c>
      <c r="B1184" s="1" t="s">
        <v>3</v>
      </c>
      <c r="C1184" s="1" t="s">
        <v>21</v>
      </c>
      <c r="D1184">
        <v>1645474288.3377299</v>
      </c>
      <c r="E1184">
        <v>1645474288.61112</v>
      </c>
      <c r="F1184" s="1">
        <f>times_pssm[[#This Row],[End]]-times_pssm[[#This Row],[Start]]</f>
        <v>0.27339005470275879</v>
      </c>
      <c r="G1184" s="1" t="s">
        <v>56</v>
      </c>
    </row>
    <row r="1185" spans="1:7" x14ac:dyDescent="0.2">
      <c r="A1185" s="1">
        <v>4</v>
      </c>
      <c r="B1185" s="1" t="s">
        <v>3</v>
      </c>
      <c r="C1185" s="1" t="s">
        <v>21</v>
      </c>
      <c r="D1185">
        <v>1645474288.6112001</v>
      </c>
      <c r="E1185">
        <v>1645474288.87447</v>
      </c>
      <c r="F1185" s="1">
        <f>times_pssm[[#This Row],[End]]-times_pssm[[#This Row],[Start]]</f>
        <v>0.26326990127563477</v>
      </c>
      <c r="G1185" s="1" t="s">
        <v>56</v>
      </c>
    </row>
    <row r="1186" spans="1:7" x14ac:dyDescent="0.2">
      <c r="A1186" s="1">
        <v>5</v>
      </c>
      <c r="B1186" s="1" t="s">
        <v>3</v>
      </c>
      <c r="C1186" s="1" t="s">
        <v>21</v>
      </c>
      <c r="D1186">
        <v>1645474288.8745301</v>
      </c>
      <c r="E1186">
        <v>1645474289.13638</v>
      </c>
      <c r="F1186" s="1">
        <f>times_pssm[[#This Row],[End]]-times_pssm[[#This Row],[Start]]</f>
        <v>0.26184988021850586</v>
      </c>
      <c r="G1186" s="1" t="s">
        <v>56</v>
      </c>
    </row>
    <row r="1187" spans="1:7" x14ac:dyDescent="0.2">
      <c r="A1187" s="1">
        <v>6</v>
      </c>
      <c r="B1187" s="1" t="s">
        <v>3</v>
      </c>
      <c r="C1187" s="1" t="s">
        <v>21</v>
      </c>
      <c r="D1187">
        <v>1645474289.1364601</v>
      </c>
      <c r="E1187">
        <v>1645474289.3952301</v>
      </c>
      <c r="F1187" s="1">
        <f>times_pssm[[#This Row],[End]]-times_pssm[[#This Row],[Start]]</f>
        <v>0.25876998901367188</v>
      </c>
      <c r="G1187" s="1" t="s">
        <v>56</v>
      </c>
    </row>
    <row r="1188" spans="1:7" x14ac:dyDescent="0.2">
      <c r="A1188" s="1">
        <v>7</v>
      </c>
      <c r="B1188" s="1" t="s">
        <v>3</v>
      </c>
      <c r="C1188" s="1" t="s">
        <v>21</v>
      </c>
      <c r="D1188">
        <v>1645474289.3952999</v>
      </c>
      <c r="E1188">
        <v>1645474289.6677301</v>
      </c>
      <c r="F1188" s="1">
        <f>times_pssm[[#This Row],[End]]-times_pssm[[#This Row],[Start]]</f>
        <v>0.2724301815032959</v>
      </c>
      <c r="G1188" s="1" t="s">
        <v>56</v>
      </c>
    </row>
    <row r="1189" spans="1:7" x14ac:dyDescent="0.2">
      <c r="A1189" s="1">
        <v>8</v>
      </c>
      <c r="B1189" s="1" t="s">
        <v>3</v>
      </c>
      <c r="C1189" s="1" t="s">
        <v>21</v>
      </c>
      <c r="D1189">
        <v>1645474289.66781</v>
      </c>
      <c r="E1189">
        <v>1645474289.9323499</v>
      </c>
      <c r="F1189" s="1">
        <f>times_pssm[[#This Row],[End]]-times_pssm[[#This Row],[Start]]</f>
        <v>0.26453995704650879</v>
      </c>
      <c r="G1189" s="1" t="s">
        <v>56</v>
      </c>
    </row>
    <row r="1190" spans="1:7" x14ac:dyDescent="0.2">
      <c r="A1190" s="1">
        <v>9</v>
      </c>
      <c r="B1190" s="1" t="s">
        <v>3</v>
      </c>
      <c r="C1190" s="1" t="s">
        <v>21</v>
      </c>
      <c r="D1190">
        <v>1645474289.93243</v>
      </c>
      <c r="E1190">
        <v>1645474290.1928799</v>
      </c>
      <c r="F1190" s="1">
        <f>times_pssm[[#This Row],[End]]-times_pssm[[#This Row],[Start]]</f>
        <v>0.26044988632202148</v>
      </c>
      <c r="G1190" s="1" t="s">
        <v>56</v>
      </c>
    </row>
    <row r="1191" spans="1:7" x14ac:dyDescent="0.2">
      <c r="A1191" s="1">
        <v>10</v>
      </c>
      <c r="B1191" s="1" t="s">
        <v>3</v>
      </c>
      <c r="C1191" s="1" t="s">
        <v>21</v>
      </c>
      <c r="D1191">
        <v>1645474290.19296</v>
      </c>
      <c r="E1191">
        <v>1645474290.45344</v>
      </c>
      <c r="F1191" s="1">
        <f>times_pssm[[#This Row],[End]]-times_pssm[[#This Row],[Start]]</f>
        <v>0.26047992706298828</v>
      </c>
      <c r="G1191" s="1" t="s">
        <v>56</v>
      </c>
    </row>
    <row r="1192" spans="1:7" x14ac:dyDescent="0.2">
      <c r="A1192" s="1">
        <v>1</v>
      </c>
      <c r="B1192" s="1" t="s">
        <v>3</v>
      </c>
      <c r="C1192" s="1" t="s">
        <v>22</v>
      </c>
      <c r="D1192">
        <v>1645474290.45363</v>
      </c>
      <c r="E1192">
        <v>1645474290.83131</v>
      </c>
      <c r="F1192" s="1">
        <f>times_pssm[[#This Row],[End]]-times_pssm[[#This Row],[Start]]</f>
        <v>0.37768006324768066</v>
      </c>
      <c r="G1192" s="1" t="s">
        <v>56</v>
      </c>
    </row>
    <row r="1193" spans="1:7" x14ac:dyDescent="0.2">
      <c r="A1193" s="1">
        <v>2</v>
      </c>
      <c r="B1193" s="1" t="s">
        <v>3</v>
      </c>
      <c r="C1193" s="1" t="s">
        <v>22</v>
      </c>
      <c r="D1193">
        <v>1645474290.8313899</v>
      </c>
      <c r="E1193">
        <v>1645474291.1935101</v>
      </c>
      <c r="F1193" s="1">
        <f>times_pssm[[#This Row],[End]]-times_pssm[[#This Row],[Start]]</f>
        <v>0.36212015151977539</v>
      </c>
      <c r="G1193" s="1" t="s">
        <v>56</v>
      </c>
    </row>
    <row r="1194" spans="1:7" x14ac:dyDescent="0.2">
      <c r="A1194" s="1">
        <v>3</v>
      </c>
      <c r="B1194" s="1" t="s">
        <v>3</v>
      </c>
      <c r="C1194" s="1" t="s">
        <v>22</v>
      </c>
      <c r="D1194">
        <v>1645474291.1935999</v>
      </c>
      <c r="E1194">
        <v>1645474291.54865</v>
      </c>
      <c r="F1194" s="1">
        <f>times_pssm[[#This Row],[End]]-times_pssm[[#This Row],[Start]]</f>
        <v>0.35505008697509766</v>
      </c>
      <c r="G1194" s="1" t="s">
        <v>56</v>
      </c>
    </row>
    <row r="1195" spans="1:7" x14ac:dyDescent="0.2">
      <c r="A1195" s="1">
        <v>4</v>
      </c>
      <c r="B1195" s="1" t="s">
        <v>3</v>
      </c>
      <c r="C1195" s="1" t="s">
        <v>22</v>
      </c>
      <c r="D1195">
        <v>1645474291.5487299</v>
      </c>
      <c r="E1195">
        <v>1645474291.9128699</v>
      </c>
      <c r="F1195" s="1">
        <f>times_pssm[[#This Row],[End]]-times_pssm[[#This Row],[Start]]</f>
        <v>0.36414003372192383</v>
      </c>
      <c r="G1195" s="1" t="s">
        <v>56</v>
      </c>
    </row>
    <row r="1196" spans="1:7" x14ac:dyDescent="0.2">
      <c r="A1196" s="1">
        <v>5</v>
      </c>
      <c r="B1196" s="1" t="s">
        <v>3</v>
      </c>
      <c r="C1196" s="1" t="s">
        <v>22</v>
      </c>
      <c r="D1196">
        <v>1645474291.9130199</v>
      </c>
      <c r="E1196">
        <v>1645474292.27178</v>
      </c>
      <c r="F1196" s="1">
        <f>times_pssm[[#This Row],[End]]-times_pssm[[#This Row],[Start]]</f>
        <v>0.35876011848449707</v>
      </c>
      <c r="G1196" s="1" t="s">
        <v>56</v>
      </c>
    </row>
    <row r="1197" spans="1:7" x14ac:dyDescent="0.2">
      <c r="A1197" s="1">
        <v>6</v>
      </c>
      <c r="B1197" s="1" t="s">
        <v>3</v>
      </c>
      <c r="C1197" s="1" t="s">
        <v>22</v>
      </c>
      <c r="D1197">
        <v>1645474292.2718401</v>
      </c>
      <c r="E1197">
        <v>1645474292.6300299</v>
      </c>
      <c r="F1197" s="1">
        <f>times_pssm[[#This Row],[End]]-times_pssm[[#This Row],[Start]]</f>
        <v>0.35818982124328613</v>
      </c>
      <c r="G1197" s="1" t="s">
        <v>56</v>
      </c>
    </row>
    <row r="1198" spans="1:7" x14ac:dyDescent="0.2">
      <c r="A1198" s="1">
        <v>7</v>
      </c>
      <c r="B1198" s="1" t="s">
        <v>3</v>
      </c>
      <c r="C1198" s="1" t="s">
        <v>22</v>
      </c>
      <c r="D1198">
        <v>1645474292.63011</v>
      </c>
      <c r="E1198">
        <v>1645474293.0016501</v>
      </c>
      <c r="F1198" s="1">
        <f>times_pssm[[#This Row],[End]]-times_pssm[[#This Row],[Start]]</f>
        <v>0.37154006958007812</v>
      </c>
      <c r="G1198" s="1" t="s">
        <v>56</v>
      </c>
    </row>
    <row r="1199" spans="1:7" x14ac:dyDescent="0.2">
      <c r="A1199" s="1">
        <v>8</v>
      </c>
      <c r="B1199" s="1" t="s">
        <v>3</v>
      </c>
      <c r="C1199" s="1" t="s">
        <v>22</v>
      </c>
      <c r="D1199">
        <v>1645474293.00172</v>
      </c>
      <c r="E1199">
        <v>1645474293.3589001</v>
      </c>
      <c r="F1199" s="1">
        <f>times_pssm[[#This Row],[End]]-times_pssm[[#This Row],[Start]]</f>
        <v>0.35718011856079102</v>
      </c>
      <c r="G1199" s="1" t="s">
        <v>56</v>
      </c>
    </row>
    <row r="1200" spans="1:7" x14ac:dyDescent="0.2">
      <c r="A1200" s="1">
        <v>9</v>
      </c>
      <c r="B1200" s="1" t="s">
        <v>3</v>
      </c>
      <c r="C1200" s="1" t="s">
        <v>22</v>
      </c>
      <c r="D1200">
        <v>1645474293.3589499</v>
      </c>
      <c r="E1200">
        <v>1645474293.7139299</v>
      </c>
      <c r="F1200" s="1">
        <f>times_pssm[[#This Row],[End]]-times_pssm[[#This Row],[Start]]</f>
        <v>0.3549799919128418</v>
      </c>
      <c r="G1200" s="1" t="s">
        <v>56</v>
      </c>
    </row>
    <row r="1201" spans="1:7" x14ac:dyDescent="0.2">
      <c r="A1201" s="1">
        <v>10</v>
      </c>
      <c r="B1201" s="1" t="s">
        <v>3</v>
      </c>
      <c r="C1201" s="1" t="s">
        <v>22</v>
      </c>
      <c r="D1201">
        <v>1645474293.714</v>
      </c>
      <c r="E1201">
        <v>1645474294.0861101</v>
      </c>
      <c r="F1201" s="1">
        <f>times_pssm[[#This Row],[End]]-times_pssm[[#This Row],[Start]]</f>
        <v>0.37211012840270996</v>
      </c>
      <c r="G1201" s="1" t="s">
        <v>56</v>
      </c>
    </row>
    <row r="1202" spans="1:7" x14ac:dyDescent="0.2">
      <c r="A1202" s="1">
        <v>1</v>
      </c>
      <c r="B1202" s="1" t="s">
        <v>3</v>
      </c>
      <c r="C1202" s="1" t="s">
        <v>23</v>
      </c>
      <c r="D1202">
        <v>1645474294.0863199</v>
      </c>
      <c r="E1202">
        <v>1645474294.4742</v>
      </c>
      <c r="F1202" s="1">
        <f>times_pssm[[#This Row],[End]]-times_pssm[[#This Row],[Start]]</f>
        <v>0.38788008689880371</v>
      </c>
      <c r="G1202" s="1" t="s">
        <v>56</v>
      </c>
    </row>
    <row r="1203" spans="1:7" x14ac:dyDescent="0.2">
      <c r="A1203" s="1">
        <v>2</v>
      </c>
      <c r="B1203" s="1" t="s">
        <v>3</v>
      </c>
      <c r="C1203" s="1" t="s">
        <v>23</v>
      </c>
      <c r="D1203">
        <v>1645474294.4742899</v>
      </c>
      <c r="E1203">
        <v>1645474294.8578501</v>
      </c>
      <c r="F1203" s="1">
        <f>times_pssm[[#This Row],[End]]-times_pssm[[#This Row],[Start]]</f>
        <v>0.3835601806640625</v>
      </c>
      <c r="G1203" s="1" t="s">
        <v>56</v>
      </c>
    </row>
    <row r="1204" spans="1:7" x14ac:dyDescent="0.2">
      <c r="A1204" s="1">
        <v>3</v>
      </c>
      <c r="B1204" s="1" t="s">
        <v>3</v>
      </c>
      <c r="C1204" s="1" t="s">
        <v>23</v>
      </c>
      <c r="D1204">
        <v>1645474294.8579299</v>
      </c>
      <c r="E1204">
        <v>1645474295.2442999</v>
      </c>
      <c r="F1204" s="1">
        <f>times_pssm[[#This Row],[End]]-times_pssm[[#This Row],[Start]]</f>
        <v>0.38636994361877441</v>
      </c>
      <c r="G1204" s="1" t="s">
        <v>56</v>
      </c>
    </row>
    <row r="1205" spans="1:7" x14ac:dyDescent="0.2">
      <c r="A1205" s="1">
        <v>4</v>
      </c>
      <c r="B1205" s="1" t="s">
        <v>3</v>
      </c>
      <c r="C1205" s="1" t="s">
        <v>23</v>
      </c>
      <c r="D1205">
        <v>1645474295.24438</v>
      </c>
      <c r="E1205">
        <v>1645474295.6301799</v>
      </c>
      <c r="F1205" s="1">
        <f>times_pssm[[#This Row],[End]]-times_pssm[[#This Row],[Start]]</f>
        <v>0.38579988479614258</v>
      </c>
      <c r="G1205" s="1" t="s">
        <v>56</v>
      </c>
    </row>
    <row r="1206" spans="1:7" x14ac:dyDescent="0.2">
      <c r="A1206" s="1">
        <v>5</v>
      </c>
      <c r="B1206" s="1" t="s">
        <v>3</v>
      </c>
      <c r="C1206" s="1" t="s">
        <v>23</v>
      </c>
      <c r="D1206">
        <v>1645474295.63024</v>
      </c>
      <c r="E1206">
        <v>1645474296.0249701</v>
      </c>
      <c r="F1206" s="1">
        <f>times_pssm[[#This Row],[End]]-times_pssm[[#This Row],[Start]]</f>
        <v>0.3947300910949707</v>
      </c>
      <c r="G1206" s="1" t="s">
        <v>56</v>
      </c>
    </row>
    <row r="1207" spans="1:7" x14ac:dyDescent="0.2">
      <c r="A1207" s="1">
        <v>6</v>
      </c>
      <c r="B1207" s="1" t="s">
        <v>3</v>
      </c>
      <c r="C1207" s="1" t="s">
        <v>23</v>
      </c>
      <c r="D1207">
        <v>1645474296.0250499</v>
      </c>
      <c r="E1207">
        <v>1645474296.4069099</v>
      </c>
      <c r="F1207" s="1">
        <f>times_pssm[[#This Row],[End]]-times_pssm[[#This Row],[Start]]</f>
        <v>0.38186001777648926</v>
      </c>
      <c r="G1207" s="1" t="s">
        <v>56</v>
      </c>
    </row>
    <row r="1208" spans="1:7" x14ac:dyDescent="0.2">
      <c r="A1208" s="1">
        <v>7</v>
      </c>
      <c r="B1208" s="1" t="s">
        <v>3</v>
      </c>
      <c r="C1208" s="1" t="s">
        <v>23</v>
      </c>
      <c r="D1208">
        <v>1645474296.40697</v>
      </c>
      <c r="E1208">
        <v>1645474296.7918999</v>
      </c>
      <c r="F1208" s="1">
        <f>times_pssm[[#This Row],[End]]-times_pssm[[#This Row],[Start]]</f>
        <v>0.38492989540100098</v>
      </c>
      <c r="G1208" s="1" t="s">
        <v>56</v>
      </c>
    </row>
    <row r="1209" spans="1:7" x14ac:dyDescent="0.2">
      <c r="A1209" s="1">
        <v>8</v>
      </c>
      <c r="B1209" s="1" t="s">
        <v>3</v>
      </c>
      <c r="C1209" s="1" t="s">
        <v>23</v>
      </c>
      <c r="D1209">
        <v>1645474296.79196</v>
      </c>
      <c r="E1209">
        <v>1645474297.1861501</v>
      </c>
      <c r="F1209" s="1">
        <f>times_pssm[[#This Row],[End]]-times_pssm[[#This Row],[Start]]</f>
        <v>0.39419007301330566</v>
      </c>
      <c r="G1209" s="1" t="s">
        <v>56</v>
      </c>
    </row>
    <row r="1210" spans="1:7" x14ac:dyDescent="0.2">
      <c r="A1210" s="1">
        <v>9</v>
      </c>
      <c r="B1210" s="1" t="s">
        <v>3</v>
      </c>
      <c r="C1210" s="1" t="s">
        <v>23</v>
      </c>
      <c r="D1210">
        <v>1645474297.1862299</v>
      </c>
      <c r="E1210">
        <v>1645474297.5708201</v>
      </c>
      <c r="F1210" s="1">
        <f>times_pssm[[#This Row],[End]]-times_pssm[[#This Row],[Start]]</f>
        <v>0.38459014892578125</v>
      </c>
      <c r="G1210" s="1" t="s">
        <v>56</v>
      </c>
    </row>
    <row r="1211" spans="1:7" x14ac:dyDescent="0.2">
      <c r="A1211" s="1">
        <v>10</v>
      </c>
      <c r="B1211" s="1" t="s">
        <v>3</v>
      </c>
      <c r="C1211" s="1" t="s">
        <v>23</v>
      </c>
      <c r="D1211">
        <v>1645474297.5709</v>
      </c>
      <c r="E1211">
        <v>1645474297.9588699</v>
      </c>
      <c r="F1211" s="1">
        <f>times_pssm[[#This Row],[End]]-times_pssm[[#This Row],[Start]]</f>
        <v>0.387969970703125</v>
      </c>
      <c r="G1211" s="1" t="s">
        <v>56</v>
      </c>
    </row>
    <row r="1212" spans="1:7" x14ac:dyDescent="0.2">
      <c r="A1212" s="1">
        <v>1</v>
      </c>
      <c r="B1212" s="1" t="s">
        <v>3</v>
      </c>
      <c r="C1212" s="1" t="s">
        <v>24</v>
      </c>
      <c r="D1212">
        <v>1645474297.95906</v>
      </c>
      <c r="E1212">
        <v>1645474298.3073299</v>
      </c>
      <c r="F1212" s="1">
        <f>times_pssm[[#This Row],[End]]-times_pssm[[#This Row],[Start]]</f>
        <v>0.34826993942260742</v>
      </c>
      <c r="G1212" s="1" t="s">
        <v>56</v>
      </c>
    </row>
    <row r="1213" spans="1:7" x14ac:dyDescent="0.2">
      <c r="A1213" s="1">
        <v>2</v>
      </c>
      <c r="B1213" s="1" t="s">
        <v>3</v>
      </c>
      <c r="C1213" s="1" t="s">
        <v>24</v>
      </c>
      <c r="D1213">
        <v>1645474298.30741</v>
      </c>
      <c r="E1213">
        <v>1645474298.6524799</v>
      </c>
      <c r="F1213" s="1">
        <f>times_pssm[[#This Row],[End]]-times_pssm[[#This Row],[Start]]</f>
        <v>0.34506988525390625</v>
      </c>
      <c r="G1213" s="1" t="s">
        <v>56</v>
      </c>
    </row>
    <row r="1214" spans="1:7" x14ac:dyDescent="0.2">
      <c r="A1214" s="1">
        <v>3</v>
      </c>
      <c r="B1214" s="1" t="s">
        <v>3</v>
      </c>
      <c r="C1214" s="1" t="s">
        <v>24</v>
      </c>
      <c r="D1214">
        <v>1645474298.65258</v>
      </c>
      <c r="E1214">
        <v>1645474298.9981899</v>
      </c>
      <c r="F1214" s="1">
        <f>times_pssm[[#This Row],[End]]-times_pssm[[#This Row],[Start]]</f>
        <v>0.34560990333557129</v>
      </c>
      <c r="G1214" s="1" t="s">
        <v>56</v>
      </c>
    </row>
    <row r="1215" spans="1:7" x14ac:dyDescent="0.2">
      <c r="A1215" s="1">
        <v>4</v>
      </c>
      <c r="B1215" s="1" t="s">
        <v>3</v>
      </c>
      <c r="C1215" s="1" t="s">
        <v>24</v>
      </c>
      <c r="D1215">
        <v>1645474298.9982901</v>
      </c>
      <c r="E1215">
        <v>1645474299.34723</v>
      </c>
      <c r="F1215" s="1">
        <f>times_pssm[[#This Row],[End]]-times_pssm[[#This Row],[Start]]</f>
        <v>0.34893989562988281</v>
      </c>
      <c r="G1215" s="1" t="s">
        <v>56</v>
      </c>
    </row>
    <row r="1216" spans="1:7" x14ac:dyDescent="0.2">
      <c r="A1216" s="1">
        <v>5</v>
      </c>
      <c r="B1216" s="1" t="s">
        <v>3</v>
      </c>
      <c r="C1216" s="1" t="s">
        <v>24</v>
      </c>
      <c r="D1216">
        <v>1645474299.3473599</v>
      </c>
      <c r="E1216">
        <v>1645474299.6968999</v>
      </c>
      <c r="F1216" s="1">
        <f>times_pssm[[#This Row],[End]]-times_pssm[[#This Row],[Start]]</f>
        <v>0.34953999519348145</v>
      </c>
      <c r="G1216" s="1" t="s">
        <v>56</v>
      </c>
    </row>
    <row r="1217" spans="1:7" x14ac:dyDescent="0.2">
      <c r="A1217" s="1">
        <v>6</v>
      </c>
      <c r="B1217" s="1" t="s">
        <v>3</v>
      </c>
      <c r="C1217" s="1" t="s">
        <v>24</v>
      </c>
      <c r="D1217">
        <v>1645474299.69695</v>
      </c>
      <c r="E1217">
        <v>1645474300.04036</v>
      </c>
      <c r="F1217" s="1">
        <f>times_pssm[[#This Row],[End]]-times_pssm[[#This Row],[Start]]</f>
        <v>0.34341001510620117</v>
      </c>
      <c r="G1217" s="1" t="s">
        <v>56</v>
      </c>
    </row>
    <row r="1218" spans="1:7" x14ac:dyDescent="0.2">
      <c r="A1218" s="1">
        <v>7</v>
      </c>
      <c r="B1218" s="1" t="s">
        <v>3</v>
      </c>
      <c r="C1218" s="1" t="s">
        <v>24</v>
      </c>
      <c r="D1218">
        <v>1645474300.0404401</v>
      </c>
      <c r="E1218">
        <v>1645474300.39553</v>
      </c>
      <c r="F1218" s="1">
        <f>times_pssm[[#This Row],[End]]-times_pssm[[#This Row],[Start]]</f>
        <v>0.35508990287780762</v>
      </c>
      <c r="G1218" s="1" t="s">
        <v>56</v>
      </c>
    </row>
    <row r="1219" spans="1:7" x14ac:dyDescent="0.2">
      <c r="A1219" s="1">
        <v>8</v>
      </c>
      <c r="B1219" s="1" t="s">
        <v>3</v>
      </c>
      <c r="C1219" s="1" t="s">
        <v>24</v>
      </c>
      <c r="D1219">
        <v>1645474300.3956499</v>
      </c>
      <c r="E1219">
        <v>1645474300.74282</v>
      </c>
      <c r="F1219" s="1">
        <f>times_pssm[[#This Row],[End]]-times_pssm[[#This Row],[Start]]</f>
        <v>0.34717011451721191</v>
      </c>
      <c r="G1219" s="1" t="s">
        <v>56</v>
      </c>
    </row>
    <row r="1220" spans="1:7" x14ac:dyDescent="0.2">
      <c r="A1220" s="1">
        <v>9</v>
      </c>
      <c r="B1220" s="1" t="s">
        <v>3</v>
      </c>
      <c r="C1220" s="1" t="s">
        <v>24</v>
      </c>
      <c r="D1220">
        <v>1645474300.7428999</v>
      </c>
      <c r="E1220">
        <v>1645474301.0952699</v>
      </c>
      <c r="F1220" s="1">
        <f>times_pssm[[#This Row],[End]]-times_pssm[[#This Row],[Start]]</f>
        <v>0.35237002372741699</v>
      </c>
      <c r="G1220" s="1" t="s">
        <v>56</v>
      </c>
    </row>
    <row r="1221" spans="1:7" x14ac:dyDescent="0.2">
      <c r="A1221" s="1">
        <v>10</v>
      </c>
      <c r="B1221" s="1" t="s">
        <v>3</v>
      </c>
      <c r="C1221" s="1" t="s">
        <v>24</v>
      </c>
      <c r="D1221">
        <v>1645474301.09533</v>
      </c>
      <c r="E1221">
        <v>1645474301.4468901</v>
      </c>
      <c r="F1221" s="1">
        <f>times_pssm[[#This Row],[End]]-times_pssm[[#This Row],[Start]]</f>
        <v>0.35156011581420898</v>
      </c>
      <c r="G1221" s="1" t="s">
        <v>56</v>
      </c>
    </row>
    <row r="1222" spans="1:7" x14ac:dyDescent="0.2">
      <c r="A1222" s="1">
        <v>1</v>
      </c>
      <c r="B1222" s="1" t="s">
        <v>3</v>
      </c>
      <c r="C1222" s="1" t="s">
        <v>25</v>
      </c>
      <c r="D1222">
        <v>1645474301.4470999</v>
      </c>
      <c r="E1222">
        <v>1645474301.9284101</v>
      </c>
      <c r="F1222" s="1">
        <f>times_pssm[[#This Row],[End]]-times_pssm[[#This Row],[Start]]</f>
        <v>0.48131012916564941</v>
      </c>
      <c r="G1222" s="1" t="s">
        <v>56</v>
      </c>
    </row>
    <row r="1223" spans="1:7" x14ac:dyDescent="0.2">
      <c r="A1223" s="1">
        <v>2</v>
      </c>
      <c r="B1223" s="1" t="s">
        <v>3</v>
      </c>
      <c r="C1223" s="1" t="s">
        <v>25</v>
      </c>
      <c r="D1223">
        <v>1645474301.9284899</v>
      </c>
      <c r="E1223">
        <v>1645474302.3842001</v>
      </c>
      <c r="F1223" s="1">
        <f>times_pssm[[#This Row],[End]]-times_pssm[[#This Row],[Start]]</f>
        <v>0.45571017265319824</v>
      </c>
      <c r="G1223" s="1" t="s">
        <v>56</v>
      </c>
    </row>
    <row r="1224" spans="1:7" x14ac:dyDescent="0.2">
      <c r="A1224" s="1">
        <v>3</v>
      </c>
      <c r="B1224" s="1" t="s">
        <v>3</v>
      </c>
      <c r="C1224" s="1" t="s">
        <v>25</v>
      </c>
      <c r="D1224">
        <v>1645474302.38427</v>
      </c>
      <c r="E1224">
        <v>1645474302.8418901</v>
      </c>
      <c r="F1224" s="1">
        <f>times_pssm[[#This Row],[End]]-times_pssm[[#This Row],[Start]]</f>
        <v>0.45762014389038086</v>
      </c>
      <c r="G1224" s="1" t="s">
        <v>56</v>
      </c>
    </row>
    <row r="1225" spans="1:7" x14ac:dyDescent="0.2">
      <c r="A1225" s="1">
        <v>4</v>
      </c>
      <c r="B1225" s="1" t="s">
        <v>3</v>
      </c>
      <c r="C1225" s="1" t="s">
        <v>25</v>
      </c>
      <c r="D1225">
        <v>1645474302.8419399</v>
      </c>
      <c r="E1225">
        <v>1645474303.30003</v>
      </c>
      <c r="F1225" s="1">
        <f>times_pssm[[#This Row],[End]]-times_pssm[[#This Row],[Start]]</f>
        <v>0.45809006690979004</v>
      </c>
      <c r="G1225" s="1" t="s">
        <v>56</v>
      </c>
    </row>
    <row r="1226" spans="1:7" x14ac:dyDescent="0.2">
      <c r="A1226" s="1">
        <v>5</v>
      </c>
      <c r="B1226" s="1" t="s">
        <v>3</v>
      </c>
      <c r="C1226" s="1" t="s">
        <v>25</v>
      </c>
      <c r="D1226">
        <v>1645474303.3001201</v>
      </c>
      <c r="E1226">
        <v>1645474303.7571299</v>
      </c>
      <c r="F1226" s="1">
        <f>times_pssm[[#This Row],[End]]-times_pssm[[#This Row],[Start]]</f>
        <v>0.45700979232788086</v>
      </c>
      <c r="G1226" s="1" t="s">
        <v>56</v>
      </c>
    </row>
    <row r="1227" spans="1:7" x14ac:dyDescent="0.2">
      <c r="A1227" s="1">
        <v>6</v>
      </c>
      <c r="B1227" s="1" t="s">
        <v>3</v>
      </c>
      <c r="C1227" s="1" t="s">
        <v>25</v>
      </c>
      <c r="D1227">
        <v>1645474303.75722</v>
      </c>
      <c r="E1227">
        <v>1645474304.22666</v>
      </c>
      <c r="F1227" s="1">
        <f>times_pssm[[#This Row],[End]]-times_pssm[[#This Row],[Start]]</f>
        <v>0.46943998336791992</v>
      </c>
      <c r="G1227" s="1" t="s">
        <v>56</v>
      </c>
    </row>
    <row r="1228" spans="1:7" x14ac:dyDescent="0.2">
      <c r="A1228" s="1">
        <v>7</v>
      </c>
      <c r="B1228" s="1" t="s">
        <v>3</v>
      </c>
      <c r="C1228" s="1" t="s">
        <v>25</v>
      </c>
      <c r="D1228">
        <v>1645474304.2267799</v>
      </c>
      <c r="E1228">
        <v>1645474304.6998401</v>
      </c>
      <c r="F1228" s="1">
        <f>times_pssm[[#This Row],[End]]-times_pssm[[#This Row],[Start]]</f>
        <v>0.47306013107299805</v>
      </c>
      <c r="G1228" s="1" t="s">
        <v>56</v>
      </c>
    </row>
    <row r="1229" spans="1:7" x14ac:dyDescent="0.2">
      <c r="A1229" s="1">
        <v>8</v>
      </c>
      <c r="B1229" s="1" t="s">
        <v>3</v>
      </c>
      <c r="C1229" s="1" t="s">
        <v>25</v>
      </c>
      <c r="D1229">
        <v>1645474304.6999199</v>
      </c>
      <c r="E1229">
        <v>1645474305.1580701</v>
      </c>
      <c r="F1229" s="1">
        <f>times_pssm[[#This Row],[End]]-times_pssm[[#This Row],[Start]]</f>
        <v>0.45815014839172363</v>
      </c>
      <c r="G1229" s="1" t="s">
        <v>56</v>
      </c>
    </row>
    <row r="1230" spans="1:7" x14ac:dyDescent="0.2">
      <c r="A1230" s="1">
        <v>9</v>
      </c>
      <c r="B1230" s="1" t="s">
        <v>3</v>
      </c>
      <c r="C1230" s="1" t="s">
        <v>25</v>
      </c>
      <c r="D1230">
        <v>1645474305.1581399</v>
      </c>
      <c r="E1230">
        <v>1645474305.6294501</v>
      </c>
      <c r="F1230" s="1">
        <f>times_pssm[[#This Row],[End]]-times_pssm[[#This Row],[Start]]</f>
        <v>0.47131013870239258</v>
      </c>
      <c r="G1230" s="1" t="s">
        <v>56</v>
      </c>
    </row>
    <row r="1231" spans="1:7" x14ac:dyDescent="0.2">
      <c r="A1231" s="1">
        <v>10</v>
      </c>
      <c r="B1231" s="1" t="s">
        <v>3</v>
      </c>
      <c r="C1231" s="1" t="s">
        <v>25</v>
      </c>
      <c r="D1231">
        <v>1645474305.6295199</v>
      </c>
      <c r="E1231">
        <v>1645474306.09112</v>
      </c>
      <c r="F1231" s="1">
        <f>times_pssm[[#This Row],[End]]-times_pssm[[#This Row],[Start]]</f>
        <v>0.46160006523132324</v>
      </c>
      <c r="G1231" s="1" t="s">
        <v>56</v>
      </c>
    </row>
    <row r="1232" spans="1:7" x14ac:dyDescent="0.2">
      <c r="A1232" s="1">
        <v>1</v>
      </c>
      <c r="B1232" s="1" t="s">
        <v>3</v>
      </c>
      <c r="C1232" s="1" t="s">
        <v>26</v>
      </c>
      <c r="D1232">
        <v>1645474306.09131</v>
      </c>
      <c r="E1232">
        <v>1645474310.069</v>
      </c>
      <c r="F1232" s="1">
        <f>times_pssm[[#This Row],[End]]-times_pssm[[#This Row],[Start]]</f>
        <v>3.9776899814605713</v>
      </c>
      <c r="G1232" s="1" t="s">
        <v>56</v>
      </c>
    </row>
    <row r="1233" spans="1:7" x14ac:dyDescent="0.2">
      <c r="A1233" s="1">
        <v>2</v>
      </c>
      <c r="B1233" s="1" t="s">
        <v>3</v>
      </c>
      <c r="C1233" s="1" t="s">
        <v>26</v>
      </c>
      <c r="D1233">
        <v>1645474310.0690701</v>
      </c>
      <c r="E1233">
        <v>1645474313.99874</v>
      </c>
      <c r="F1233" s="1">
        <f>times_pssm[[#This Row],[End]]-times_pssm[[#This Row],[Start]]</f>
        <v>3.9296698570251465</v>
      </c>
      <c r="G1233" s="1" t="s">
        <v>56</v>
      </c>
    </row>
    <row r="1234" spans="1:7" x14ac:dyDescent="0.2">
      <c r="A1234" s="1">
        <v>3</v>
      </c>
      <c r="B1234" s="1" t="s">
        <v>3</v>
      </c>
      <c r="C1234" s="1" t="s">
        <v>26</v>
      </c>
      <c r="D1234">
        <v>1645474313.9988201</v>
      </c>
      <c r="E1234">
        <v>1645474317.78918</v>
      </c>
      <c r="F1234" s="1">
        <f>times_pssm[[#This Row],[End]]-times_pssm[[#This Row],[Start]]</f>
        <v>3.7903599739074707</v>
      </c>
      <c r="G1234" s="1" t="s">
        <v>56</v>
      </c>
    </row>
    <row r="1235" spans="1:7" x14ac:dyDescent="0.2">
      <c r="A1235" s="1">
        <v>4</v>
      </c>
      <c r="B1235" s="1" t="s">
        <v>3</v>
      </c>
      <c r="C1235" s="1" t="s">
        <v>26</v>
      </c>
      <c r="D1235">
        <v>1645474317.7892499</v>
      </c>
      <c r="E1235">
        <v>1645474321.49493</v>
      </c>
      <c r="F1235" s="1">
        <f>times_pssm[[#This Row],[End]]-times_pssm[[#This Row],[Start]]</f>
        <v>3.7056801319122314</v>
      </c>
      <c r="G1235" s="1" t="s">
        <v>56</v>
      </c>
    </row>
    <row r="1236" spans="1:7" x14ac:dyDescent="0.2">
      <c r="A1236" s="1">
        <v>5</v>
      </c>
      <c r="B1236" s="1" t="s">
        <v>3</v>
      </c>
      <c r="C1236" s="1" t="s">
        <v>26</v>
      </c>
      <c r="D1236">
        <v>1645474321.4950199</v>
      </c>
      <c r="E1236">
        <v>1645474325.1603701</v>
      </c>
      <c r="F1236" s="1">
        <f>times_pssm[[#This Row],[End]]-times_pssm[[#This Row],[Start]]</f>
        <v>3.6653501987457275</v>
      </c>
      <c r="G1236" s="1" t="s">
        <v>56</v>
      </c>
    </row>
    <row r="1237" spans="1:7" x14ac:dyDescent="0.2">
      <c r="A1237" s="1">
        <v>6</v>
      </c>
      <c r="B1237" s="1" t="s">
        <v>3</v>
      </c>
      <c r="C1237" s="1" t="s">
        <v>26</v>
      </c>
      <c r="D1237">
        <v>1645474325.1604199</v>
      </c>
      <c r="E1237">
        <v>1645474328.80389</v>
      </c>
      <c r="F1237" s="1">
        <f>times_pssm[[#This Row],[End]]-times_pssm[[#This Row],[Start]]</f>
        <v>3.6434700489044189</v>
      </c>
      <c r="G1237" s="1" t="s">
        <v>56</v>
      </c>
    </row>
    <row r="1238" spans="1:7" x14ac:dyDescent="0.2">
      <c r="A1238" s="1">
        <v>7</v>
      </c>
      <c r="B1238" s="1" t="s">
        <v>3</v>
      </c>
      <c r="C1238" s="1" t="s">
        <v>26</v>
      </c>
      <c r="D1238">
        <v>1645474328.8039501</v>
      </c>
      <c r="E1238">
        <v>1645474332.45451</v>
      </c>
      <c r="F1238" s="1">
        <f>times_pssm[[#This Row],[End]]-times_pssm[[#This Row],[Start]]</f>
        <v>3.6505599021911621</v>
      </c>
      <c r="G1238" s="1" t="s">
        <v>56</v>
      </c>
    </row>
    <row r="1239" spans="1:7" x14ac:dyDescent="0.2">
      <c r="A1239" s="1">
        <v>8</v>
      </c>
      <c r="B1239" s="1" t="s">
        <v>3</v>
      </c>
      <c r="C1239" s="1" t="s">
        <v>26</v>
      </c>
      <c r="D1239">
        <v>1645474332.4545901</v>
      </c>
      <c r="E1239">
        <v>1645474336.1442699</v>
      </c>
      <c r="F1239" s="1">
        <f>times_pssm[[#This Row],[End]]-times_pssm[[#This Row],[Start]]</f>
        <v>3.6896798610687256</v>
      </c>
      <c r="G1239" s="1" t="s">
        <v>56</v>
      </c>
    </row>
    <row r="1240" spans="1:7" x14ac:dyDescent="0.2">
      <c r="A1240" s="1">
        <v>9</v>
      </c>
      <c r="B1240" s="1" t="s">
        <v>3</v>
      </c>
      <c r="C1240" s="1" t="s">
        <v>26</v>
      </c>
      <c r="D1240">
        <v>1645474336.1443501</v>
      </c>
      <c r="E1240">
        <v>1645474339.81652</v>
      </c>
      <c r="F1240" s="1">
        <f>times_pssm[[#This Row],[End]]-times_pssm[[#This Row],[Start]]</f>
        <v>3.6721699237823486</v>
      </c>
      <c r="G1240" s="1" t="s">
        <v>56</v>
      </c>
    </row>
    <row r="1241" spans="1:7" x14ac:dyDescent="0.2">
      <c r="A1241" s="1">
        <v>10</v>
      </c>
      <c r="B1241" s="1" t="s">
        <v>3</v>
      </c>
      <c r="C1241" s="1" t="s">
        <v>26</v>
      </c>
      <c r="D1241">
        <v>1645474339.8166101</v>
      </c>
      <c r="E1241">
        <v>1645474343.4642501</v>
      </c>
      <c r="F1241" s="1">
        <f>times_pssm[[#This Row],[End]]-times_pssm[[#This Row],[Start]]</f>
        <v>3.6476399898529053</v>
      </c>
      <c r="G1241" s="1" t="s">
        <v>56</v>
      </c>
    </row>
    <row r="1242" spans="1:7" x14ac:dyDescent="0.2">
      <c r="A1242" s="1">
        <v>1</v>
      </c>
      <c r="B1242" s="1" t="s">
        <v>3</v>
      </c>
      <c r="C1242" s="1" t="s">
        <v>27</v>
      </c>
      <c r="D1242">
        <v>1645474343.4644599</v>
      </c>
      <c r="E1242">
        <v>1645474344.2267599</v>
      </c>
      <c r="F1242" s="1">
        <f>times_pssm[[#This Row],[End]]-times_pssm[[#This Row],[Start]]</f>
        <v>0.76230001449584961</v>
      </c>
      <c r="G1242" s="1" t="s">
        <v>56</v>
      </c>
    </row>
    <row r="1243" spans="1:7" x14ac:dyDescent="0.2">
      <c r="A1243" s="1">
        <v>2</v>
      </c>
      <c r="B1243" s="1" t="s">
        <v>3</v>
      </c>
      <c r="C1243" s="1" t="s">
        <v>27</v>
      </c>
      <c r="D1243">
        <v>1645474344.22682</v>
      </c>
      <c r="E1243">
        <v>1645474344.9777801</v>
      </c>
      <c r="F1243" s="1">
        <f>times_pssm[[#This Row],[End]]-times_pssm[[#This Row],[Start]]</f>
        <v>0.75096011161804199</v>
      </c>
      <c r="G1243" s="1" t="s">
        <v>56</v>
      </c>
    </row>
    <row r="1244" spans="1:7" x14ac:dyDescent="0.2">
      <c r="A1244" s="1">
        <v>3</v>
      </c>
      <c r="B1244" s="1" t="s">
        <v>3</v>
      </c>
      <c r="C1244" s="1" t="s">
        <v>27</v>
      </c>
      <c r="D1244">
        <v>1645474344.97787</v>
      </c>
      <c r="E1244">
        <v>1645474345.72264</v>
      </c>
      <c r="F1244" s="1">
        <f>times_pssm[[#This Row],[End]]-times_pssm[[#This Row],[Start]]</f>
        <v>0.74477005004882812</v>
      </c>
      <c r="G1244" s="1" t="s">
        <v>56</v>
      </c>
    </row>
    <row r="1245" spans="1:7" x14ac:dyDescent="0.2">
      <c r="A1245" s="1">
        <v>4</v>
      </c>
      <c r="B1245" s="1" t="s">
        <v>3</v>
      </c>
      <c r="C1245" s="1" t="s">
        <v>27</v>
      </c>
      <c r="D1245">
        <v>1645474345.7227001</v>
      </c>
      <c r="E1245">
        <v>1645474346.47914</v>
      </c>
      <c r="F1245" s="1">
        <f>times_pssm[[#This Row],[End]]-times_pssm[[#This Row],[Start]]</f>
        <v>0.7564399242401123</v>
      </c>
      <c r="G1245" s="1" t="s">
        <v>56</v>
      </c>
    </row>
    <row r="1246" spans="1:7" x14ac:dyDescent="0.2">
      <c r="A1246" s="1">
        <v>5</v>
      </c>
      <c r="B1246" s="1" t="s">
        <v>3</v>
      </c>
      <c r="C1246" s="1" t="s">
        <v>27</v>
      </c>
      <c r="D1246">
        <v>1645474346.4792199</v>
      </c>
      <c r="E1246">
        <v>1645474347.2374699</v>
      </c>
      <c r="F1246" s="1">
        <f>times_pssm[[#This Row],[End]]-times_pssm[[#This Row],[Start]]</f>
        <v>0.75824999809265137</v>
      </c>
      <c r="G1246" s="1" t="s">
        <v>56</v>
      </c>
    </row>
    <row r="1247" spans="1:7" x14ac:dyDescent="0.2">
      <c r="A1247" s="1">
        <v>6</v>
      </c>
      <c r="B1247" s="1" t="s">
        <v>3</v>
      </c>
      <c r="C1247" s="1" t="s">
        <v>27</v>
      </c>
      <c r="D1247">
        <v>1645474347.23755</v>
      </c>
      <c r="E1247">
        <v>1645474347.9811201</v>
      </c>
      <c r="F1247" s="1">
        <f>times_pssm[[#This Row],[End]]-times_pssm[[#This Row],[Start]]</f>
        <v>0.74357008934020996</v>
      </c>
      <c r="G1247" s="1" t="s">
        <v>56</v>
      </c>
    </row>
    <row r="1248" spans="1:7" x14ac:dyDescent="0.2">
      <c r="A1248" s="1">
        <v>7</v>
      </c>
      <c r="B1248" s="1" t="s">
        <v>3</v>
      </c>
      <c r="C1248" s="1" t="s">
        <v>27</v>
      </c>
      <c r="D1248">
        <v>1645474347.9811699</v>
      </c>
      <c r="E1248">
        <v>1645474348.7318001</v>
      </c>
      <c r="F1248" s="1">
        <f>times_pssm[[#This Row],[End]]-times_pssm[[#This Row],[Start]]</f>
        <v>0.75063014030456543</v>
      </c>
      <c r="G1248" s="1" t="s">
        <v>56</v>
      </c>
    </row>
    <row r="1249" spans="1:7" x14ac:dyDescent="0.2">
      <c r="A1249" s="1">
        <v>8</v>
      </c>
      <c r="B1249" s="1" t="s">
        <v>3</v>
      </c>
      <c r="C1249" s="1" t="s">
        <v>27</v>
      </c>
      <c r="D1249">
        <v>1645474348.7318699</v>
      </c>
      <c r="E1249">
        <v>1645474349.4786899</v>
      </c>
      <c r="F1249" s="1">
        <f>times_pssm[[#This Row],[End]]-times_pssm[[#This Row],[Start]]</f>
        <v>0.74681997299194336</v>
      </c>
      <c r="G1249" s="1" t="s">
        <v>56</v>
      </c>
    </row>
    <row r="1250" spans="1:7" x14ac:dyDescent="0.2">
      <c r="A1250" s="1">
        <v>9</v>
      </c>
      <c r="B1250" s="1" t="s">
        <v>3</v>
      </c>
      <c r="C1250" s="1" t="s">
        <v>27</v>
      </c>
      <c r="D1250">
        <v>1645474349.4788001</v>
      </c>
      <c r="E1250">
        <v>1645474350.22789</v>
      </c>
      <c r="F1250" s="1">
        <f>times_pssm[[#This Row],[End]]-times_pssm[[#This Row],[Start]]</f>
        <v>0.74908995628356934</v>
      </c>
      <c r="G1250" s="1" t="s">
        <v>56</v>
      </c>
    </row>
    <row r="1251" spans="1:7" x14ac:dyDescent="0.2">
      <c r="A1251" s="1">
        <v>10</v>
      </c>
      <c r="B1251" s="1" t="s">
        <v>3</v>
      </c>
      <c r="C1251" s="1" t="s">
        <v>27</v>
      </c>
      <c r="D1251">
        <v>1645474350.2279799</v>
      </c>
      <c r="E1251">
        <v>1645474350.97313</v>
      </c>
      <c r="F1251" s="1">
        <f>times_pssm[[#This Row],[End]]-times_pssm[[#This Row],[Start]]</f>
        <v>0.74515008926391602</v>
      </c>
      <c r="G1251" s="1" t="s">
        <v>56</v>
      </c>
    </row>
    <row r="1252" spans="1:7" x14ac:dyDescent="0.2">
      <c r="A1252" s="1">
        <v>1</v>
      </c>
      <c r="B1252" s="1" t="s">
        <v>3</v>
      </c>
      <c r="C1252" s="1" t="s">
        <v>28</v>
      </c>
      <c r="D1252">
        <v>1645474350.97332</v>
      </c>
      <c r="E1252">
        <v>1645474352.2481101</v>
      </c>
      <c r="F1252" s="1">
        <f>times_pssm[[#This Row],[End]]-times_pssm[[#This Row],[Start]]</f>
        <v>1.2747900485992432</v>
      </c>
      <c r="G1252" s="1" t="s">
        <v>56</v>
      </c>
    </row>
    <row r="1253" spans="1:7" x14ac:dyDescent="0.2">
      <c r="A1253" s="1">
        <v>2</v>
      </c>
      <c r="B1253" s="1" t="s">
        <v>3</v>
      </c>
      <c r="C1253" s="1" t="s">
        <v>28</v>
      </c>
      <c r="D1253">
        <v>1645474352.2481999</v>
      </c>
      <c r="E1253">
        <v>1645474353.52653</v>
      </c>
      <c r="F1253" s="1">
        <f>times_pssm[[#This Row],[End]]-times_pssm[[#This Row],[Start]]</f>
        <v>1.2783300876617432</v>
      </c>
      <c r="G1253" s="1" t="s">
        <v>56</v>
      </c>
    </row>
    <row r="1254" spans="1:7" x14ac:dyDescent="0.2">
      <c r="A1254" s="1">
        <v>3</v>
      </c>
      <c r="B1254" s="1" t="s">
        <v>3</v>
      </c>
      <c r="C1254" s="1" t="s">
        <v>28</v>
      </c>
      <c r="D1254">
        <v>1645474353.5265999</v>
      </c>
      <c r="E1254">
        <v>1645474354.7990201</v>
      </c>
      <c r="F1254" s="1">
        <f>times_pssm[[#This Row],[End]]-times_pssm[[#This Row],[Start]]</f>
        <v>1.2724201679229736</v>
      </c>
      <c r="G1254" s="1" t="s">
        <v>56</v>
      </c>
    </row>
    <row r="1255" spans="1:7" x14ac:dyDescent="0.2">
      <c r="A1255" s="1">
        <v>4</v>
      </c>
      <c r="B1255" s="1" t="s">
        <v>3</v>
      </c>
      <c r="C1255" s="1" t="s">
        <v>28</v>
      </c>
      <c r="D1255">
        <v>1645474354.7990799</v>
      </c>
      <c r="E1255">
        <v>1645474356.0753601</v>
      </c>
      <c r="F1255" s="1">
        <f>times_pssm[[#This Row],[End]]-times_pssm[[#This Row],[Start]]</f>
        <v>1.2762801647186279</v>
      </c>
      <c r="G1255" s="1" t="s">
        <v>56</v>
      </c>
    </row>
    <row r="1256" spans="1:7" x14ac:dyDescent="0.2">
      <c r="A1256" s="1">
        <v>5</v>
      </c>
      <c r="B1256" s="1" t="s">
        <v>3</v>
      </c>
      <c r="C1256" s="1" t="s">
        <v>28</v>
      </c>
      <c r="D1256">
        <v>1645474356.0754399</v>
      </c>
      <c r="E1256">
        <v>1645474357.3817799</v>
      </c>
      <c r="F1256" s="1">
        <f>times_pssm[[#This Row],[End]]-times_pssm[[#This Row],[Start]]</f>
        <v>1.3063399791717529</v>
      </c>
      <c r="G1256" s="1" t="s">
        <v>56</v>
      </c>
    </row>
    <row r="1257" spans="1:7" x14ac:dyDescent="0.2">
      <c r="A1257" s="1">
        <v>6</v>
      </c>
      <c r="B1257" s="1" t="s">
        <v>3</v>
      </c>
      <c r="C1257" s="1" t="s">
        <v>28</v>
      </c>
      <c r="D1257">
        <v>1645474357.38184</v>
      </c>
      <c r="E1257">
        <v>1645474358.64803</v>
      </c>
      <c r="F1257" s="1">
        <f>times_pssm[[#This Row],[End]]-times_pssm[[#This Row],[Start]]</f>
        <v>1.2661900520324707</v>
      </c>
      <c r="G1257" s="1" t="s">
        <v>56</v>
      </c>
    </row>
    <row r="1258" spans="1:7" x14ac:dyDescent="0.2">
      <c r="A1258" s="1">
        <v>7</v>
      </c>
      <c r="B1258" s="1" t="s">
        <v>3</v>
      </c>
      <c r="C1258" s="1" t="s">
        <v>28</v>
      </c>
      <c r="D1258">
        <v>1645474358.6481099</v>
      </c>
      <c r="E1258">
        <v>1645474359.9128499</v>
      </c>
      <c r="F1258" s="1">
        <f>times_pssm[[#This Row],[End]]-times_pssm[[#This Row],[Start]]</f>
        <v>1.264739990234375</v>
      </c>
      <c r="G1258" s="1" t="s">
        <v>56</v>
      </c>
    </row>
    <row r="1259" spans="1:7" x14ac:dyDescent="0.2">
      <c r="A1259" s="1">
        <v>8</v>
      </c>
      <c r="B1259" s="1" t="s">
        <v>3</v>
      </c>
      <c r="C1259" s="1" t="s">
        <v>28</v>
      </c>
      <c r="D1259">
        <v>1645474359.91292</v>
      </c>
      <c r="E1259">
        <v>1645474361.1831999</v>
      </c>
      <c r="F1259" s="1">
        <f>times_pssm[[#This Row],[End]]-times_pssm[[#This Row],[Start]]</f>
        <v>1.2702798843383789</v>
      </c>
      <c r="G1259" s="1" t="s">
        <v>56</v>
      </c>
    </row>
    <row r="1260" spans="1:7" x14ac:dyDescent="0.2">
      <c r="A1260" s="1">
        <v>9</v>
      </c>
      <c r="B1260" s="1" t="s">
        <v>3</v>
      </c>
      <c r="C1260" s="1" t="s">
        <v>28</v>
      </c>
      <c r="D1260">
        <v>1645474361.18326</v>
      </c>
      <c r="E1260">
        <v>1645474362.45347</v>
      </c>
      <c r="F1260" s="1">
        <f>times_pssm[[#This Row],[End]]-times_pssm[[#This Row],[Start]]</f>
        <v>1.2702100276947021</v>
      </c>
      <c r="G1260" s="1" t="s">
        <v>56</v>
      </c>
    </row>
    <row r="1261" spans="1:7" x14ac:dyDescent="0.2">
      <c r="A1261" s="1">
        <v>10</v>
      </c>
      <c r="B1261" s="1" t="s">
        <v>3</v>
      </c>
      <c r="C1261" s="1" t="s">
        <v>28</v>
      </c>
      <c r="D1261">
        <v>1645474362.4535601</v>
      </c>
      <c r="E1261">
        <v>1645474363.73176</v>
      </c>
      <c r="F1261" s="1">
        <f>times_pssm[[#This Row],[End]]-times_pssm[[#This Row],[Start]]</f>
        <v>1.2781999111175537</v>
      </c>
      <c r="G1261" s="1" t="s">
        <v>56</v>
      </c>
    </row>
    <row r="1262" spans="1:7" x14ac:dyDescent="0.2">
      <c r="A1262" s="1">
        <v>1</v>
      </c>
      <c r="B1262" s="1" t="s">
        <v>3</v>
      </c>
      <c r="C1262" s="1" t="s">
        <v>29</v>
      </c>
      <c r="D1262">
        <v>1645474363.7319701</v>
      </c>
      <c r="E1262">
        <v>1645474363.9944999</v>
      </c>
      <c r="F1262" s="1">
        <f>times_pssm[[#This Row],[End]]-times_pssm[[#This Row],[Start]]</f>
        <v>0.26252985000610352</v>
      </c>
      <c r="G1262" s="1" t="s">
        <v>56</v>
      </c>
    </row>
    <row r="1263" spans="1:7" x14ac:dyDescent="0.2">
      <c r="A1263" s="1">
        <v>2</v>
      </c>
      <c r="B1263" s="1" t="s">
        <v>3</v>
      </c>
      <c r="C1263" s="1" t="s">
        <v>29</v>
      </c>
      <c r="D1263">
        <v>1645474363.9946001</v>
      </c>
      <c r="E1263">
        <v>1645474364.25651</v>
      </c>
      <c r="F1263" s="1">
        <f>times_pssm[[#This Row],[End]]-times_pssm[[#This Row],[Start]]</f>
        <v>0.26190996170043945</v>
      </c>
      <c r="G1263" s="1" t="s">
        <v>56</v>
      </c>
    </row>
    <row r="1264" spans="1:7" x14ac:dyDescent="0.2">
      <c r="A1264" s="1">
        <v>3</v>
      </c>
      <c r="B1264" s="1" t="s">
        <v>3</v>
      </c>
      <c r="C1264" s="1" t="s">
        <v>29</v>
      </c>
      <c r="D1264">
        <v>1645474364.2565701</v>
      </c>
      <c r="E1264">
        <v>1645474364.5264201</v>
      </c>
      <c r="F1264" s="1">
        <f>times_pssm[[#This Row],[End]]-times_pssm[[#This Row],[Start]]</f>
        <v>0.26985001564025879</v>
      </c>
      <c r="G1264" s="1" t="s">
        <v>56</v>
      </c>
    </row>
    <row r="1265" spans="1:7" x14ac:dyDescent="0.2">
      <c r="A1265" s="1">
        <v>4</v>
      </c>
      <c r="B1265" s="1" t="s">
        <v>3</v>
      </c>
      <c r="C1265" s="1" t="s">
        <v>29</v>
      </c>
      <c r="D1265">
        <v>1645474364.5265</v>
      </c>
      <c r="E1265">
        <v>1645474364.7942901</v>
      </c>
      <c r="F1265" s="1">
        <f>times_pssm[[#This Row],[End]]-times_pssm[[#This Row],[Start]]</f>
        <v>0.26779007911682129</v>
      </c>
      <c r="G1265" s="1" t="s">
        <v>56</v>
      </c>
    </row>
    <row r="1266" spans="1:7" x14ac:dyDescent="0.2">
      <c r="A1266" s="1">
        <v>5</v>
      </c>
      <c r="B1266" s="1" t="s">
        <v>3</v>
      </c>
      <c r="C1266" s="1" t="s">
        <v>29</v>
      </c>
      <c r="D1266">
        <v>1645474364.7943699</v>
      </c>
      <c r="E1266">
        <v>1645474365.05463</v>
      </c>
      <c r="F1266" s="1">
        <f>times_pssm[[#This Row],[End]]-times_pssm[[#This Row],[Start]]</f>
        <v>0.26026010513305664</v>
      </c>
      <c r="G1266" s="1" t="s">
        <v>56</v>
      </c>
    </row>
    <row r="1267" spans="1:7" x14ac:dyDescent="0.2">
      <c r="A1267" s="1">
        <v>6</v>
      </c>
      <c r="B1267" s="1" t="s">
        <v>3</v>
      </c>
      <c r="C1267" s="1" t="s">
        <v>29</v>
      </c>
      <c r="D1267">
        <v>1645474365.0546999</v>
      </c>
      <c r="E1267">
        <v>1645474365.3155601</v>
      </c>
      <c r="F1267" s="1">
        <f>times_pssm[[#This Row],[End]]-times_pssm[[#This Row],[Start]]</f>
        <v>0.26086020469665527</v>
      </c>
      <c r="G1267" s="1" t="s">
        <v>56</v>
      </c>
    </row>
    <row r="1268" spans="1:7" x14ac:dyDescent="0.2">
      <c r="A1268" s="1">
        <v>7</v>
      </c>
      <c r="B1268" s="1" t="s">
        <v>3</v>
      </c>
      <c r="C1268" s="1" t="s">
        <v>29</v>
      </c>
      <c r="D1268">
        <v>1645474365.31564</v>
      </c>
      <c r="E1268">
        <v>1645474365.57671</v>
      </c>
      <c r="F1268" s="1">
        <f>times_pssm[[#This Row],[End]]-times_pssm[[#This Row],[Start]]</f>
        <v>0.26107001304626465</v>
      </c>
      <c r="G1268" s="1" t="s">
        <v>56</v>
      </c>
    </row>
    <row r="1269" spans="1:7" x14ac:dyDescent="0.2">
      <c r="A1269" s="1">
        <v>8</v>
      </c>
      <c r="B1269" s="1" t="s">
        <v>3</v>
      </c>
      <c r="C1269" s="1" t="s">
        <v>29</v>
      </c>
      <c r="D1269">
        <v>1645474365.5768001</v>
      </c>
      <c r="E1269">
        <v>1645474365.84163</v>
      </c>
      <c r="F1269" s="1">
        <f>times_pssm[[#This Row],[End]]-times_pssm[[#This Row],[Start]]</f>
        <v>0.26482987403869629</v>
      </c>
      <c r="G1269" s="1" t="s">
        <v>56</v>
      </c>
    </row>
    <row r="1270" spans="1:7" x14ac:dyDescent="0.2">
      <c r="A1270" s="1">
        <v>9</v>
      </c>
      <c r="B1270" s="1" t="s">
        <v>3</v>
      </c>
      <c r="C1270" s="1" t="s">
        <v>29</v>
      </c>
      <c r="D1270">
        <v>1645474365.8417201</v>
      </c>
      <c r="E1270">
        <v>1645474366.10218</v>
      </c>
      <c r="F1270" s="1">
        <f>times_pssm[[#This Row],[End]]-times_pssm[[#This Row],[Start]]</f>
        <v>0.26045989990234375</v>
      </c>
      <c r="G1270" s="1" t="s">
        <v>56</v>
      </c>
    </row>
    <row r="1271" spans="1:7" x14ac:dyDescent="0.2">
      <c r="A1271" s="1">
        <v>10</v>
      </c>
      <c r="B1271" s="1" t="s">
        <v>3</v>
      </c>
      <c r="C1271" s="1" t="s">
        <v>29</v>
      </c>
      <c r="D1271">
        <v>1645474366.1022601</v>
      </c>
      <c r="E1271">
        <v>1645474366.3696401</v>
      </c>
      <c r="F1271" s="1">
        <f>times_pssm[[#This Row],[End]]-times_pssm[[#This Row],[Start]]</f>
        <v>0.2673799991607666</v>
      </c>
      <c r="G1271" s="1" t="s">
        <v>56</v>
      </c>
    </row>
    <row r="1272" spans="1:7" x14ac:dyDescent="0.2">
      <c r="A1272" s="1">
        <v>1</v>
      </c>
      <c r="B1272" s="1" t="s">
        <v>3</v>
      </c>
      <c r="C1272" s="1" t="s">
        <v>30</v>
      </c>
      <c r="D1272">
        <v>1645474366.3698299</v>
      </c>
      <c r="E1272">
        <v>1645474366.68958</v>
      </c>
      <c r="F1272" s="1">
        <f>times_pssm[[#This Row],[End]]-times_pssm[[#This Row],[Start]]</f>
        <v>0.31975007057189941</v>
      </c>
      <c r="G1272" s="1" t="s">
        <v>56</v>
      </c>
    </row>
    <row r="1273" spans="1:7" x14ac:dyDescent="0.2">
      <c r="A1273" s="1">
        <v>2</v>
      </c>
      <c r="B1273" s="1" t="s">
        <v>3</v>
      </c>
      <c r="C1273" s="1" t="s">
        <v>30</v>
      </c>
      <c r="D1273">
        <v>1645474366.6896601</v>
      </c>
      <c r="E1273">
        <v>1645474367.0053401</v>
      </c>
      <c r="F1273" s="1">
        <f>times_pssm[[#This Row],[End]]-times_pssm[[#This Row],[Start]]</f>
        <v>0.31568002700805664</v>
      </c>
      <c r="G1273" s="1" t="s">
        <v>56</v>
      </c>
    </row>
    <row r="1274" spans="1:7" x14ac:dyDescent="0.2">
      <c r="A1274" s="1">
        <v>3</v>
      </c>
      <c r="B1274" s="1" t="s">
        <v>3</v>
      </c>
      <c r="C1274" s="1" t="s">
        <v>30</v>
      </c>
      <c r="D1274">
        <v>1645474367.0053999</v>
      </c>
      <c r="E1274">
        <v>1645474367.32095</v>
      </c>
      <c r="F1274" s="1">
        <f>times_pssm[[#This Row],[End]]-times_pssm[[#This Row],[Start]]</f>
        <v>0.31555008888244629</v>
      </c>
      <c r="G1274" s="1" t="s">
        <v>56</v>
      </c>
    </row>
    <row r="1275" spans="1:7" x14ac:dyDescent="0.2">
      <c r="A1275" s="1">
        <v>4</v>
      </c>
      <c r="B1275" s="1" t="s">
        <v>3</v>
      </c>
      <c r="C1275" s="1" t="s">
        <v>30</v>
      </c>
      <c r="D1275">
        <v>1645474367.3210199</v>
      </c>
      <c r="E1275">
        <v>1645474367.6370699</v>
      </c>
      <c r="F1275" s="1">
        <f>times_pssm[[#This Row],[End]]-times_pssm[[#This Row],[Start]]</f>
        <v>0.31605005264282227</v>
      </c>
      <c r="G1275" s="1" t="s">
        <v>56</v>
      </c>
    </row>
    <row r="1276" spans="1:7" x14ac:dyDescent="0.2">
      <c r="A1276" s="1">
        <v>5</v>
      </c>
      <c r="B1276" s="1" t="s">
        <v>3</v>
      </c>
      <c r="C1276" s="1" t="s">
        <v>30</v>
      </c>
      <c r="D1276">
        <v>1645474367.63713</v>
      </c>
      <c r="E1276">
        <v>1645474367.9595799</v>
      </c>
      <c r="F1276" s="1">
        <f>times_pssm[[#This Row],[End]]-times_pssm[[#This Row],[Start]]</f>
        <v>0.32244992256164551</v>
      </c>
      <c r="G1276" s="1" t="s">
        <v>56</v>
      </c>
    </row>
    <row r="1277" spans="1:7" x14ac:dyDescent="0.2">
      <c r="A1277" s="1">
        <v>6</v>
      </c>
      <c r="B1277" s="1" t="s">
        <v>3</v>
      </c>
      <c r="C1277" s="1" t="s">
        <v>30</v>
      </c>
      <c r="D1277">
        <v>1645474367.9596601</v>
      </c>
      <c r="E1277">
        <v>1645474368.27598</v>
      </c>
      <c r="F1277" s="1">
        <f>times_pssm[[#This Row],[End]]-times_pssm[[#This Row],[Start]]</f>
        <v>0.31631994247436523</v>
      </c>
      <c r="G1277" s="1" t="s">
        <v>56</v>
      </c>
    </row>
    <row r="1278" spans="1:7" x14ac:dyDescent="0.2">
      <c r="A1278" s="1">
        <v>7</v>
      </c>
      <c r="B1278" s="1" t="s">
        <v>3</v>
      </c>
      <c r="C1278" s="1" t="s">
        <v>30</v>
      </c>
      <c r="D1278">
        <v>1645474368.2760701</v>
      </c>
      <c r="E1278">
        <v>1645474368.5913899</v>
      </c>
      <c r="F1278" s="1">
        <f>times_pssm[[#This Row],[End]]-times_pssm[[#This Row],[Start]]</f>
        <v>0.31531977653503418</v>
      </c>
      <c r="G1278" s="1" t="s">
        <v>56</v>
      </c>
    </row>
    <row r="1279" spans="1:7" x14ac:dyDescent="0.2">
      <c r="A1279" s="1">
        <v>8</v>
      </c>
      <c r="B1279" s="1" t="s">
        <v>3</v>
      </c>
      <c r="C1279" s="1" t="s">
        <v>30</v>
      </c>
      <c r="D1279">
        <v>1645474368.59147</v>
      </c>
      <c r="E1279">
        <v>1645474368.9240301</v>
      </c>
      <c r="F1279" s="1">
        <f>times_pssm[[#This Row],[End]]-times_pssm[[#This Row],[Start]]</f>
        <v>0.33256006240844727</v>
      </c>
      <c r="G1279" s="1" t="s">
        <v>56</v>
      </c>
    </row>
    <row r="1280" spans="1:7" x14ac:dyDescent="0.2">
      <c r="A1280" s="1">
        <v>9</v>
      </c>
      <c r="B1280" s="1" t="s">
        <v>3</v>
      </c>
      <c r="C1280" s="1" t="s">
        <v>30</v>
      </c>
      <c r="D1280">
        <v>1645474368.9241099</v>
      </c>
      <c r="E1280">
        <v>1645474369.2400501</v>
      </c>
      <c r="F1280" s="1">
        <f>times_pssm[[#This Row],[End]]-times_pssm[[#This Row],[Start]]</f>
        <v>0.31594014167785645</v>
      </c>
      <c r="G1280" s="1" t="s">
        <v>56</v>
      </c>
    </row>
    <row r="1281" spans="1:7" x14ac:dyDescent="0.2">
      <c r="A1281" s="1">
        <v>10</v>
      </c>
      <c r="B1281" s="1" t="s">
        <v>3</v>
      </c>
      <c r="C1281" s="1" t="s">
        <v>30</v>
      </c>
      <c r="D1281">
        <v>1645474369.2401299</v>
      </c>
      <c r="E1281">
        <v>1645474369.5544801</v>
      </c>
      <c r="F1281" s="1">
        <f>times_pssm[[#This Row],[End]]-times_pssm[[#This Row],[Start]]</f>
        <v>0.31435012817382812</v>
      </c>
      <c r="G1281" s="1" t="s">
        <v>56</v>
      </c>
    </row>
    <row r="1282" spans="1:7" x14ac:dyDescent="0.2">
      <c r="A1282" s="1">
        <v>1</v>
      </c>
      <c r="B1282" s="1" t="s">
        <v>3</v>
      </c>
      <c r="C1282" s="1" t="s">
        <v>31</v>
      </c>
      <c r="D1282">
        <v>1645474369.5546701</v>
      </c>
      <c r="E1282">
        <v>1645474369.76317</v>
      </c>
      <c r="F1282" s="1">
        <f>times_pssm[[#This Row],[End]]-times_pssm[[#This Row],[Start]]</f>
        <v>0.20849990844726562</v>
      </c>
      <c r="G1282" s="1" t="s">
        <v>56</v>
      </c>
    </row>
    <row r="1283" spans="1:7" x14ac:dyDescent="0.2">
      <c r="A1283" s="1">
        <v>2</v>
      </c>
      <c r="B1283" s="1" t="s">
        <v>3</v>
      </c>
      <c r="C1283" s="1" t="s">
        <v>31</v>
      </c>
      <c r="D1283">
        <v>1645474369.7632599</v>
      </c>
      <c r="E1283">
        <v>1645474369.97136</v>
      </c>
      <c r="F1283" s="1">
        <f>times_pssm[[#This Row],[End]]-times_pssm[[#This Row],[Start]]</f>
        <v>0.2081000804901123</v>
      </c>
      <c r="G1283" s="1" t="s">
        <v>56</v>
      </c>
    </row>
    <row r="1284" spans="1:7" x14ac:dyDescent="0.2">
      <c r="A1284" s="1">
        <v>3</v>
      </c>
      <c r="B1284" s="1" t="s">
        <v>3</v>
      </c>
      <c r="C1284" s="1" t="s">
        <v>31</v>
      </c>
      <c r="D1284">
        <v>1645474369.9714401</v>
      </c>
      <c r="E1284">
        <v>1645474370.1794801</v>
      </c>
      <c r="F1284" s="1">
        <f>times_pssm[[#This Row],[End]]-times_pssm[[#This Row],[Start]]</f>
        <v>0.20803999900817871</v>
      </c>
      <c r="G1284" s="1" t="s">
        <v>56</v>
      </c>
    </row>
    <row r="1285" spans="1:7" x14ac:dyDescent="0.2">
      <c r="A1285" s="1">
        <v>4</v>
      </c>
      <c r="B1285" s="1" t="s">
        <v>3</v>
      </c>
      <c r="C1285" s="1" t="s">
        <v>31</v>
      </c>
      <c r="D1285">
        <v>1645474370.1795599</v>
      </c>
      <c r="E1285">
        <v>1645474370.3866301</v>
      </c>
      <c r="F1285" s="1">
        <f>times_pssm[[#This Row],[End]]-times_pssm[[#This Row],[Start]]</f>
        <v>0.20707011222839355</v>
      </c>
      <c r="G1285" s="1" t="s">
        <v>56</v>
      </c>
    </row>
    <row r="1286" spans="1:7" x14ac:dyDescent="0.2">
      <c r="A1286" s="1">
        <v>5</v>
      </c>
      <c r="B1286" s="1" t="s">
        <v>3</v>
      </c>
      <c r="C1286" s="1" t="s">
        <v>31</v>
      </c>
      <c r="D1286">
        <v>1645474370.3866799</v>
      </c>
      <c r="E1286">
        <v>1645474370.5926299</v>
      </c>
      <c r="F1286" s="1">
        <f>times_pssm[[#This Row],[End]]-times_pssm[[#This Row],[Start]]</f>
        <v>0.20595002174377441</v>
      </c>
      <c r="G1286" s="1" t="s">
        <v>56</v>
      </c>
    </row>
    <row r="1287" spans="1:7" x14ac:dyDescent="0.2">
      <c r="A1287" s="1">
        <v>6</v>
      </c>
      <c r="B1287" s="1" t="s">
        <v>3</v>
      </c>
      <c r="C1287" s="1" t="s">
        <v>31</v>
      </c>
      <c r="D1287">
        <v>1645474370.59272</v>
      </c>
      <c r="E1287">
        <v>1645474370.80446</v>
      </c>
      <c r="F1287" s="1">
        <f>times_pssm[[#This Row],[End]]-times_pssm[[#This Row],[Start]]</f>
        <v>0.21174001693725586</v>
      </c>
      <c r="G1287" s="1" t="s">
        <v>56</v>
      </c>
    </row>
    <row r="1288" spans="1:7" x14ac:dyDescent="0.2">
      <c r="A1288" s="1">
        <v>7</v>
      </c>
      <c r="B1288" s="1" t="s">
        <v>3</v>
      </c>
      <c r="C1288" s="1" t="s">
        <v>31</v>
      </c>
      <c r="D1288">
        <v>1645474370.8045101</v>
      </c>
      <c r="E1288">
        <v>1645474371.01846</v>
      </c>
      <c r="F1288" s="1">
        <f>times_pssm[[#This Row],[End]]-times_pssm[[#This Row],[Start]]</f>
        <v>0.21394991874694824</v>
      </c>
      <c r="G1288" s="1" t="s">
        <v>56</v>
      </c>
    </row>
    <row r="1289" spans="1:7" x14ac:dyDescent="0.2">
      <c r="A1289" s="1">
        <v>8</v>
      </c>
      <c r="B1289" s="1" t="s">
        <v>3</v>
      </c>
      <c r="C1289" s="1" t="s">
        <v>31</v>
      </c>
      <c r="D1289">
        <v>1645474371.0185499</v>
      </c>
      <c r="E1289">
        <v>1645474371.22927</v>
      </c>
      <c r="F1289" s="1">
        <f>times_pssm[[#This Row],[End]]-times_pssm[[#This Row],[Start]]</f>
        <v>0.21072006225585938</v>
      </c>
      <c r="G1289" s="1" t="s">
        <v>56</v>
      </c>
    </row>
    <row r="1290" spans="1:7" x14ac:dyDescent="0.2">
      <c r="A1290" s="1">
        <v>9</v>
      </c>
      <c r="B1290" s="1" t="s">
        <v>3</v>
      </c>
      <c r="C1290" s="1" t="s">
        <v>31</v>
      </c>
      <c r="D1290">
        <v>1645474371.2293501</v>
      </c>
      <c r="E1290">
        <v>1645474371.4372599</v>
      </c>
      <c r="F1290" s="1">
        <f>times_pssm[[#This Row],[End]]-times_pssm[[#This Row],[Start]]</f>
        <v>0.20790982246398926</v>
      </c>
      <c r="G1290" s="1" t="s">
        <v>56</v>
      </c>
    </row>
    <row r="1291" spans="1:7" x14ac:dyDescent="0.2">
      <c r="A1291" s="1">
        <v>10</v>
      </c>
      <c r="B1291" s="1" t="s">
        <v>3</v>
      </c>
      <c r="C1291" s="1" t="s">
        <v>31</v>
      </c>
      <c r="D1291">
        <v>1645474371.43734</v>
      </c>
      <c r="E1291">
        <v>1645474371.64345</v>
      </c>
      <c r="F1291" s="1">
        <f>times_pssm[[#This Row],[End]]-times_pssm[[#This Row],[Start]]</f>
        <v>0.20611000061035156</v>
      </c>
      <c r="G1291" s="1" t="s">
        <v>56</v>
      </c>
    </row>
    <row r="1292" spans="1:7" x14ac:dyDescent="0.2">
      <c r="A1292" s="1">
        <v>1</v>
      </c>
      <c r="B1292" s="1" t="s">
        <v>3</v>
      </c>
      <c r="C1292" s="1" t="s">
        <v>32</v>
      </c>
      <c r="D1292">
        <v>1645474371.64363</v>
      </c>
      <c r="E1292">
        <v>1645474372.22947</v>
      </c>
      <c r="F1292" s="1">
        <f>times_pssm[[#This Row],[End]]-times_pssm[[#This Row],[Start]]</f>
        <v>0.58583998680114746</v>
      </c>
      <c r="G1292" s="1" t="s">
        <v>56</v>
      </c>
    </row>
    <row r="1293" spans="1:7" x14ac:dyDescent="0.2">
      <c r="A1293" s="1">
        <v>2</v>
      </c>
      <c r="B1293" s="1" t="s">
        <v>3</v>
      </c>
      <c r="C1293" s="1" t="s">
        <v>32</v>
      </c>
      <c r="D1293">
        <v>1645474372.2295799</v>
      </c>
      <c r="E1293">
        <v>1645474372.7948501</v>
      </c>
      <c r="F1293" s="1">
        <f>times_pssm[[#This Row],[End]]-times_pssm[[#This Row],[Start]]</f>
        <v>0.56527018547058105</v>
      </c>
      <c r="G1293" s="1" t="s">
        <v>56</v>
      </c>
    </row>
    <row r="1294" spans="1:7" x14ac:dyDescent="0.2">
      <c r="A1294" s="1">
        <v>3</v>
      </c>
      <c r="B1294" s="1" t="s">
        <v>3</v>
      </c>
      <c r="C1294" s="1" t="s">
        <v>32</v>
      </c>
      <c r="D1294">
        <v>1645474372.79493</v>
      </c>
      <c r="E1294">
        <v>1645474373.3710001</v>
      </c>
      <c r="F1294" s="1">
        <f>times_pssm[[#This Row],[End]]-times_pssm[[#This Row],[Start]]</f>
        <v>0.57607007026672363</v>
      </c>
      <c r="G1294" s="1" t="s">
        <v>56</v>
      </c>
    </row>
    <row r="1295" spans="1:7" x14ac:dyDescent="0.2">
      <c r="A1295" s="1">
        <v>4</v>
      </c>
      <c r="B1295" s="1" t="s">
        <v>3</v>
      </c>
      <c r="C1295" s="1" t="s">
        <v>32</v>
      </c>
      <c r="D1295">
        <v>1645474373.3710799</v>
      </c>
      <c r="E1295">
        <v>1645474373.93836</v>
      </c>
      <c r="F1295" s="1">
        <f>times_pssm[[#This Row],[End]]-times_pssm[[#This Row],[Start]]</f>
        <v>0.56728005409240723</v>
      </c>
      <c r="G1295" s="1" t="s">
        <v>56</v>
      </c>
    </row>
    <row r="1296" spans="1:7" x14ac:dyDescent="0.2">
      <c r="A1296" s="1">
        <v>5</v>
      </c>
      <c r="B1296" s="1" t="s">
        <v>3</v>
      </c>
      <c r="C1296" s="1" t="s">
        <v>32</v>
      </c>
      <c r="D1296">
        <v>1645474373.9384401</v>
      </c>
      <c r="E1296">
        <v>1645474374.51682</v>
      </c>
      <c r="F1296" s="1">
        <f>times_pssm[[#This Row],[End]]-times_pssm[[#This Row],[Start]]</f>
        <v>0.57837986946105957</v>
      </c>
      <c r="G1296" s="1" t="s">
        <v>56</v>
      </c>
    </row>
    <row r="1297" spans="1:7" x14ac:dyDescent="0.2">
      <c r="A1297" s="1">
        <v>6</v>
      </c>
      <c r="B1297" s="1" t="s">
        <v>3</v>
      </c>
      <c r="C1297" s="1" t="s">
        <v>32</v>
      </c>
      <c r="D1297">
        <v>1645474374.51688</v>
      </c>
      <c r="E1297">
        <v>1645474375.0827</v>
      </c>
      <c r="F1297" s="1">
        <f>times_pssm[[#This Row],[End]]-times_pssm[[#This Row],[Start]]</f>
        <v>0.56581997871398926</v>
      </c>
      <c r="G1297" s="1" t="s">
        <v>56</v>
      </c>
    </row>
    <row r="1298" spans="1:7" x14ac:dyDescent="0.2">
      <c r="A1298" s="1">
        <v>7</v>
      </c>
      <c r="B1298" s="1" t="s">
        <v>3</v>
      </c>
      <c r="C1298" s="1" t="s">
        <v>32</v>
      </c>
      <c r="D1298">
        <v>1645474375.0827799</v>
      </c>
      <c r="E1298">
        <v>1645474375.65481</v>
      </c>
      <c r="F1298" s="1">
        <f>times_pssm[[#This Row],[End]]-times_pssm[[#This Row],[Start]]</f>
        <v>0.57203006744384766</v>
      </c>
      <c r="G1298" s="1" t="s">
        <v>56</v>
      </c>
    </row>
    <row r="1299" spans="1:7" x14ac:dyDescent="0.2">
      <c r="A1299" s="1">
        <v>8</v>
      </c>
      <c r="B1299" s="1" t="s">
        <v>3</v>
      </c>
      <c r="C1299" s="1" t="s">
        <v>32</v>
      </c>
      <c r="D1299">
        <v>1645474375.65487</v>
      </c>
      <c r="E1299">
        <v>1645474376.2235899</v>
      </c>
      <c r="F1299" s="1">
        <f>times_pssm[[#This Row],[End]]-times_pssm[[#This Row],[Start]]</f>
        <v>0.56871986389160156</v>
      </c>
      <c r="G1299" s="1" t="s">
        <v>56</v>
      </c>
    </row>
    <row r="1300" spans="1:7" x14ac:dyDescent="0.2">
      <c r="A1300" s="1">
        <v>9</v>
      </c>
      <c r="B1300" s="1" t="s">
        <v>3</v>
      </c>
      <c r="C1300" s="1" t="s">
        <v>32</v>
      </c>
      <c r="D1300">
        <v>1645474376.22369</v>
      </c>
      <c r="E1300">
        <v>1645474376.7923901</v>
      </c>
      <c r="F1300" s="1">
        <f>times_pssm[[#This Row],[End]]-times_pssm[[#This Row],[Start]]</f>
        <v>0.56870007514953613</v>
      </c>
      <c r="G1300" s="1" t="s">
        <v>56</v>
      </c>
    </row>
    <row r="1301" spans="1:7" x14ac:dyDescent="0.2">
      <c r="A1301" s="1">
        <v>10</v>
      </c>
      <c r="B1301" s="1" t="s">
        <v>3</v>
      </c>
      <c r="C1301" s="1" t="s">
        <v>32</v>
      </c>
      <c r="D1301">
        <v>1645474376.79246</v>
      </c>
      <c r="E1301">
        <v>1645474377.35975</v>
      </c>
      <c r="F1301" s="1">
        <f>times_pssm[[#This Row],[End]]-times_pssm[[#This Row],[Start]]</f>
        <v>0.56729006767272949</v>
      </c>
      <c r="G1301" s="1" t="s">
        <v>56</v>
      </c>
    </row>
    <row r="1302" spans="1:7" x14ac:dyDescent="0.2">
      <c r="A1302" s="1">
        <v>1</v>
      </c>
      <c r="B1302" s="1" t="s">
        <v>3</v>
      </c>
      <c r="C1302" s="1" t="s">
        <v>33</v>
      </c>
      <c r="D1302">
        <v>1645474377.35992</v>
      </c>
      <c r="E1302">
        <v>1645474377.50649</v>
      </c>
      <c r="F1302" s="1">
        <f>times_pssm[[#This Row],[End]]-times_pssm[[#This Row],[Start]]</f>
        <v>0.14656996726989746</v>
      </c>
      <c r="G1302" s="1" t="s">
        <v>56</v>
      </c>
    </row>
    <row r="1303" spans="1:7" x14ac:dyDescent="0.2">
      <c r="A1303" s="1">
        <v>2</v>
      </c>
      <c r="B1303" s="1" t="s">
        <v>3</v>
      </c>
      <c r="C1303" s="1" t="s">
        <v>33</v>
      </c>
      <c r="D1303">
        <v>1645474377.5065801</v>
      </c>
      <c r="E1303">
        <v>1645474377.6528201</v>
      </c>
      <c r="F1303" s="1">
        <f>times_pssm[[#This Row],[End]]-times_pssm[[#This Row],[Start]]</f>
        <v>0.1462399959564209</v>
      </c>
      <c r="G1303" s="1" t="s">
        <v>56</v>
      </c>
    </row>
    <row r="1304" spans="1:7" x14ac:dyDescent="0.2">
      <c r="A1304" s="1">
        <v>3</v>
      </c>
      <c r="B1304" s="1" t="s">
        <v>3</v>
      </c>
      <c r="C1304" s="1" t="s">
        <v>33</v>
      </c>
      <c r="D1304">
        <v>1645474377.6529</v>
      </c>
      <c r="E1304">
        <v>1645474377.7917199</v>
      </c>
      <c r="F1304" s="1">
        <f>times_pssm[[#This Row],[End]]-times_pssm[[#This Row],[Start]]</f>
        <v>0.13881993293762207</v>
      </c>
      <c r="G1304" s="1" t="s">
        <v>56</v>
      </c>
    </row>
    <row r="1305" spans="1:7" x14ac:dyDescent="0.2">
      <c r="A1305" s="1">
        <v>4</v>
      </c>
      <c r="B1305" s="1" t="s">
        <v>3</v>
      </c>
      <c r="C1305" s="1" t="s">
        <v>33</v>
      </c>
      <c r="D1305">
        <v>1645474377.79178</v>
      </c>
      <c r="E1305">
        <v>1645474377.9325299</v>
      </c>
      <c r="F1305" s="1">
        <f>times_pssm[[#This Row],[End]]-times_pssm[[#This Row],[Start]]</f>
        <v>0.14074993133544922</v>
      </c>
      <c r="G1305" s="1" t="s">
        <v>56</v>
      </c>
    </row>
    <row r="1306" spans="1:7" x14ac:dyDescent="0.2">
      <c r="A1306" s="1">
        <v>5</v>
      </c>
      <c r="B1306" s="1" t="s">
        <v>3</v>
      </c>
      <c r="C1306" s="1" t="s">
        <v>33</v>
      </c>
      <c r="D1306">
        <v>1645474377.93262</v>
      </c>
      <c r="E1306">
        <v>1645474378.0720601</v>
      </c>
      <c r="F1306" s="1">
        <f>times_pssm[[#This Row],[End]]-times_pssm[[#This Row],[Start]]</f>
        <v>0.13944005966186523</v>
      </c>
      <c r="G1306" s="1" t="s">
        <v>56</v>
      </c>
    </row>
    <row r="1307" spans="1:7" x14ac:dyDescent="0.2">
      <c r="A1307" s="1">
        <v>6</v>
      </c>
      <c r="B1307" s="1" t="s">
        <v>3</v>
      </c>
      <c r="C1307" s="1" t="s">
        <v>33</v>
      </c>
      <c r="D1307">
        <v>1645474378.07213</v>
      </c>
      <c r="E1307">
        <v>1645474378.21141</v>
      </c>
      <c r="F1307" s="1">
        <f>times_pssm[[#This Row],[End]]-times_pssm[[#This Row],[Start]]</f>
        <v>0.13928008079528809</v>
      </c>
      <c r="G1307" s="1" t="s">
        <v>56</v>
      </c>
    </row>
    <row r="1308" spans="1:7" x14ac:dyDescent="0.2">
      <c r="A1308" s="1">
        <v>7</v>
      </c>
      <c r="B1308" s="1" t="s">
        <v>3</v>
      </c>
      <c r="C1308" s="1" t="s">
        <v>33</v>
      </c>
      <c r="D1308">
        <v>1645474378.2114999</v>
      </c>
      <c r="E1308">
        <v>1645474378.35906</v>
      </c>
      <c r="F1308" s="1">
        <f>times_pssm[[#This Row],[End]]-times_pssm[[#This Row],[Start]]</f>
        <v>0.14756011962890625</v>
      </c>
      <c r="G1308" s="1" t="s">
        <v>56</v>
      </c>
    </row>
    <row r="1309" spans="1:7" x14ac:dyDescent="0.2">
      <c r="A1309" s="1">
        <v>8</v>
      </c>
      <c r="B1309" s="1" t="s">
        <v>3</v>
      </c>
      <c r="C1309" s="1" t="s">
        <v>33</v>
      </c>
      <c r="D1309">
        <v>1645474378.3591399</v>
      </c>
      <c r="E1309">
        <v>1645474378.4995999</v>
      </c>
      <c r="F1309" s="1">
        <f>times_pssm[[#This Row],[End]]-times_pssm[[#This Row],[Start]]</f>
        <v>0.14046001434326172</v>
      </c>
      <c r="G1309" s="1" t="s">
        <v>56</v>
      </c>
    </row>
    <row r="1310" spans="1:7" x14ac:dyDescent="0.2">
      <c r="A1310" s="1">
        <v>9</v>
      </c>
      <c r="B1310" s="1" t="s">
        <v>3</v>
      </c>
      <c r="C1310" s="1" t="s">
        <v>33</v>
      </c>
      <c r="D1310">
        <v>1645474378.49966</v>
      </c>
      <c r="E1310">
        <v>1645474378.6742001</v>
      </c>
      <c r="F1310" s="1">
        <f>times_pssm[[#This Row],[End]]-times_pssm[[#This Row],[Start]]</f>
        <v>0.17454004287719727</v>
      </c>
      <c r="G1310" s="1" t="s">
        <v>56</v>
      </c>
    </row>
    <row r="1311" spans="1:7" x14ac:dyDescent="0.2">
      <c r="A1311" s="1">
        <v>10</v>
      </c>
      <c r="B1311" s="1" t="s">
        <v>3</v>
      </c>
      <c r="C1311" s="1" t="s">
        <v>33</v>
      </c>
      <c r="D1311">
        <v>1645474378.6742499</v>
      </c>
      <c r="E1311">
        <v>1645474378.81476</v>
      </c>
      <c r="F1311" s="1">
        <f>times_pssm[[#This Row],[End]]-times_pssm[[#This Row],[Start]]</f>
        <v>0.14051008224487305</v>
      </c>
      <c r="G1311" s="1" t="s">
        <v>56</v>
      </c>
    </row>
    <row r="1312" spans="1:7" x14ac:dyDescent="0.2">
      <c r="A1312" s="1">
        <v>1</v>
      </c>
      <c r="B1312" s="1" t="s">
        <v>3</v>
      </c>
      <c r="C1312" s="1" t="s">
        <v>34</v>
      </c>
      <c r="D1312">
        <v>1645474378.81493</v>
      </c>
      <c r="E1312">
        <v>1645474379.21489</v>
      </c>
      <c r="F1312" s="1">
        <f>times_pssm[[#This Row],[End]]-times_pssm[[#This Row],[Start]]</f>
        <v>0.39996004104614258</v>
      </c>
      <c r="G1312" s="1" t="s">
        <v>56</v>
      </c>
    </row>
    <row r="1313" spans="1:7" x14ac:dyDescent="0.2">
      <c r="A1313" s="1">
        <v>2</v>
      </c>
      <c r="B1313" s="1" t="s">
        <v>3</v>
      </c>
      <c r="C1313" s="1" t="s">
        <v>34</v>
      </c>
      <c r="D1313">
        <v>1645474379.2149501</v>
      </c>
      <c r="E1313">
        <v>1645474379.6210699</v>
      </c>
      <c r="F1313" s="1">
        <f>times_pssm[[#This Row],[End]]-times_pssm[[#This Row],[Start]]</f>
        <v>0.40611982345581055</v>
      </c>
      <c r="G1313" s="1" t="s">
        <v>56</v>
      </c>
    </row>
    <row r="1314" spans="1:7" x14ac:dyDescent="0.2">
      <c r="A1314" s="1">
        <v>3</v>
      </c>
      <c r="B1314" s="1" t="s">
        <v>3</v>
      </c>
      <c r="C1314" s="1" t="s">
        <v>34</v>
      </c>
      <c r="D1314">
        <v>1645474379.62113</v>
      </c>
      <c r="E1314">
        <v>1645474380.0183001</v>
      </c>
      <c r="F1314" s="1">
        <f>times_pssm[[#This Row],[End]]-times_pssm[[#This Row],[Start]]</f>
        <v>0.39717006683349609</v>
      </c>
      <c r="G1314" s="1" t="s">
        <v>56</v>
      </c>
    </row>
    <row r="1315" spans="1:7" x14ac:dyDescent="0.2">
      <c r="A1315" s="1">
        <v>4</v>
      </c>
      <c r="B1315" s="1" t="s">
        <v>3</v>
      </c>
      <c r="C1315" s="1" t="s">
        <v>34</v>
      </c>
      <c r="D1315">
        <v>1645474380.0183799</v>
      </c>
      <c r="E1315">
        <v>1645474380.41851</v>
      </c>
      <c r="F1315" s="1">
        <f>times_pssm[[#This Row],[End]]-times_pssm[[#This Row],[Start]]</f>
        <v>0.40013003349304199</v>
      </c>
      <c r="G1315" s="1" t="s">
        <v>56</v>
      </c>
    </row>
    <row r="1316" spans="1:7" x14ac:dyDescent="0.2">
      <c r="A1316" s="1">
        <v>5</v>
      </c>
      <c r="B1316" s="1" t="s">
        <v>3</v>
      </c>
      <c r="C1316" s="1" t="s">
        <v>34</v>
      </c>
      <c r="D1316">
        <v>1645474380.4186101</v>
      </c>
      <c r="E1316">
        <v>1645474380.81738</v>
      </c>
      <c r="F1316" s="1">
        <f>times_pssm[[#This Row],[End]]-times_pssm[[#This Row],[Start]]</f>
        <v>0.39876985549926758</v>
      </c>
      <c r="G1316" s="1" t="s">
        <v>56</v>
      </c>
    </row>
    <row r="1317" spans="1:7" x14ac:dyDescent="0.2">
      <c r="A1317" s="1">
        <v>6</v>
      </c>
      <c r="B1317" s="1" t="s">
        <v>3</v>
      </c>
      <c r="C1317" s="1" t="s">
        <v>34</v>
      </c>
      <c r="D1317">
        <v>1645474380.8174601</v>
      </c>
      <c r="E1317">
        <v>1645474381.2174699</v>
      </c>
      <c r="F1317" s="1">
        <f>times_pssm[[#This Row],[End]]-times_pssm[[#This Row],[Start]]</f>
        <v>0.4000098705291748</v>
      </c>
      <c r="G1317" s="1" t="s">
        <v>56</v>
      </c>
    </row>
    <row r="1318" spans="1:7" x14ac:dyDescent="0.2">
      <c r="A1318" s="1">
        <v>7</v>
      </c>
      <c r="B1318" s="1" t="s">
        <v>3</v>
      </c>
      <c r="C1318" s="1" t="s">
        <v>34</v>
      </c>
      <c r="D1318">
        <v>1645474381.21753</v>
      </c>
      <c r="E1318">
        <v>1645474381.6251199</v>
      </c>
      <c r="F1318" s="1">
        <f>times_pssm[[#This Row],[End]]-times_pssm[[#This Row],[Start]]</f>
        <v>0.40758991241455078</v>
      </c>
      <c r="G1318" s="1" t="s">
        <v>56</v>
      </c>
    </row>
    <row r="1319" spans="1:7" x14ac:dyDescent="0.2">
      <c r="A1319" s="1">
        <v>8</v>
      </c>
      <c r="B1319" s="1" t="s">
        <v>3</v>
      </c>
      <c r="C1319" s="1" t="s">
        <v>34</v>
      </c>
      <c r="D1319">
        <v>1645474381.62518</v>
      </c>
      <c r="E1319">
        <v>1645474382.0276101</v>
      </c>
      <c r="F1319" s="1">
        <f>times_pssm[[#This Row],[End]]-times_pssm[[#This Row],[Start]]</f>
        <v>0.40243005752563477</v>
      </c>
      <c r="G1319" s="1" t="s">
        <v>56</v>
      </c>
    </row>
    <row r="1320" spans="1:7" x14ac:dyDescent="0.2">
      <c r="A1320" s="1">
        <v>9</v>
      </c>
      <c r="B1320" s="1" t="s">
        <v>3</v>
      </c>
      <c r="C1320" s="1" t="s">
        <v>34</v>
      </c>
      <c r="D1320">
        <v>1645474382.0276899</v>
      </c>
      <c r="E1320">
        <v>1645474382.4267099</v>
      </c>
      <c r="F1320" s="1">
        <f>times_pssm[[#This Row],[End]]-times_pssm[[#This Row],[Start]]</f>
        <v>0.39901995658874512</v>
      </c>
      <c r="G1320" s="1" t="s">
        <v>56</v>
      </c>
    </row>
    <row r="1321" spans="1:7" x14ac:dyDescent="0.2">
      <c r="A1321" s="1">
        <v>10</v>
      </c>
      <c r="B1321" s="1" t="s">
        <v>3</v>
      </c>
      <c r="C1321" s="1" t="s">
        <v>34</v>
      </c>
      <c r="D1321">
        <v>1645474382.42678</v>
      </c>
      <c r="E1321">
        <v>1645474382.8368399</v>
      </c>
      <c r="F1321" s="1">
        <f>times_pssm[[#This Row],[End]]-times_pssm[[#This Row],[Start]]</f>
        <v>0.41005992889404297</v>
      </c>
      <c r="G1321" s="1" t="s">
        <v>56</v>
      </c>
    </row>
    <row r="1322" spans="1:7" x14ac:dyDescent="0.2">
      <c r="A1322" s="1">
        <v>1</v>
      </c>
      <c r="B1322" s="1" t="s">
        <v>3</v>
      </c>
      <c r="C1322" s="1" t="s">
        <v>35</v>
      </c>
      <c r="D1322">
        <v>1645474382.8370299</v>
      </c>
      <c r="E1322">
        <v>1645474383.2758701</v>
      </c>
      <c r="F1322" s="1">
        <f>times_pssm[[#This Row],[End]]-times_pssm[[#This Row],[Start]]</f>
        <v>0.43884015083312988</v>
      </c>
      <c r="G1322" s="1" t="s">
        <v>56</v>
      </c>
    </row>
    <row r="1323" spans="1:7" x14ac:dyDescent="0.2">
      <c r="A1323" s="1">
        <v>2</v>
      </c>
      <c r="B1323" s="1" t="s">
        <v>3</v>
      </c>
      <c r="C1323" s="1" t="s">
        <v>35</v>
      </c>
      <c r="D1323">
        <v>1645474383.27595</v>
      </c>
      <c r="E1323">
        <v>1645474383.73314</v>
      </c>
      <c r="F1323" s="1">
        <f>times_pssm[[#This Row],[End]]-times_pssm[[#This Row],[Start]]</f>
        <v>0.45719003677368164</v>
      </c>
      <c r="G1323" s="1" t="s">
        <v>56</v>
      </c>
    </row>
    <row r="1324" spans="1:7" x14ac:dyDescent="0.2">
      <c r="A1324" s="1">
        <v>3</v>
      </c>
      <c r="B1324" s="1" t="s">
        <v>3</v>
      </c>
      <c r="C1324" s="1" t="s">
        <v>35</v>
      </c>
      <c r="D1324">
        <v>1645474383.7332101</v>
      </c>
      <c r="E1324">
        <v>1645474384.17431</v>
      </c>
      <c r="F1324" s="1">
        <f>times_pssm[[#This Row],[End]]-times_pssm[[#This Row],[Start]]</f>
        <v>0.44109988212585449</v>
      </c>
      <c r="G1324" s="1" t="s">
        <v>56</v>
      </c>
    </row>
    <row r="1325" spans="1:7" x14ac:dyDescent="0.2">
      <c r="A1325" s="1">
        <v>4</v>
      </c>
      <c r="B1325" s="1" t="s">
        <v>3</v>
      </c>
      <c r="C1325" s="1" t="s">
        <v>35</v>
      </c>
      <c r="D1325">
        <v>1645474384.1743701</v>
      </c>
      <c r="E1325">
        <v>1645474384.61323</v>
      </c>
      <c r="F1325" s="1">
        <f>times_pssm[[#This Row],[End]]-times_pssm[[#This Row],[Start]]</f>
        <v>0.43885993957519531</v>
      </c>
      <c r="G1325" s="1" t="s">
        <v>56</v>
      </c>
    </row>
    <row r="1326" spans="1:7" x14ac:dyDescent="0.2">
      <c r="A1326" s="1">
        <v>5</v>
      </c>
      <c r="B1326" s="1" t="s">
        <v>3</v>
      </c>
      <c r="C1326" s="1" t="s">
        <v>35</v>
      </c>
      <c r="D1326">
        <v>1645474384.6132901</v>
      </c>
      <c r="E1326">
        <v>1645474385.0692401</v>
      </c>
      <c r="F1326" s="1">
        <f>times_pssm[[#This Row],[End]]-times_pssm[[#This Row],[Start]]</f>
        <v>0.45595002174377441</v>
      </c>
      <c r="G1326" s="1" t="s">
        <v>56</v>
      </c>
    </row>
    <row r="1327" spans="1:7" x14ac:dyDescent="0.2">
      <c r="A1327" s="1">
        <v>6</v>
      </c>
      <c r="B1327" s="1" t="s">
        <v>3</v>
      </c>
      <c r="C1327" s="1" t="s">
        <v>35</v>
      </c>
      <c r="D1327">
        <v>1645474385.0692899</v>
      </c>
      <c r="E1327">
        <v>1645474385.5085199</v>
      </c>
      <c r="F1327" s="1">
        <f>times_pssm[[#This Row],[End]]-times_pssm[[#This Row],[Start]]</f>
        <v>0.43922996520996094</v>
      </c>
      <c r="G1327" s="1" t="s">
        <v>56</v>
      </c>
    </row>
    <row r="1328" spans="1:7" x14ac:dyDescent="0.2">
      <c r="A1328" s="1">
        <v>7</v>
      </c>
      <c r="B1328" s="1" t="s">
        <v>3</v>
      </c>
      <c r="C1328" s="1" t="s">
        <v>35</v>
      </c>
      <c r="D1328">
        <v>1645474385.50861</v>
      </c>
      <c r="E1328">
        <v>1645474385.9609201</v>
      </c>
      <c r="F1328" s="1">
        <f>times_pssm[[#This Row],[End]]-times_pssm[[#This Row],[Start]]</f>
        <v>0.45231008529663086</v>
      </c>
      <c r="G1328" s="1" t="s">
        <v>56</v>
      </c>
    </row>
    <row r="1329" spans="1:7" x14ac:dyDescent="0.2">
      <c r="A1329" s="1">
        <v>8</v>
      </c>
      <c r="B1329" s="1" t="s">
        <v>3</v>
      </c>
      <c r="C1329" s="1" t="s">
        <v>35</v>
      </c>
      <c r="D1329">
        <v>1645474385.961</v>
      </c>
      <c r="E1329">
        <v>1645474386.40536</v>
      </c>
      <c r="F1329" s="1">
        <f>times_pssm[[#This Row],[End]]-times_pssm[[#This Row],[Start]]</f>
        <v>0.44436001777648926</v>
      </c>
      <c r="G1329" s="1" t="s">
        <v>56</v>
      </c>
    </row>
    <row r="1330" spans="1:7" x14ac:dyDescent="0.2">
      <c r="A1330" s="1">
        <v>9</v>
      </c>
      <c r="B1330" s="1" t="s">
        <v>3</v>
      </c>
      <c r="C1330" s="1" t="s">
        <v>35</v>
      </c>
      <c r="D1330">
        <v>1645474386.4054401</v>
      </c>
      <c r="E1330">
        <v>1645474386.84237</v>
      </c>
      <c r="F1330" s="1">
        <f>times_pssm[[#This Row],[End]]-times_pssm[[#This Row],[Start]]</f>
        <v>0.43692994117736816</v>
      </c>
      <c r="G1330" s="1" t="s">
        <v>56</v>
      </c>
    </row>
    <row r="1331" spans="1:7" x14ac:dyDescent="0.2">
      <c r="A1331" s="1">
        <v>10</v>
      </c>
      <c r="B1331" s="1" t="s">
        <v>3</v>
      </c>
      <c r="C1331" s="1" t="s">
        <v>35</v>
      </c>
      <c r="D1331">
        <v>1645474386.8424301</v>
      </c>
      <c r="E1331">
        <v>1645474387.28262</v>
      </c>
      <c r="F1331" s="1">
        <f>times_pssm[[#This Row],[End]]-times_pssm[[#This Row],[Start]]</f>
        <v>0.44018983840942383</v>
      </c>
      <c r="G1331" s="1" t="s">
        <v>56</v>
      </c>
    </row>
    <row r="1332" spans="1:7" x14ac:dyDescent="0.2">
      <c r="A1332" s="1">
        <v>1</v>
      </c>
      <c r="B1332" s="1" t="s">
        <v>3</v>
      </c>
      <c r="C1332" s="1" t="s">
        <v>36</v>
      </c>
      <c r="D1332">
        <v>1645474387.28281</v>
      </c>
      <c r="E1332">
        <v>1645474387.5654299</v>
      </c>
      <c r="F1332" s="1">
        <f>times_pssm[[#This Row],[End]]-times_pssm[[#This Row],[Start]]</f>
        <v>0.28261995315551758</v>
      </c>
      <c r="G1332" s="1" t="s">
        <v>56</v>
      </c>
    </row>
    <row r="1333" spans="1:7" x14ac:dyDescent="0.2">
      <c r="A1333" s="1">
        <v>2</v>
      </c>
      <c r="B1333" s="1" t="s">
        <v>3</v>
      </c>
      <c r="C1333" s="1" t="s">
        <v>36</v>
      </c>
      <c r="D1333">
        <v>1645474387.56549</v>
      </c>
      <c r="E1333">
        <v>1645474387.84621</v>
      </c>
      <c r="F1333" s="1">
        <f>times_pssm[[#This Row],[End]]-times_pssm[[#This Row],[Start]]</f>
        <v>0.28071999549865723</v>
      </c>
      <c r="G1333" s="1" t="s">
        <v>56</v>
      </c>
    </row>
    <row r="1334" spans="1:7" x14ac:dyDescent="0.2">
      <c r="A1334" s="1">
        <v>3</v>
      </c>
      <c r="B1334" s="1" t="s">
        <v>3</v>
      </c>
      <c r="C1334" s="1" t="s">
        <v>36</v>
      </c>
      <c r="D1334">
        <v>1645474387.8462901</v>
      </c>
      <c r="E1334">
        <v>1645474388.13697</v>
      </c>
      <c r="F1334" s="1">
        <f>times_pssm[[#This Row],[End]]-times_pssm[[#This Row],[Start]]</f>
        <v>0.290679931640625</v>
      </c>
      <c r="G1334" s="1" t="s">
        <v>56</v>
      </c>
    </row>
    <row r="1335" spans="1:7" x14ac:dyDescent="0.2">
      <c r="A1335" s="1">
        <v>4</v>
      </c>
      <c r="B1335" s="1" t="s">
        <v>3</v>
      </c>
      <c r="C1335" s="1" t="s">
        <v>36</v>
      </c>
      <c r="D1335">
        <v>1645474388.1370699</v>
      </c>
      <c r="E1335">
        <v>1645474388.4184699</v>
      </c>
      <c r="F1335" s="1">
        <f>times_pssm[[#This Row],[End]]-times_pssm[[#This Row],[Start]]</f>
        <v>0.28139996528625488</v>
      </c>
      <c r="G1335" s="1" t="s">
        <v>56</v>
      </c>
    </row>
    <row r="1336" spans="1:7" x14ac:dyDescent="0.2">
      <c r="A1336" s="1">
        <v>5</v>
      </c>
      <c r="B1336" s="1" t="s">
        <v>3</v>
      </c>
      <c r="C1336" s="1" t="s">
        <v>36</v>
      </c>
      <c r="D1336">
        <v>1645474388.41855</v>
      </c>
      <c r="E1336">
        <v>1645474388.6986699</v>
      </c>
      <c r="F1336" s="1">
        <f>times_pssm[[#This Row],[End]]-times_pssm[[#This Row],[Start]]</f>
        <v>0.28011989593505859</v>
      </c>
      <c r="G1336" s="1" t="s">
        <v>56</v>
      </c>
    </row>
    <row r="1337" spans="1:7" x14ac:dyDescent="0.2">
      <c r="A1337" s="1">
        <v>6</v>
      </c>
      <c r="B1337" s="1" t="s">
        <v>3</v>
      </c>
      <c r="C1337" s="1" t="s">
        <v>36</v>
      </c>
      <c r="D1337">
        <v>1645474388.69875</v>
      </c>
      <c r="E1337">
        <v>1645474388.98119</v>
      </c>
      <c r="F1337" s="1">
        <f>times_pssm[[#This Row],[End]]-times_pssm[[#This Row],[Start]]</f>
        <v>0.2824399471282959</v>
      </c>
      <c r="G1337" s="1" t="s">
        <v>56</v>
      </c>
    </row>
    <row r="1338" spans="1:7" x14ac:dyDescent="0.2">
      <c r="A1338" s="1">
        <v>7</v>
      </c>
      <c r="B1338" s="1" t="s">
        <v>3</v>
      </c>
      <c r="C1338" s="1" t="s">
        <v>36</v>
      </c>
      <c r="D1338">
        <v>1645474388.9812701</v>
      </c>
      <c r="E1338">
        <v>1645474389.2682199</v>
      </c>
      <c r="F1338" s="1">
        <f>times_pssm[[#This Row],[End]]-times_pssm[[#This Row],[Start]]</f>
        <v>0.28694987297058105</v>
      </c>
      <c r="G1338" s="1" t="s">
        <v>56</v>
      </c>
    </row>
    <row r="1339" spans="1:7" x14ac:dyDescent="0.2">
      <c r="A1339" s="1">
        <v>8</v>
      </c>
      <c r="B1339" s="1" t="s">
        <v>3</v>
      </c>
      <c r="C1339" s="1" t="s">
        <v>36</v>
      </c>
      <c r="D1339">
        <v>1645474389.26829</v>
      </c>
      <c r="E1339">
        <v>1645474389.55055</v>
      </c>
      <c r="F1339" s="1">
        <f>times_pssm[[#This Row],[End]]-times_pssm[[#This Row],[Start]]</f>
        <v>0.28225994110107422</v>
      </c>
      <c r="G1339" s="1" t="s">
        <v>56</v>
      </c>
    </row>
    <row r="1340" spans="1:7" x14ac:dyDescent="0.2">
      <c r="A1340" s="1">
        <v>9</v>
      </c>
      <c r="B1340" s="1" t="s">
        <v>3</v>
      </c>
      <c r="C1340" s="1" t="s">
        <v>36</v>
      </c>
      <c r="D1340">
        <v>1645474389.5506201</v>
      </c>
      <c r="E1340">
        <v>1645474389.8315401</v>
      </c>
      <c r="F1340" s="1">
        <f>times_pssm[[#This Row],[End]]-times_pssm[[#This Row],[Start]]</f>
        <v>0.28092002868652344</v>
      </c>
      <c r="G1340" s="1" t="s">
        <v>56</v>
      </c>
    </row>
    <row r="1341" spans="1:7" x14ac:dyDescent="0.2">
      <c r="A1341" s="1">
        <v>10</v>
      </c>
      <c r="B1341" s="1" t="s">
        <v>3</v>
      </c>
      <c r="C1341" s="1" t="s">
        <v>36</v>
      </c>
      <c r="D1341">
        <v>1645474389.8315899</v>
      </c>
      <c r="E1341">
        <v>1645474390.12111</v>
      </c>
      <c r="F1341" s="1">
        <f>times_pssm[[#This Row],[End]]-times_pssm[[#This Row],[Start]]</f>
        <v>0.2895200252532959</v>
      </c>
      <c r="G1341" s="1" t="s">
        <v>56</v>
      </c>
    </row>
    <row r="1342" spans="1:7" x14ac:dyDescent="0.2">
      <c r="A1342" s="1">
        <v>1</v>
      </c>
      <c r="B1342" s="1" t="s">
        <v>3</v>
      </c>
      <c r="C1342" s="1" t="s">
        <v>37</v>
      </c>
      <c r="D1342">
        <v>1645474390.1212699</v>
      </c>
      <c r="E1342">
        <v>1645474390.3595901</v>
      </c>
      <c r="F1342" s="1">
        <f>times_pssm[[#This Row],[End]]-times_pssm[[#This Row],[Start]]</f>
        <v>0.23832011222839355</v>
      </c>
      <c r="G1342" s="1" t="s">
        <v>56</v>
      </c>
    </row>
    <row r="1343" spans="1:7" x14ac:dyDescent="0.2">
      <c r="A1343" s="1">
        <v>2</v>
      </c>
      <c r="B1343" s="1" t="s">
        <v>3</v>
      </c>
      <c r="C1343" s="1" t="s">
        <v>37</v>
      </c>
      <c r="D1343">
        <v>1645474390.3596699</v>
      </c>
      <c r="E1343">
        <v>1645474390.5959499</v>
      </c>
      <c r="F1343" s="1">
        <f>times_pssm[[#This Row],[End]]-times_pssm[[#This Row],[Start]]</f>
        <v>0.23627996444702148</v>
      </c>
      <c r="G1343" s="1" t="s">
        <v>56</v>
      </c>
    </row>
    <row r="1344" spans="1:7" x14ac:dyDescent="0.2">
      <c r="A1344" s="1">
        <v>3</v>
      </c>
      <c r="B1344" s="1" t="s">
        <v>3</v>
      </c>
      <c r="C1344" s="1" t="s">
        <v>37</v>
      </c>
      <c r="D1344">
        <v>1645474390.59601</v>
      </c>
      <c r="E1344">
        <v>1645474390.8278999</v>
      </c>
      <c r="F1344" s="1">
        <f>times_pssm[[#This Row],[End]]-times_pssm[[#This Row],[Start]]</f>
        <v>0.23188996315002441</v>
      </c>
      <c r="G1344" s="1" t="s">
        <v>56</v>
      </c>
    </row>
    <row r="1345" spans="1:7" x14ac:dyDescent="0.2">
      <c r="A1345" s="1">
        <v>4</v>
      </c>
      <c r="B1345" s="1" t="s">
        <v>3</v>
      </c>
      <c r="C1345" s="1" t="s">
        <v>37</v>
      </c>
      <c r="D1345">
        <v>1645474390.82796</v>
      </c>
      <c r="E1345">
        <v>1645474391.06832</v>
      </c>
      <c r="F1345" s="1">
        <f>times_pssm[[#This Row],[End]]-times_pssm[[#This Row],[Start]]</f>
        <v>0.24036002159118652</v>
      </c>
      <c r="G1345" s="1" t="s">
        <v>56</v>
      </c>
    </row>
    <row r="1346" spans="1:7" x14ac:dyDescent="0.2">
      <c r="A1346" s="1">
        <v>5</v>
      </c>
      <c r="B1346" s="1" t="s">
        <v>3</v>
      </c>
      <c r="C1346" s="1" t="s">
        <v>37</v>
      </c>
      <c r="D1346">
        <v>1645474391.0683999</v>
      </c>
      <c r="E1346">
        <v>1645474391.2999899</v>
      </c>
      <c r="F1346" s="1">
        <f>times_pssm[[#This Row],[End]]-times_pssm[[#This Row],[Start]]</f>
        <v>0.23159003257751465</v>
      </c>
      <c r="G1346" s="1" t="s">
        <v>56</v>
      </c>
    </row>
    <row r="1347" spans="1:7" x14ac:dyDescent="0.2">
      <c r="A1347" s="1">
        <v>6</v>
      </c>
      <c r="B1347" s="1" t="s">
        <v>3</v>
      </c>
      <c r="C1347" s="1" t="s">
        <v>37</v>
      </c>
      <c r="D1347">
        <v>1645474391.30005</v>
      </c>
      <c r="E1347">
        <v>1645474391.53232</v>
      </c>
      <c r="F1347" s="1">
        <f>times_pssm[[#This Row],[End]]-times_pssm[[#This Row],[Start]]</f>
        <v>0.2322700023651123</v>
      </c>
      <c r="G1347" s="1" t="s">
        <v>56</v>
      </c>
    </row>
    <row r="1348" spans="1:7" x14ac:dyDescent="0.2">
      <c r="A1348" s="1">
        <v>7</v>
      </c>
      <c r="B1348" s="1" t="s">
        <v>3</v>
      </c>
      <c r="C1348" s="1" t="s">
        <v>37</v>
      </c>
      <c r="D1348">
        <v>1645474391.5323999</v>
      </c>
      <c r="E1348">
        <v>1645474391.76754</v>
      </c>
      <c r="F1348" s="1">
        <f>times_pssm[[#This Row],[End]]-times_pssm[[#This Row],[Start]]</f>
        <v>0.23514008522033691</v>
      </c>
      <c r="G1348" s="1" t="s">
        <v>56</v>
      </c>
    </row>
    <row r="1349" spans="1:7" x14ac:dyDescent="0.2">
      <c r="A1349" s="1">
        <v>8</v>
      </c>
      <c r="B1349" s="1" t="s">
        <v>3</v>
      </c>
      <c r="C1349" s="1" t="s">
        <v>37</v>
      </c>
      <c r="D1349">
        <v>1645474391.7676201</v>
      </c>
      <c r="E1349">
        <v>1645474392.00125</v>
      </c>
      <c r="F1349" s="1">
        <f>times_pssm[[#This Row],[End]]-times_pssm[[#This Row],[Start]]</f>
        <v>0.23362994194030762</v>
      </c>
      <c r="G1349" s="1" t="s">
        <v>56</v>
      </c>
    </row>
    <row r="1350" spans="1:7" x14ac:dyDescent="0.2">
      <c r="A1350" s="1">
        <v>9</v>
      </c>
      <c r="B1350" s="1" t="s">
        <v>3</v>
      </c>
      <c r="C1350" s="1" t="s">
        <v>37</v>
      </c>
      <c r="D1350">
        <v>1645474392.0013199</v>
      </c>
      <c r="E1350">
        <v>1645474392.2497499</v>
      </c>
      <c r="F1350" s="1">
        <f>times_pssm[[#This Row],[End]]-times_pssm[[#This Row],[Start]]</f>
        <v>0.24843001365661621</v>
      </c>
      <c r="G1350" s="1" t="s">
        <v>56</v>
      </c>
    </row>
    <row r="1351" spans="1:7" x14ac:dyDescent="0.2">
      <c r="A1351" s="1">
        <v>10</v>
      </c>
      <c r="B1351" s="1" t="s">
        <v>3</v>
      </c>
      <c r="C1351" s="1" t="s">
        <v>37</v>
      </c>
      <c r="D1351">
        <v>1645474392.24983</v>
      </c>
      <c r="E1351">
        <v>1645474392.4826801</v>
      </c>
      <c r="F1351" s="1">
        <f>times_pssm[[#This Row],[End]]-times_pssm[[#This Row],[Start]]</f>
        <v>0.23285007476806641</v>
      </c>
      <c r="G1351" s="1" t="s">
        <v>56</v>
      </c>
    </row>
    <row r="1352" spans="1:7" x14ac:dyDescent="0.2">
      <c r="A1352" s="1">
        <v>1</v>
      </c>
      <c r="B1352" s="1" t="s">
        <v>3</v>
      </c>
      <c r="C1352" s="1" t="s">
        <v>38</v>
      </c>
      <c r="D1352">
        <v>1645474392.4828999</v>
      </c>
      <c r="E1352">
        <v>1645474392.8018799</v>
      </c>
      <c r="F1352" s="1">
        <f>times_pssm[[#This Row],[End]]-times_pssm[[#This Row],[Start]]</f>
        <v>0.31897997856140137</v>
      </c>
      <c r="G1352" s="1" t="s">
        <v>56</v>
      </c>
    </row>
    <row r="1353" spans="1:7" x14ac:dyDescent="0.2">
      <c r="A1353" s="1">
        <v>2</v>
      </c>
      <c r="B1353" s="1" t="s">
        <v>3</v>
      </c>
      <c r="C1353" s="1" t="s">
        <v>38</v>
      </c>
      <c r="D1353">
        <v>1645474392.80195</v>
      </c>
      <c r="E1353">
        <v>1645474393.11726</v>
      </c>
      <c r="F1353" s="1">
        <f>times_pssm[[#This Row],[End]]-times_pssm[[#This Row],[Start]]</f>
        <v>0.31531000137329102</v>
      </c>
      <c r="G1353" s="1" t="s">
        <v>56</v>
      </c>
    </row>
    <row r="1354" spans="1:7" x14ac:dyDescent="0.2">
      <c r="A1354" s="1">
        <v>3</v>
      </c>
      <c r="B1354" s="1" t="s">
        <v>3</v>
      </c>
      <c r="C1354" s="1" t="s">
        <v>38</v>
      </c>
      <c r="D1354">
        <v>1645474393.1173401</v>
      </c>
      <c r="E1354">
        <v>1645474393.4430699</v>
      </c>
      <c r="F1354" s="1">
        <f>times_pssm[[#This Row],[End]]-times_pssm[[#This Row],[Start]]</f>
        <v>0.3257298469543457</v>
      </c>
      <c r="G1354" s="1" t="s">
        <v>56</v>
      </c>
    </row>
    <row r="1355" spans="1:7" x14ac:dyDescent="0.2">
      <c r="A1355" s="1">
        <v>4</v>
      </c>
      <c r="B1355" s="1" t="s">
        <v>3</v>
      </c>
      <c r="C1355" s="1" t="s">
        <v>38</v>
      </c>
      <c r="D1355">
        <v>1645474393.44315</v>
      </c>
      <c r="E1355">
        <v>1645474393.7597001</v>
      </c>
      <c r="F1355" s="1">
        <f>times_pssm[[#This Row],[End]]-times_pssm[[#This Row],[Start]]</f>
        <v>0.31655001640319824</v>
      </c>
      <c r="G1355" s="1" t="s">
        <v>56</v>
      </c>
    </row>
    <row r="1356" spans="1:7" x14ac:dyDescent="0.2">
      <c r="A1356" s="1">
        <v>5</v>
      </c>
      <c r="B1356" s="1" t="s">
        <v>3</v>
      </c>
      <c r="C1356" s="1" t="s">
        <v>38</v>
      </c>
      <c r="D1356">
        <v>1645474393.7597799</v>
      </c>
      <c r="E1356">
        <v>1645474394.0759001</v>
      </c>
      <c r="F1356" s="1">
        <f>times_pssm[[#This Row],[End]]-times_pssm[[#This Row],[Start]]</f>
        <v>0.31612014770507812</v>
      </c>
      <c r="G1356" s="1" t="s">
        <v>56</v>
      </c>
    </row>
    <row r="1357" spans="1:7" x14ac:dyDescent="0.2">
      <c r="A1357" s="1">
        <v>6</v>
      </c>
      <c r="B1357" s="1" t="s">
        <v>3</v>
      </c>
      <c r="C1357" s="1" t="s">
        <v>38</v>
      </c>
      <c r="D1357">
        <v>1645474394.0759799</v>
      </c>
      <c r="E1357">
        <v>1645474394.4077001</v>
      </c>
      <c r="F1357" s="1">
        <f>times_pssm[[#This Row],[End]]-times_pssm[[#This Row],[Start]]</f>
        <v>0.33172011375427246</v>
      </c>
      <c r="G1357" s="1" t="s">
        <v>56</v>
      </c>
    </row>
    <row r="1358" spans="1:7" x14ac:dyDescent="0.2">
      <c r="A1358" s="1">
        <v>7</v>
      </c>
      <c r="B1358" s="1" t="s">
        <v>3</v>
      </c>
      <c r="C1358" s="1" t="s">
        <v>38</v>
      </c>
      <c r="D1358">
        <v>1645474394.4077799</v>
      </c>
      <c r="E1358">
        <v>1645474394.7270701</v>
      </c>
      <c r="F1358" s="1">
        <f>times_pssm[[#This Row],[End]]-times_pssm[[#This Row],[Start]]</f>
        <v>0.3192901611328125</v>
      </c>
      <c r="G1358" s="1" t="s">
        <v>56</v>
      </c>
    </row>
    <row r="1359" spans="1:7" x14ac:dyDescent="0.2">
      <c r="A1359" s="1">
        <v>8</v>
      </c>
      <c r="B1359" s="1" t="s">
        <v>3</v>
      </c>
      <c r="C1359" s="1" t="s">
        <v>38</v>
      </c>
      <c r="D1359">
        <v>1645474394.72715</v>
      </c>
      <c r="E1359">
        <v>1645474395.0446601</v>
      </c>
      <c r="F1359" s="1">
        <f>times_pssm[[#This Row],[End]]-times_pssm[[#This Row],[Start]]</f>
        <v>0.31751012802124023</v>
      </c>
      <c r="G1359" s="1" t="s">
        <v>56</v>
      </c>
    </row>
    <row r="1360" spans="1:7" x14ac:dyDescent="0.2">
      <c r="A1360" s="1">
        <v>9</v>
      </c>
      <c r="B1360" s="1" t="s">
        <v>3</v>
      </c>
      <c r="C1360" s="1" t="s">
        <v>38</v>
      </c>
      <c r="D1360">
        <v>1645474395.04474</v>
      </c>
      <c r="E1360">
        <v>1645474395.3619599</v>
      </c>
      <c r="F1360" s="1">
        <f>times_pssm[[#This Row],[End]]-times_pssm[[#This Row],[Start]]</f>
        <v>0.31721997261047363</v>
      </c>
      <c r="G1360" s="1" t="s">
        <v>56</v>
      </c>
    </row>
    <row r="1361" spans="1:7" x14ac:dyDescent="0.2">
      <c r="A1361" s="1">
        <v>10</v>
      </c>
      <c r="B1361" s="1" t="s">
        <v>3</v>
      </c>
      <c r="C1361" s="1" t="s">
        <v>38</v>
      </c>
      <c r="D1361">
        <v>1645474395.3620501</v>
      </c>
      <c r="E1361">
        <v>1645474395.6779101</v>
      </c>
      <c r="F1361" s="1">
        <f>times_pssm[[#This Row],[End]]-times_pssm[[#This Row],[Start]]</f>
        <v>0.31586003303527832</v>
      </c>
      <c r="G1361" s="1" t="s">
        <v>56</v>
      </c>
    </row>
    <row r="1362" spans="1:7" x14ac:dyDescent="0.2">
      <c r="A1362" s="1">
        <v>1</v>
      </c>
      <c r="B1362" s="1" t="s">
        <v>3</v>
      </c>
      <c r="C1362" s="1" t="s">
        <v>39</v>
      </c>
      <c r="D1362">
        <v>1645474395.6781199</v>
      </c>
      <c r="E1362">
        <v>1645474395.87609</v>
      </c>
      <c r="F1362" s="1">
        <f>times_pssm[[#This Row],[End]]-times_pssm[[#This Row],[Start]]</f>
        <v>0.19797015190124512</v>
      </c>
      <c r="G1362" s="1" t="s">
        <v>56</v>
      </c>
    </row>
    <row r="1363" spans="1:7" x14ac:dyDescent="0.2">
      <c r="A1363" s="1">
        <v>2</v>
      </c>
      <c r="B1363" s="1" t="s">
        <v>3</v>
      </c>
      <c r="C1363" s="1" t="s">
        <v>39</v>
      </c>
      <c r="D1363">
        <v>1645474395.8761899</v>
      </c>
      <c r="E1363">
        <v>1645474396.07236</v>
      </c>
      <c r="F1363" s="1">
        <f>times_pssm[[#This Row],[End]]-times_pssm[[#This Row],[Start]]</f>
        <v>0.19617009162902832</v>
      </c>
      <c r="G1363" s="1" t="s">
        <v>56</v>
      </c>
    </row>
    <row r="1364" spans="1:7" x14ac:dyDescent="0.2">
      <c r="A1364" s="1">
        <v>3</v>
      </c>
      <c r="B1364" s="1" t="s">
        <v>3</v>
      </c>
      <c r="C1364" s="1" t="s">
        <v>39</v>
      </c>
      <c r="D1364">
        <v>1645474396.0724399</v>
      </c>
      <c r="E1364">
        <v>1645474396.2653</v>
      </c>
      <c r="F1364" s="1">
        <f>times_pssm[[#This Row],[End]]-times_pssm[[#This Row],[Start]]</f>
        <v>0.19286012649536133</v>
      </c>
      <c r="G1364" s="1" t="s">
        <v>56</v>
      </c>
    </row>
    <row r="1365" spans="1:7" x14ac:dyDescent="0.2">
      <c r="A1365" s="1">
        <v>4</v>
      </c>
      <c r="B1365" s="1" t="s">
        <v>3</v>
      </c>
      <c r="C1365" s="1" t="s">
        <v>39</v>
      </c>
      <c r="D1365">
        <v>1645474396.2653799</v>
      </c>
      <c r="E1365">
        <v>1645474396.4647</v>
      </c>
      <c r="F1365" s="1">
        <f>times_pssm[[#This Row],[End]]-times_pssm[[#This Row],[Start]]</f>
        <v>0.19932007789611816</v>
      </c>
      <c r="G1365" s="1" t="s">
        <v>56</v>
      </c>
    </row>
    <row r="1366" spans="1:7" x14ac:dyDescent="0.2">
      <c r="A1366" s="1">
        <v>5</v>
      </c>
      <c r="B1366" s="1" t="s">
        <v>3</v>
      </c>
      <c r="C1366" s="1" t="s">
        <v>39</v>
      </c>
      <c r="D1366">
        <v>1645474396.4647801</v>
      </c>
      <c r="E1366">
        <v>1645474396.6590099</v>
      </c>
      <c r="F1366" s="1">
        <f>times_pssm[[#This Row],[End]]-times_pssm[[#This Row],[Start]]</f>
        <v>0.1942298412322998</v>
      </c>
      <c r="G1366" s="1" t="s">
        <v>56</v>
      </c>
    </row>
    <row r="1367" spans="1:7" x14ac:dyDescent="0.2">
      <c r="A1367" s="1">
        <v>6</v>
      </c>
      <c r="B1367" s="1" t="s">
        <v>3</v>
      </c>
      <c r="C1367" s="1" t="s">
        <v>39</v>
      </c>
      <c r="D1367">
        <v>1645474396.65906</v>
      </c>
      <c r="E1367">
        <v>1645474396.85584</v>
      </c>
      <c r="F1367" s="1">
        <f>times_pssm[[#This Row],[End]]-times_pssm[[#This Row],[Start]]</f>
        <v>0.19677996635437012</v>
      </c>
      <c r="G1367" s="1" t="s">
        <v>56</v>
      </c>
    </row>
    <row r="1368" spans="1:7" x14ac:dyDescent="0.2">
      <c r="A1368" s="1">
        <v>7</v>
      </c>
      <c r="B1368" s="1" t="s">
        <v>3</v>
      </c>
      <c r="C1368" s="1" t="s">
        <v>39</v>
      </c>
      <c r="D1368">
        <v>1645474396.8559201</v>
      </c>
      <c r="E1368">
        <v>1645474397.0479801</v>
      </c>
      <c r="F1368" s="1">
        <f>times_pssm[[#This Row],[End]]-times_pssm[[#This Row],[Start]]</f>
        <v>0.19205999374389648</v>
      </c>
      <c r="G1368" s="1" t="s">
        <v>56</v>
      </c>
    </row>
    <row r="1369" spans="1:7" x14ac:dyDescent="0.2">
      <c r="A1369" s="1">
        <v>8</v>
      </c>
      <c r="B1369" s="1" t="s">
        <v>3</v>
      </c>
      <c r="C1369" s="1" t="s">
        <v>39</v>
      </c>
      <c r="D1369">
        <v>1645474397.0480599</v>
      </c>
      <c r="E1369">
        <v>1645474397.2416</v>
      </c>
      <c r="F1369" s="1">
        <f>times_pssm[[#This Row],[End]]-times_pssm[[#This Row],[Start]]</f>
        <v>0.19354009628295898</v>
      </c>
      <c r="G1369" s="1" t="s">
        <v>56</v>
      </c>
    </row>
    <row r="1370" spans="1:7" x14ac:dyDescent="0.2">
      <c r="A1370" s="1">
        <v>9</v>
      </c>
      <c r="B1370" s="1" t="s">
        <v>3</v>
      </c>
      <c r="C1370" s="1" t="s">
        <v>39</v>
      </c>
      <c r="D1370">
        <v>1645474397.2416999</v>
      </c>
      <c r="E1370">
        <v>1645474397.44642</v>
      </c>
      <c r="F1370" s="1">
        <f>times_pssm[[#This Row],[End]]-times_pssm[[#This Row],[Start]]</f>
        <v>0.20472002029418945</v>
      </c>
      <c r="G1370" s="1" t="s">
        <v>56</v>
      </c>
    </row>
    <row r="1371" spans="1:7" x14ac:dyDescent="0.2">
      <c r="A1371" s="1">
        <v>10</v>
      </c>
      <c r="B1371" s="1" t="s">
        <v>3</v>
      </c>
      <c r="C1371" s="1" t="s">
        <v>39</v>
      </c>
      <c r="D1371">
        <v>1645474397.44649</v>
      </c>
      <c r="E1371">
        <v>1645474397.64024</v>
      </c>
      <c r="F1371" s="1">
        <f>times_pssm[[#This Row],[End]]-times_pssm[[#This Row],[Start]]</f>
        <v>0.19374990463256836</v>
      </c>
      <c r="G1371" s="1" t="s">
        <v>56</v>
      </c>
    </row>
    <row r="1372" spans="1:7" x14ac:dyDescent="0.2">
      <c r="A1372" s="1">
        <v>1</v>
      </c>
      <c r="B1372" s="1" t="s">
        <v>3</v>
      </c>
      <c r="C1372" s="1" t="s">
        <v>40</v>
      </c>
      <c r="D1372">
        <v>1645474397.64043</v>
      </c>
      <c r="E1372">
        <v>1645474399.46631</v>
      </c>
      <c r="F1372" s="1">
        <f>times_pssm[[#This Row],[End]]-times_pssm[[#This Row],[Start]]</f>
        <v>1.8258800506591797</v>
      </c>
      <c r="G1372" s="1" t="s">
        <v>56</v>
      </c>
    </row>
    <row r="1373" spans="1:7" x14ac:dyDescent="0.2">
      <c r="A1373" s="1">
        <v>2</v>
      </c>
      <c r="B1373" s="1" t="s">
        <v>3</v>
      </c>
      <c r="C1373" s="1" t="s">
        <v>40</v>
      </c>
      <c r="D1373">
        <v>1645474399.4664099</v>
      </c>
      <c r="E1373">
        <v>1645474401.27687</v>
      </c>
      <c r="F1373" s="1">
        <f>times_pssm[[#This Row],[End]]-times_pssm[[#This Row],[Start]]</f>
        <v>1.810460090637207</v>
      </c>
      <c r="G1373" s="1" t="s">
        <v>56</v>
      </c>
    </row>
    <row r="1374" spans="1:7" x14ac:dyDescent="0.2">
      <c r="A1374" s="1">
        <v>3</v>
      </c>
      <c r="B1374" s="1" t="s">
        <v>3</v>
      </c>
      <c r="C1374" s="1" t="s">
        <v>40</v>
      </c>
      <c r="D1374">
        <v>1645474401.27702</v>
      </c>
      <c r="E1374">
        <v>1645474403.10337</v>
      </c>
      <c r="F1374" s="1">
        <f>times_pssm[[#This Row],[End]]-times_pssm[[#This Row],[Start]]</f>
        <v>1.8263499736785889</v>
      </c>
      <c r="G1374" s="1" t="s">
        <v>56</v>
      </c>
    </row>
    <row r="1375" spans="1:7" x14ac:dyDescent="0.2">
      <c r="A1375" s="1">
        <v>4</v>
      </c>
      <c r="B1375" s="1" t="s">
        <v>3</v>
      </c>
      <c r="C1375" s="1" t="s">
        <v>40</v>
      </c>
      <c r="D1375">
        <v>1645474403.1034501</v>
      </c>
      <c r="E1375">
        <v>1645474404.9056799</v>
      </c>
      <c r="F1375" s="1">
        <f>times_pssm[[#This Row],[End]]-times_pssm[[#This Row],[Start]]</f>
        <v>1.8022298812866211</v>
      </c>
      <c r="G1375" s="1" t="s">
        <v>56</v>
      </c>
    </row>
    <row r="1376" spans="1:7" x14ac:dyDescent="0.2">
      <c r="A1376" s="1">
        <v>5</v>
      </c>
      <c r="B1376" s="1" t="s">
        <v>3</v>
      </c>
      <c r="C1376" s="1" t="s">
        <v>40</v>
      </c>
      <c r="D1376">
        <v>1645474404.9057701</v>
      </c>
      <c r="E1376">
        <v>1645474406.73066</v>
      </c>
      <c r="F1376" s="1">
        <f>times_pssm[[#This Row],[End]]-times_pssm[[#This Row],[Start]]</f>
        <v>1.8248898983001709</v>
      </c>
      <c r="G1376" s="1" t="s">
        <v>56</v>
      </c>
    </row>
    <row r="1377" spans="1:7" x14ac:dyDescent="0.2">
      <c r="A1377" s="1">
        <v>6</v>
      </c>
      <c r="B1377" s="1" t="s">
        <v>3</v>
      </c>
      <c r="C1377" s="1" t="s">
        <v>40</v>
      </c>
      <c r="D1377">
        <v>1645474406.7307501</v>
      </c>
      <c r="E1377">
        <v>1645474408.5527101</v>
      </c>
      <c r="F1377" s="1">
        <f>times_pssm[[#This Row],[End]]-times_pssm[[#This Row],[Start]]</f>
        <v>1.8219599723815918</v>
      </c>
      <c r="G1377" s="1" t="s">
        <v>56</v>
      </c>
    </row>
    <row r="1378" spans="1:7" x14ac:dyDescent="0.2">
      <c r="A1378" s="1">
        <v>7</v>
      </c>
      <c r="B1378" s="1" t="s">
        <v>3</v>
      </c>
      <c r="C1378" s="1" t="s">
        <v>40</v>
      </c>
      <c r="D1378">
        <v>1645474408.5527899</v>
      </c>
      <c r="E1378">
        <v>1645474410.3595099</v>
      </c>
      <c r="F1378" s="1">
        <f>times_pssm[[#This Row],[End]]-times_pssm[[#This Row],[Start]]</f>
        <v>1.8067200183868408</v>
      </c>
      <c r="G1378" s="1" t="s">
        <v>56</v>
      </c>
    </row>
    <row r="1379" spans="1:7" x14ac:dyDescent="0.2">
      <c r="A1379" s="1">
        <v>8</v>
      </c>
      <c r="B1379" s="1" t="s">
        <v>3</v>
      </c>
      <c r="C1379" s="1" t="s">
        <v>40</v>
      </c>
      <c r="D1379">
        <v>1645474410.3595901</v>
      </c>
      <c r="E1379">
        <v>1645474412.1805</v>
      </c>
      <c r="F1379" s="1">
        <f>times_pssm[[#This Row],[End]]-times_pssm[[#This Row],[Start]]</f>
        <v>1.8209099769592285</v>
      </c>
      <c r="G1379" s="1" t="s">
        <v>56</v>
      </c>
    </row>
    <row r="1380" spans="1:7" x14ac:dyDescent="0.2">
      <c r="A1380" s="1">
        <v>9</v>
      </c>
      <c r="B1380" s="1" t="s">
        <v>3</v>
      </c>
      <c r="C1380" s="1" t="s">
        <v>40</v>
      </c>
      <c r="D1380">
        <v>1645474412.1805601</v>
      </c>
      <c r="E1380">
        <v>1645474413.9963901</v>
      </c>
      <c r="F1380" s="1">
        <f>times_pssm[[#This Row],[End]]-times_pssm[[#This Row],[Start]]</f>
        <v>1.8158299922943115</v>
      </c>
      <c r="G1380" s="1" t="s">
        <v>56</v>
      </c>
    </row>
    <row r="1381" spans="1:7" x14ac:dyDescent="0.2">
      <c r="A1381" s="1">
        <v>10</v>
      </c>
      <c r="B1381" s="1" t="s">
        <v>3</v>
      </c>
      <c r="C1381" s="1" t="s">
        <v>40</v>
      </c>
      <c r="D1381">
        <v>1645474413.99648</v>
      </c>
      <c r="E1381">
        <v>1645474415.8039</v>
      </c>
      <c r="F1381" s="1">
        <f>times_pssm[[#This Row],[End]]-times_pssm[[#This Row],[Start]]</f>
        <v>1.807420015335083</v>
      </c>
      <c r="G1381" s="1" t="s">
        <v>56</v>
      </c>
    </row>
    <row r="1382" spans="1:7" x14ac:dyDescent="0.2">
      <c r="A1382" s="1">
        <v>1</v>
      </c>
      <c r="B1382" s="1" t="s">
        <v>3</v>
      </c>
      <c r="C1382" s="1" t="s">
        <v>41</v>
      </c>
      <c r="D1382">
        <v>1645474415.8041101</v>
      </c>
      <c r="E1382">
        <v>1645474416.6487401</v>
      </c>
      <c r="F1382" s="1">
        <f>times_pssm[[#This Row],[End]]-times_pssm[[#This Row],[Start]]</f>
        <v>0.84463000297546387</v>
      </c>
      <c r="G1382" s="1" t="s">
        <v>56</v>
      </c>
    </row>
    <row r="1383" spans="1:7" x14ac:dyDescent="0.2">
      <c r="A1383" s="1">
        <v>2</v>
      </c>
      <c r="B1383" s="1" t="s">
        <v>3</v>
      </c>
      <c r="C1383" s="1" t="s">
        <v>41</v>
      </c>
      <c r="D1383">
        <v>1645474416.6488299</v>
      </c>
      <c r="E1383">
        <v>1645474417.4886401</v>
      </c>
      <c r="F1383" s="1">
        <f>times_pssm[[#This Row],[End]]-times_pssm[[#This Row],[Start]]</f>
        <v>0.83981013298034668</v>
      </c>
      <c r="G1383" s="1" t="s">
        <v>56</v>
      </c>
    </row>
    <row r="1384" spans="1:7" x14ac:dyDescent="0.2">
      <c r="A1384" s="1">
        <v>3</v>
      </c>
      <c r="B1384" s="1" t="s">
        <v>3</v>
      </c>
      <c r="C1384" s="1" t="s">
        <v>41</v>
      </c>
      <c r="D1384">
        <v>1645474417.4887199</v>
      </c>
      <c r="E1384">
        <v>1645474418.33482</v>
      </c>
      <c r="F1384" s="1">
        <f>times_pssm[[#This Row],[End]]-times_pssm[[#This Row],[Start]]</f>
        <v>0.8461000919342041</v>
      </c>
      <c r="G1384" s="1" t="s">
        <v>56</v>
      </c>
    </row>
    <row r="1385" spans="1:7" x14ac:dyDescent="0.2">
      <c r="A1385" s="1">
        <v>4</v>
      </c>
      <c r="B1385" s="1" t="s">
        <v>3</v>
      </c>
      <c r="C1385" s="1" t="s">
        <v>41</v>
      </c>
      <c r="D1385">
        <v>1645474418.3348999</v>
      </c>
      <c r="E1385">
        <v>1645474419.17555</v>
      </c>
      <c r="F1385" s="1">
        <f>times_pssm[[#This Row],[End]]-times_pssm[[#This Row],[Start]]</f>
        <v>0.84065008163452148</v>
      </c>
      <c r="G1385" s="1" t="s">
        <v>56</v>
      </c>
    </row>
    <row r="1386" spans="1:7" x14ac:dyDescent="0.2">
      <c r="A1386" s="1">
        <v>5</v>
      </c>
      <c r="B1386" s="1" t="s">
        <v>3</v>
      </c>
      <c r="C1386" s="1" t="s">
        <v>41</v>
      </c>
      <c r="D1386">
        <v>1645474419.1756301</v>
      </c>
      <c r="E1386">
        <v>1645474420.0106001</v>
      </c>
      <c r="F1386" s="1">
        <f>times_pssm[[#This Row],[End]]-times_pssm[[#This Row],[Start]]</f>
        <v>0.83496999740600586</v>
      </c>
      <c r="G1386" s="1" t="s">
        <v>56</v>
      </c>
    </row>
    <row r="1387" spans="1:7" x14ac:dyDescent="0.2">
      <c r="A1387" s="1">
        <v>6</v>
      </c>
      <c r="B1387" s="1" t="s">
        <v>3</v>
      </c>
      <c r="C1387" s="1" t="s">
        <v>41</v>
      </c>
      <c r="D1387">
        <v>1645474420.01068</v>
      </c>
      <c r="E1387">
        <v>1645474420.85274</v>
      </c>
      <c r="F1387" s="1">
        <f>times_pssm[[#This Row],[End]]-times_pssm[[#This Row],[Start]]</f>
        <v>0.84206008911132812</v>
      </c>
      <c r="G1387" s="1" t="s">
        <v>56</v>
      </c>
    </row>
    <row r="1388" spans="1:7" x14ac:dyDescent="0.2">
      <c r="A1388" s="1">
        <v>7</v>
      </c>
      <c r="B1388" s="1" t="s">
        <v>3</v>
      </c>
      <c r="C1388" s="1" t="s">
        <v>41</v>
      </c>
      <c r="D1388">
        <v>1645474420.8528199</v>
      </c>
      <c r="E1388">
        <v>1645474421.7136199</v>
      </c>
      <c r="F1388" s="1">
        <f>times_pssm[[#This Row],[End]]-times_pssm[[#This Row],[Start]]</f>
        <v>0.86080002784729004</v>
      </c>
      <c r="G1388" s="1" t="s">
        <v>56</v>
      </c>
    </row>
    <row r="1389" spans="1:7" x14ac:dyDescent="0.2">
      <c r="A1389" s="1">
        <v>8</v>
      </c>
      <c r="B1389" s="1" t="s">
        <v>3</v>
      </c>
      <c r="C1389" s="1" t="s">
        <v>41</v>
      </c>
      <c r="D1389">
        <v>1645474421.71367</v>
      </c>
      <c r="E1389">
        <v>1645474422.5644801</v>
      </c>
      <c r="F1389" s="1">
        <f>times_pssm[[#This Row],[End]]-times_pssm[[#This Row],[Start]]</f>
        <v>0.85081005096435547</v>
      </c>
      <c r="G1389" s="1" t="s">
        <v>56</v>
      </c>
    </row>
    <row r="1390" spans="1:7" x14ac:dyDescent="0.2">
      <c r="A1390" s="1">
        <v>9</v>
      </c>
      <c r="B1390" s="1" t="s">
        <v>3</v>
      </c>
      <c r="C1390" s="1" t="s">
        <v>41</v>
      </c>
      <c r="D1390">
        <v>1645474422.5645599</v>
      </c>
      <c r="E1390">
        <v>1645474423.4084201</v>
      </c>
      <c r="F1390" s="1">
        <f>times_pssm[[#This Row],[End]]-times_pssm[[#This Row],[Start]]</f>
        <v>0.84386014938354492</v>
      </c>
      <c r="G1390" s="1" t="s">
        <v>56</v>
      </c>
    </row>
    <row r="1391" spans="1:7" x14ac:dyDescent="0.2">
      <c r="A1391" s="1">
        <v>10</v>
      </c>
      <c r="B1391" s="1" t="s">
        <v>3</v>
      </c>
      <c r="C1391" s="1" t="s">
        <v>41</v>
      </c>
      <c r="D1391">
        <v>1645474423.40851</v>
      </c>
      <c r="E1391">
        <v>1645474424.2522399</v>
      </c>
      <c r="F1391" s="1">
        <f>times_pssm[[#This Row],[End]]-times_pssm[[#This Row],[Start]]</f>
        <v>0.84372997283935547</v>
      </c>
      <c r="G1391" s="1" t="s">
        <v>56</v>
      </c>
    </row>
    <row r="1392" spans="1:7" x14ac:dyDescent="0.2">
      <c r="A1392" s="1">
        <v>1</v>
      </c>
      <c r="B1392" s="1" t="s">
        <v>3</v>
      </c>
      <c r="C1392" s="1" t="s">
        <v>42</v>
      </c>
      <c r="D1392">
        <v>1645474424.25244</v>
      </c>
      <c r="E1392">
        <v>1645474424.733</v>
      </c>
      <c r="F1392" s="1">
        <f>times_pssm[[#This Row],[End]]-times_pssm[[#This Row],[Start]]</f>
        <v>0.4805600643157959</v>
      </c>
      <c r="G1392" s="1" t="s">
        <v>56</v>
      </c>
    </row>
    <row r="1393" spans="1:7" x14ac:dyDescent="0.2">
      <c r="A1393" s="1">
        <v>2</v>
      </c>
      <c r="B1393" s="1" t="s">
        <v>3</v>
      </c>
      <c r="C1393" s="1" t="s">
        <v>42</v>
      </c>
      <c r="D1393">
        <v>1645474424.7330799</v>
      </c>
      <c r="E1393">
        <v>1645474425.19871</v>
      </c>
      <c r="F1393" s="1">
        <f>times_pssm[[#This Row],[End]]-times_pssm[[#This Row],[Start]]</f>
        <v>0.46563005447387695</v>
      </c>
      <c r="G1393" s="1" t="s">
        <v>56</v>
      </c>
    </row>
    <row r="1394" spans="1:7" x14ac:dyDescent="0.2">
      <c r="A1394" s="1">
        <v>3</v>
      </c>
      <c r="B1394" s="1" t="s">
        <v>3</v>
      </c>
      <c r="C1394" s="1" t="s">
        <v>42</v>
      </c>
      <c r="D1394">
        <v>1645474425.1988001</v>
      </c>
      <c r="E1394">
        <v>1645474425.66611</v>
      </c>
      <c r="F1394" s="1">
        <f>times_pssm[[#This Row],[End]]-times_pssm[[#This Row],[Start]]</f>
        <v>0.46730995178222656</v>
      </c>
      <c r="G1394" s="1" t="s">
        <v>56</v>
      </c>
    </row>
    <row r="1395" spans="1:7" x14ac:dyDescent="0.2">
      <c r="A1395" s="1">
        <v>4</v>
      </c>
      <c r="B1395" s="1" t="s">
        <v>3</v>
      </c>
      <c r="C1395" s="1" t="s">
        <v>42</v>
      </c>
      <c r="D1395">
        <v>1645474425.6661699</v>
      </c>
      <c r="E1395">
        <v>1645474426.1297901</v>
      </c>
      <c r="F1395" s="1">
        <f>times_pssm[[#This Row],[End]]-times_pssm[[#This Row],[Start]]</f>
        <v>0.46362018585205078</v>
      </c>
      <c r="G1395" s="1" t="s">
        <v>56</v>
      </c>
    </row>
    <row r="1396" spans="1:7" x14ac:dyDescent="0.2">
      <c r="A1396" s="1">
        <v>5</v>
      </c>
      <c r="B1396" s="1" t="s">
        <v>3</v>
      </c>
      <c r="C1396" s="1" t="s">
        <v>42</v>
      </c>
      <c r="D1396">
        <v>1645474426.1298699</v>
      </c>
      <c r="E1396">
        <v>1645474426.6050999</v>
      </c>
      <c r="F1396" s="1">
        <f>times_pssm[[#This Row],[End]]-times_pssm[[#This Row],[Start]]</f>
        <v>0.47522997856140137</v>
      </c>
      <c r="G1396" s="1" t="s">
        <v>56</v>
      </c>
    </row>
    <row r="1397" spans="1:7" x14ac:dyDescent="0.2">
      <c r="A1397" s="1">
        <v>6</v>
      </c>
      <c r="B1397" s="1" t="s">
        <v>3</v>
      </c>
      <c r="C1397" s="1" t="s">
        <v>42</v>
      </c>
      <c r="D1397">
        <v>1645474426.60519</v>
      </c>
      <c r="E1397">
        <v>1645474427.0706</v>
      </c>
      <c r="F1397" s="1">
        <f>times_pssm[[#This Row],[End]]-times_pssm[[#This Row],[Start]]</f>
        <v>0.46540999412536621</v>
      </c>
      <c r="G1397" s="1" t="s">
        <v>56</v>
      </c>
    </row>
    <row r="1398" spans="1:7" x14ac:dyDescent="0.2">
      <c r="A1398" s="1">
        <v>7</v>
      </c>
      <c r="B1398" s="1" t="s">
        <v>3</v>
      </c>
      <c r="C1398" s="1" t="s">
        <v>42</v>
      </c>
      <c r="D1398">
        <v>1645474427.07072</v>
      </c>
      <c r="E1398">
        <v>1645474427.5359199</v>
      </c>
      <c r="F1398" s="1">
        <f>times_pssm[[#This Row],[End]]-times_pssm[[#This Row],[Start]]</f>
        <v>0.46519994735717773</v>
      </c>
      <c r="G1398" s="1" t="s">
        <v>56</v>
      </c>
    </row>
    <row r="1399" spans="1:7" x14ac:dyDescent="0.2">
      <c r="A1399" s="1">
        <v>8</v>
      </c>
      <c r="B1399" s="1" t="s">
        <v>3</v>
      </c>
      <c r="C1399" s="1" t="s">
        <v>42</v>
      </c>
      <c r="D1399">
        <v>1645474427.536</v>
      </c>
      <c r="E1399">
        <v>1645474427.99951</v>
      </c>
      <c r="F1399" s="1">
        <f>times_pssm[[#This Row],[End]]-times_pssm[[#This Row],[Start]]</f>
        <v>0.46351003646850586</v>
      </c>
      <c r="G1399" s="1" t="s">
        <v>56</v>
      </c>
    </row>
    <row r="1400" spans="1:7" x14ac:dyDescent="0.2">
      <c r="A1400" s="1">
        <v>9</v>
      </c>
      <c r="B1400" s="1" t="s">
        <v>3</v>
      </c>
      <c r="C1400" s="1" t="s">
        <v>42</v>
      </c>
      <c r="D1400">
        <v>1645474427.9996099</v>
      </c>
      <c r="E1400">
        <v>1645474428.46574</v>
      </c>
      <c r="F1400" s="1">
        <f>times_pssm[[#This Row],[End]]-times_pssm[[#This Row],[Start]]</f>
        <v>0.46613001823425293</v>
      </c>
      <c r="G1400" s="1" t="s">
        <v>56</v>
      </c>
    </row>
    <row r="1401" spans="1:7" x14ac:dyDescent="0.2">
      <c r="A1401" s="1">
        <v>10</v>
      </c>
      <c r="B1401" s="1" t="s">
        <v>3</v>
      </c>
      <c r="C1401" s="1" t="s">
        <v>42</v>
      </c>
      <c r="D1401">
        <v>1645474428.4658201</v>
      </c>
      <c r="E1401">
        <v>1645474428.9288299</v>
      </c>
      <c r="F1401" s="1">
        <f>times_pssm[[#This Row],[End]]-times_pssm[[#This Row],[Start]]</f>
        <v>0.46300983428955078</v>
      </c>
      <c r="G1401" s="1" t="s">
        <v>56</v>
      </c>
    </row>
    <row r="1402" spans="1:7" x14ac:dyDescent="0.2">
      <c r="A1402" s="1">
        <v>1</v>
      </c>
      <c r="B1402" s="1" t="s">
        <v>3</v>
      </c>
      <c r="C1402" s="1" t="s">
        <v>43</v>
      </c>
      <c r="D1402">
        <v>1645474428.9290299</v>
      </c>
      <c r="E1402">
        <v>1645474429.5093901</v>
      </c>
      <c r="F1402" s="1">
        <f>times_pssm[[#This Row],[End]]-times_pssm[[#This Row],[Start]]</f>
        <v>0.58036017417907715</v>
      </c>
      <c r="G1402" s="1" t="s">
        <v>56</v>
      </c>
    </row>
    <row r="1403" spans="1:7" x14ac:dyDescent="0.2">
      <c r="A1403" s="1">
        <v>2</v>
      </c>
      <c r="B1403" s="1" t="s">
        <v>3</v>
      </c>
      <c r="C1403" s="1" t="s">
        <v>43</v>
      </c>
      <c r="D1403">
        <v>1645474429.50947</v>
      </c>
      <c r="E1403">
        <v>1645474430.07955</v>
      </c>
      <c r="F1403" s="1">
        <f>times_pssm[[#This Row],[End]]-times_pssm[[#This Row],[Start]]</f>
        <v>0.57008004188537598</v>
      </c>
      <c r="G1403" s="1" t="s">
        <v>56</v>
      </c>
    </row>
    <row r="1404" spans="1:7" x14ac:dyDescent="0.2">
      <c r="A1404" s="1">
        <v>3</v>
      </c>
      <c r="B1404" s="1" t="s">
        <v>3</v>
      </c>
      <c r="C1404" s="1" t="s">
        <v>43</v>
      </c>
      <c r="D1404">
        <v>1645474430.0796399</v>
      </c>
      <c r="E1404">
        <v>1645474430.6533501</v>
      </c>
      <c r="F1404" s="1">
        <f>times_pssm[[#This Row],[End]]-times_pssm[[#This Row],[Start]]</f>
        <v>0.57371020317077637</v>
      </c>
      <c r="G1404" s="1" t="s">
        <v>56</v>
      </c>
    </row>
    <row r="1405" spans="1:7" x14ac:dyDescent="0.2">
      <c r="A1405" s="1">
        <v>4</v>
      </c>
      <c r="B1405" s="1" t="s">
        <v>3</v>
      </c>
      <c r="C1405" s="1" t="s">
        <v>43</v>
      </c>
      <c r="D1405">
        <v>1645474430.65343</v>
      </c>
      <c r="E1405">
        <v>1645474431.2320499</v>
      </c>
      <c r="F1405" s="1">
        <f>times_pssm[[#This Row],[End]]-times_pssm[[#This Row],[Start]]</f>
        <v>0.57861995697021484</v>
      </c>
      <c r="G1405" s="1" t="s">
        <v>56</v>
      </c>
    </row>
    <row r="1406" spans="1:7" x14ac:dyDescent="0.2">
      <c r="A1406" s="1">
        <v>5</v>
      </c>
      <c r="B1406" s="1" t="s">
        <v>3</v>
      </c>
      <c r="C1406" s="1" t="s">
        <v>43</v>
      </c>
      <c r="D1406">
        <v>1645474431.2321301</v>
      </c>
      <c r="E1406">
        <v>1645474431.81232</v>
      </c>
      <c r="F1406" s="1">
        <f>times_pssm[[#This Row],[End]]-times_pssm[[#This Row],[Start]]</f>
        <v>0.58018994331359863</v>
      </c>
      <c r="G1406" s="1" t="s">
        <v>56</v>
      </c>
    </row>
    <row r="1407" spans="1:7" x14ac:dyDescent="0.2">
      <c r="A1407" s="1">
        <v>6</v>
      </c>
      <c r="B1407" s="1" t="s">
        <v>3</v>
      </c>
      <c r="C1407" s="1" t="s">
        <v>43</v>
      </c>
      <c r="D1407">
        <v>1645474431.8124001</v>
      </c>
      <c r="E1407">
        <v>1645474432.38221</v>
      </c>
      <c r="F1407" s="1">
        <f>times_pssm[[#This Row],[End]]-times_pssm[[#This Row],[Start]]</f>
        <v>0.56980991363525391</v>
      </c>
      <c r="G1407" s="1" t="s">
        <v>56</v>
      </c>
    </row>
    <row r="1408" spans="1:7" x14ac:dyDescent="0.2">
      <c r="A1408" s="1">
        <v>7</v>
      </c>
      <c r="B1408" s="1" t="s">
        <v>3</v>
      </c>
      <c r="C1408" s="1" t="s">
        <v>43</v>
      </c>
      <c r="D1408">
        <v>1645474432.3822801</v>
      </c>
      <c r="E1408">
        <v>1645474432.9532599</v>
      </c>
      <c r="F1408" s="1">
        <f>times_pssm[[#This Row],[End]]-times_pssm[[#This Row],[Start]]</f>
        <v>0.57097983360290527</v>
      </c>
      <c r="G1408" s="1" t="s">
        <v>56</v>
      </c>
    </row>
    <row r="1409" spans="1:7" x14ac:dyDescent="0.2">
      <c r="A1409" s="1">
        <v>8</v>
      </c>
      <c r="B1409" s="1" t="s">
        <v>3</v>
      </c>
      <c r="C1409" s="1" t="s">
        <v>43</v>
      </c>
      <c r="D1409">
        <v>1645474432.9533401</v>
      </c>
      <c r="E1409">
        <v>1645474433.52824</v>
      </c>
      <c r="F1409" s="1">
        <f>times_pssm[[#This Row],[End]]-times_pssm[[#This Row],[Start]]</f>
        <v>0.57489991188049316</v>
      </c>
      <c r="G1409" s="1" t="s">
        <v>56</v>
      </c>
    </row>
    <row r="1410" spans="1:7" x14ac:dyDescent="0.2">
      <c r="A1410" s="1">
        <v>9</v>
      </c>
      <c r="B1410" s="1" t="s">
        <v>3</v>
      </c>
      <c r="C1410" s="1" t="s">
        <v>43</v>
      </c>
      <c r="D1410">
        <v>1645474433.52829</v>
      </c>
      <c r="E1410">
        <v>1645474434.1008999</v>
      </c>
      <c r="F1410" s="1">
        <f>times_pssm[[#This Row],[End]]-times_pssm[[#This Row],[Start]]</f>
        <v>0.57260990142822266</v>
      </c>
      <c r="G1410" s="1" t="s">
        <v>56</v>
      </c>
    </row>
    <row r="1411" spans="1:7" x14ac:dyDescent="0.2">
      <c r="A1411" s="1">
        <v>10</v>
      </c>
      <c r="B1411" s="1" t="s">
        <v>3</v>
      </c>
      <c r="C1411" s="1" t="s">
        <v>43</v>
      </c>
      <c r="D1411">
        <v>1645474434.10095</v>
      </c>
      <c r="E1411">
        <v>1645474434.6749201</v>
      </c>
      <c r="F1411" s="1">
        <f>times_pssm[[#This Row],[End]]-times_pssm[[#This Row],[Start]]</f>
        <v>0.57397007942199707</v>
      </c>
      <c r="G1411" s="1" t="s">
        <v>56</v>
      </c>
    </row>
    <row r="1412" spans="1:7" x14ac:dyDescent="0.2">
      <c r="A1412" s="1">
        <v>1</v>
      </c>
      <c r="B1412" s="1" t="s">
        <v>3</v>
      </c>
      <c r="C1412" s="1" t="s">
        <v>44</v>
      </c>
      <c r="D1412">
        <v>1645474434.67518</v>
      </c>
      <c r="E1412">
        <v>1645474435.2457199</v>
      </c>
      <c r="F1412" s="1">
        <f>times_pssm[[#This Row],[End]]-times_pssm[[#This Row],[Start]]</f>
        <v>0.57053995132446289</v>
      </c>
      <c r="G1412" s="1" t="s">
        <v>56</v>
      </c>
    </row>
    <row r="1413" spans="1:7" x14ac:dyDescent="0.2">
      <c r="A1413" s="1">
        <v>2</v>
      </c>
      <c r="B1413" s="1" t="s">
        <v>3</v>
      </c>
      <c r="C1413" s="1" t="s">
        <v>44</v>
      </c>
      <c r="D1413">
        <v>1645474435.24578</v>
      </c>
      <c r="E1413">
        <v>1645474435.8068199</v>
      </c>
      <c r="F1413" s="1">
        <f>times_pssm[[#This Row],[End]]-times_pssm[[#This Row],[Start]]</f>
        <v>0.56103992462158203</v>
      </c>
      <c r="G1413" s="1" t="s">
        <v>56</v>
      </c>
    </row>
    <row r="1414" spans="1:7" x14ac:dyDescent="0.2">
      <c r="A1414" s="1">
        <v>3</v>
      </c>
      <c r="B1414" s="1" t="s">
        <v>3</v>
      </c>
      <c r="C1414" s="1" t="s">
        <v>44</v>
      </c>
      <c r="D1414">
        <v>1645474435.8069</v>
      </c>
      <c r="E1414">
        <v>1645474436.3683801</v>
      </c>
      <c r="F1414" s="1">
        <f>times_pssm[[#This Row],[End]]-times_pssm[[#This Row],[Start]]</f>
        <v>0.56148004531860352</v>
      </c>
      <c r="G1414" s="1" t="s">
        <v>56</v>
      </c>
    </row>
    <row r="1415" spans="1:7" x14ac:dyDescent="0.2">
      <c r="A1415" s="1">
        <v>4</v>
      </c>
      <c r="B1415" s="1" t="s">
        <v>3</v>
      </c>
      <c r="C1415" s="1" t="s">
        <v>44</v>
      </c>
      <c r="D1415">
        <v>1645474436.3684599</v>
      </c>
      <c r="E1415">
        <v>1645474436.92874</v>
      </c>
      <c r="F1415" s="1">
        <f>times_pssm[[#This Row],[End]]-times_pssm[[#This Row],[Start]]</f>
        <v>0.56028008460998535</v>
      </c>
      <c r="G1415" s="1" t="s">
        <v>56</v>
      </c>
    </row>
    <row r="1416" spans="1:7" x14ac:dyDescent="0.2">
      <c r="A1416" s="1">
        <v>5</v>
      </c>
      <c r="B1416" s="1" t="s">
        <v>3</v>
      </c>
      <c r="C1416" s="1" t="s">
        <v>44</v>
      </c>
      <c r="D1416">
        <v>1645474436.9288001</v>
      </c>
      <c r="E1416">
        <v>1645474437.48909</v>
      </c>
      <c r="F1416" s="1">
        <f>times_pssm[[#This Row],[End]]-times_pssm[[#This Row],[Start]]</f>
        <v>0.56028985977172852</v>
      </c>
      <c r="G1416" s="1" t="s">
        <v>56</v>
      </c>
    </row>
    <row r="1417" spans="1:7" x14ac:dyDescent="0.2">
      <c r="A1417" s="1">
        <v>6</v>
      </c>
      <c r="B1417" s="1" t="s">
        <v>3</v>
      </c>
      <c r="C1417" s="1" t="s">
        <v>44</v>
      </c>
      <c r="D1417">
        <v>1645474437.4891701</v>
      </c>
      <c r="E1417">
        <v>1645474438.04673</v>
      </c>
      <c r="F1417" s="1">
        <f>times_pssm[[#This Row],[End]]-times_pssm[[#This Row],[Start]]</f>
        <v>0.55755996704101562</v>
      </c>
      <c r="G1417" s="1" t="s">
        <v>56</v>
      </c>
    </row>
    <row r="1418" spans="1:7" x14ac:dyDescent="0.2">
      <c r="A1418" s="1">
        <v>7</v>
      </c>
      <c r="B1418" s="1" t="s">
        <v>3</v>
      </c>
      <c r="C1418" s="1" t="s">
        <v>44</v>
      </c>
      <c r="D1418">
        <v>1645474438.0467899</v>
      </c>
      <c r="E1418">
        <v>1645474438.6068299</v>
      </c>
      <c r="F1418" s="1">
        <f>times_pssm[[#This Row],[End]]-times_pssm[[#This Row],[Start]]</f>
        <v>0.56003999710083008</v>
      </c>
      <c r="G1418" s="1" t="s">
        <v>56</v>
      </c>
    </row>
    <row r="1419" spans="1:7" x14ac:dyDescent="0.2">
      <c r="A1419" s="1">
        <v>8</v>
      </c>
      <c r="B1419" s="1" t="s">
        <v>3</v>
      </c>
      <c r="C1419" s="1" t="s">
        <v>44</v>
      </c>
      <c r="D1419">
        <v>1645474438.60689</v>
      </c>
      <c r="E1419">
        <v>1645474439.1670101</v>
      </c>
      <c r="F1419" s="1">
        <f>times_pssm[[#This Row],[End]]-times_pssm[[#This Row],[Start]]</f>
        <v>0.5601201057434082</v>
      </c>
      <c r="G1419" s="1" t="s">
        <v>56</v>
      </c>
    </row>
    <row r="1420" spans="1:7" x14ac:dyDescent="0.2">
      <c r="A1420" s="1">
        <v>9</v>
      </c>
      <c r="B1420" s="1" t="s">
        <v>3</v>
      </c>
      <c r="C1420" s="1" t="s">
        <v>44</v>
      </c>
      <c r="D1420">
        <v>1645474439.1670799</v>
      </c>
      <c r="E1420">
        <v>1645474439.72824</v>
      </c>
      <c r="F1420" s="1">
        <f>times_pssm[[#This Row],[End]]-times_pssm[[#This Row],[Start]]</f>
        <v>0.56116008758544922</v>
      </c>
      <c r="G1420" s="1" t="s">
        <v>56</v>
      </c>
    </row>
    <row r="1421" spans="1:7" x14ac:dyDescent="0.2">
      <c r="A1421" s="1">
        <v>10</v>
      </c>
      <c r="B1421" s="1" t="s">
        <v>3</v>
      </c>
      <c r="C1421" s="1" t="s">
        <v>44</v>
      </c>
      <c r="D1421">
        <v>1645474439.7283101</v>
      </c>
      <c r="E1421">
        <v>1645474440.2887199</v>
      </c>
      <c r="F1421" s="1">
        <f>times_pssm[[#This Row],[End]]-times_pssm[[#This Row],[Start]]</f>
        <v>0.5604097843170166</v>
      </c>
      <c r="G1421" s="1" t="s">
        <v>56</v>
      </c>
    </row>
    <row r="1422" spans="1:7" x14ac:dyDescent="0.2">
      <c r="A1422" s="1">
        <v>1</v>
      </c>
      <c r="B1422" s="1" t="s">
        <v>3</v>
      </c>
      <c r="C1422" s="1" t="s">
        <v>45</v>
      </c>
      <c r="D1422">
        <v>1645474440.2888999</v>
      </c>
      <c r="E1422">
        <v>1645474441.7039199</v>
      </c>
      <c r="F1422" s="1">
        <f>times_pssm[[#This Row],[End]]-times_pssm[[#This Row],[Start]]</f>
        <v>1.4150199890136719</v>
      </c>
      <c r="G1422" s="1" t="s">
        <v>56</v>
      </c>
    </row>
    <row r="1423" spans="1:7" x14ac:dyDescent="0.2">
      <c r="A1423" s="1">
        <v>2</v>
      </c>
      <c r="B1423" s="1" t="s">
        <v>3</v>
      </c>
      <c r="C1423" s="1" t="s">
        <v>45</v>
      </c>
      <c r="D1423">
        <v>1645474441.704</v>
      </c>
      <c r="E1423">
        <v>1645474443.0901899</v>
      </c>
      <c r="F1423" s="1">
        <f>times_pssm[[#This Row],[End]]-times_pssm[[#This Row],[Start]]</f>
        <v>1.3861899375915527</v>
      </c>
      <c r="G1423" s="1" t="s">
        <v>56</v>
      </c>
    </row>
    <row r="1424" spans="1:7" x14ac:dyDescent="0.2">
      <c r="A1424" s="1">
        <v>3</v>
      </c>
      <c r="B1424" s="1" t="s">
        <v>3</v>
      </c>
      <c r="C1424" s="1" t="s">
        <v>45</v>
      </c>
      <c r="D1424">
        <v>1645474443.09027</v>
      </c>
      <c r="E1424">
        <v>1645474444.4774101</v>
      </c>
      <c r="F1424" s="1">
        <f>times_pssm[[#This Row],[End]]-times_pssm[[#This Row],[Start]]</f>
        <v>1.3871400356292725</v>
      </c>
      <c r="G1424" s="1" t="s">
        <v>56</v>
      </c>
    </row>
    <row r="1425" spans="1:7" x14ac:dyDescent="0.2">
      <c r="A1425" s="1">
        <v>4</v>
      </c>
      <c r="B1425" s="1" t="s">
        <v>3</v>
      </c>
      <c r="C1425" s="1" t="s">
        <v>45</v>
      </c>
      <c r="D1425">
        <v>1645474444.4774899</v>
      </c>
      <c r="E1425">
        <v>1645474445.86075</v>
      </c>
      <c r="F1425" s="1">
        <f>times_pssm[[#This Row],[End]]-times_pssm[[#This Row],[Start]]</f>
        <v>1.3832600116729736</v>
      </c>
      <c r="G1425" s="1" t="s">
        <v>56</v>
      </c>
    </row>
    <row r="1426" spans="1:7" x14ac:dyDescent="0.2">
      <c r="A1426" s="1">
        <v>5</v>
      </c>
      <c r="B1426" s="1" t="s">
        <v>3</v>
      </c>
      <c r="C1426" s="1" t="s">
        <v>45</v>
      </c>
      <c r="D1426">
        <v>1645474445.8608401</v>
      </c>
      <c r="E1426">
        <v>1645474447.24967</v>
      </c>
      <c r="F1426" s="1">
        <f>times_pssm[[#This Row],[End]]-times_pssm[[#This Row],[Start]]</f>
        <v>1.3888299465179443</v>
      </c>
      <c r="G1426" s="1" t="s">
        <v>56</v>
      </c>
    </row>
    <row r="1427" spans="1:7" x14ac:dyDescent="0.2">
      <c r="A1427" s="1">
        <v>6</v>
      </c>
      <c r="B1427" s="1" t="s">
        <v>3</v>
      </c>
      <c r="C1427" s="1" t="s">
        <v>45</v>
      </c>
      <c r="D1427">
        <v>1645474447.2497499</v>
      </c>
      <c r="E1427">
        <v>1645474448.6368101</v>
      </c>
      <c r="F1427" s="1">
        <f>times_pssm[[#This Row],[End]]-times_pssm[[#This Row],[Start]]</f>
        <v>1.3870601654052734</v>
      </c>
      <c r="G1427" s="1" t="s">
        <v>56</v>
      </c>
    </row>
    <row r="1428" spans="1:7" x14ac:dyDescent="0.2">
      <c r="A1428" s="1">
        <v>7</v>
      </c>
      <c r="B1428" s="1" t="s">
        <v>3</v>
      </c>
      <c r="C1428" s="1" t="s">
        <v>45</v>
      </c>
      <c r="D1428">
        <v>1645474448.6368899</v>
      </c>
      <c r="E1428">
        <v>1645474450.0413201</v>
      </c>
      <c r="F1428" s="1">
        <f>times_pssm[[#This Row],[End]]-times_pssm[[#This Row],[Start]]</f>
        <v>1.4044301509857178</v>
      </c>
      <c r="G1428" s="1" t="s">
        <v>56</v>
      </c>
    </row>
    <row r="1429" spans="1:7" x14ac:dyDescent="0.2">
      <c r="A1429" s="1">
        <v>8</v>
      </c>
      <c r="B1429" s="1" t="s">
        <v>3</v>
      </c>
      <c r="C1429" s="1" t="s">
        <v>45</v>
      </c>
      <c r="D1429">
        <v>1645474450.0413899</v>
      </c>
      <c r="E1429">
        <v>1645474451.4284401</v>
      </c>
      <c r="F1429" s="1">
        <f>times_pssm[[#This Row],[End]]-times_pssm[[#This Row],[Start]]</f>
        <v>1.3870501518249512</v>
      </c>
      <c r="G1429" s="1" t="s">
        <v>56</v>
      </c>
    </row>
    <row r="1430" spans="1:7" x14ac:dyDescent="0.2">
      <c r="A1430" s="1">
        <v>9</v>
      </c>
      <c r="B1430" s="1" t="s">
        <v>3</v>
      </c>
      <c r="C1430" s="1" t="s">
        <v>45</v>
      </c>
      <c r="D1430">
        <v>1645474451.42851</v>
      </c>
      <c r="E1430">
        <v>1645474452.81497</v>
      </c>
      <c r="F1430" s="1">
        <f>times_pssm[[#This Row],[End]]-times_pssm[[#This Row],[Start]]</f>
        <v>1.3864600658416748</v>
      </c>
      <c r="G1430" s="1" t="s">
        <v>56</v>
      </c>
    </row>
    <row r="1431" spans="1:7" x14ac:dyDescent="0.2">
      <c r="A1431" s="1">
        <v>10</v>
      </c>
      <c r="B1431" s="1" t="s">
        <v>3</v>
      </c>
      <c r="C1431" s="1" t="s">
        <v>45</v>
      </c>
      <c r="D1431">
        <v>1645474452.8150301</v>
      </c>
      <c r="E1431">
        <v>1645474454.1960399</v>
      </c>
      <c r="F1431" s="1">
        <f>times_pssm[[#This Row],[End]]-times_pssm[[#This Row],[Start]]</f>
        <v>1.3810098171234131</v>
      </c>
      <c r="G1431" s="1" t="s">
        <v>56</v>
      </c>
    </row>
    <row r="1432" spans="1:7" x14ac:dyDescent="0.2">
      <c r="A1432" s="1">
        <v>1</v>
      </c>
      <c r="B1432" s="1" t="s">
        <v>3</v>
      </c>
      <c r="C1432" s="1" t="s">
        <v>46</v>
      </c>
      <c r="D1432">
        <v>1645474454.1963201</v>
      </c>
      <c r="E1432">
        <v>1645474456.2434499</v>
      </c>
      <c r="F1432" s="1">
        <f>times_pssm[[#This Row],[End]]-times_pssm[[#This Row],[Start]]</f>
        <v>2.0471298694610596</v>
      </c>
      <c r="G1432" s="1" t="s">
        <v>56</v>
      </c>
    </row>
    <row r="1433" spans="1:7" x14ac:dyDescent="0.2">
      <c r="A1433" s="1">
        <v>2</v>
      </c>
      <c r="B1433" s="1" t="s">
        <v>3</v>
      </c>
      <c r="C1433" s="1" t="s">
        <v>46</v>
      </c>
      <c r="D1433">
        <v>1645474456.24354</v>
      </c>
      <c r="E1433">
        <v>1645474458.28653</v>
      </c>
      <c r="F1433" s="1">
        <f>times_pssm[[#This Row],[End]]-times_pssm[[#This Row],[Start]]</f>
        <v>2.04298996925354</v>
      </c>
      <c r="G1433" s="1" t="s">
        <v>56</v>
      </c>
    </row>
    <row r="1434" spans="1:7" x14ac:dyDescent="0.2">
      <c r="A1434" s="1">
        <v>3</v>
      </c>
      <c r="B1434" s="1" t="s">
        <v>3</v>
      </c>
      <c r="C1434" s="1" t="s">
        <v>46</v>
      </c>
      <c r="D1434">
        <v>1645474458.2866001</v>
      </c>
      <c r="E1434">
        <v>1645474460.3128901</v>
      </c>
      <c r="F1434" s="1">
        <f>times_pssm[[#This Row],[End]]-times_pssm[[#This Row],[Start]]</f>
        <v>2.0262899398803711</v>
      </c>
      <c r="G1434" s="1" t="s">
        <v>56</v>
      </c>
    </row>
    <row r="1435" spans="1:7" x14ac:dyDescent="0.2">
      <c r="A1435" s="1">
        <v>4</v>
      </c>
      <c r="B1435" s="1" t="s">
        <v>3</v>
      </c>
      <c r="C1435" s="1" t="s">
        <v>46</v>
      </c>
      <c r="D1435">
        <v>1645474460.3129799</v>
      </c>
      <c r="E1435">
        <v>1645474462.39393</v>
      </c>
      <c r="F1435" s="1">
        <f>times_pssm[[#This Row],[End]]-times_pssm[[#This Row],[Start]]</f>
        <v>2.0809500217437744</v>
      </c>
      <c r="G1435" s="1" t="s">
        <v>56</v>
      </c>
    </row>
    <row r="1436" spans="1:7" x14ac:dyDescent="0.2">
      <c r="A1436" s="1">
        <v>5</v>
      </c>
      <c r="B1436" s="1" t="s">
        <v>3</v>
      </c>
      <c r="C1436" s="1" t="s">
        <v>46</v>
      </c>
      <c r="D1436">
        <v>1645474462.3940001</v>
      </c>
      <c r="E1436">
        <v>1645474464.4324601</v>
      </c>
      <c r="F1436" s="1">
        <f>times_pssm[[#This Row],[End]]-times_pssm[[#This Row],[Start]]</f>
        <v>2.0384600162506104</v>
      </c>
      <c r="G1436" s="1" t="s">
        <v>56</v>
      </c>
    </row>
    <row r="1437" spans="1:7" x14ac:dyDescent="0.2">
      <c r="A1437" s="1">
        <v>6</v>
      </c>
      <c r="B1437" s="1" t="s">
        <v>3</v>
      </c>
      <c r="C1437" s="1" t="s">
        <v>46</v>
      </c>
      <c r="D1437">
        <v>1645474464.4325299</v>
      </c>
      <c r="E1437">
        <v>1645474466.48528</v>
      </c>
      <c r="F1437" s="1">
        <f>times_pssm[[#This Row],[End]]-times_pssm[[#This Row],[Start]]</f>
        <v>2.0527501106262207</v>
      </c>
      <c r="G1437" s="1" t="s">
        <v>56</v>
      </c>
    </row>
    <row r="1438" spans="1:7" x14ac:dyDescent="0.2">
      <c r="A1438" s="1">
        <v>7</v>
      </c>
      <c r="B1438" s="1" t="s">
        <v>3</v>
      </c>
      <c r="C1438" s="1" t="s">
        <v>46</v>
      </c>
      <c r="D1438">
        <v>1645474466.4853599</v>
      </c>
      <c r="E1438">
        <v>1645474468.53284</v>
      </c>
      <c r="F1438" s="1">
        <f>times_pssm[[#This Row],[End]]-times_pssm[[#This Row],[Start]]</f>
        <v>2.0474801063537598</v>
      </c>
      <c r="G1438" s="1" t="s">
        <v>56</v>
      </c>
    </row>
    <row r="1439" spans="1:7" x14ac:dyDescent="0.2">
      <c r="A1439" s="1">
        <v>8</v>
      </c>
      <c r="B1439" s="1" t="s">
        <v>3</v>
      </c>
      <c r="C1439" s="1" t="s">
        <v>46</v>
      </c>
      <c r="D1439">
        <v>1645474468.5329001</v>
      </c>
      <c r="E1439">
        <v>1645474470.5739801</v>
      </c>
      <c r="F1439" s="1">
        <f>times_pssm[[#This Row],[End]]-times_pssm[[#This Row],[Start]]</f>
        <v>2.0410799980163574</v>
      </c>
      <c r="G1439" s="1" t="s">
        <v>56</v>
      </c>
    </row>
    <row r="1440" spans="1:7" x14ac:dyDescent="0.2">
      <c r="A1440" s="1">
        <v>9</v>
      </c>
      <c r="B1440" s="1" t="s">
        <v>3</v>
      </c>
      <c r="C1440" s="1" t="s">
        <v>46</v>
      </c>
      <c r="D1440">
        <v>1645474470.57407</v>
      </c>
      <c r="E1440">
        <v>1645474472.6163299</v>
      </c>
      <c r="F1440" s="1">
        <f>times_pssm[[#This Row],[End]]-times_pssm[[#This Row],[Start]]</f>
        <v>2.0422599315643311</v>
      </c>
      <c r="G1440" s="1" t="s">
        <v>56</v>
      </c>
    </row>
    <row r="1441" spans="1:7" x14ac:dyDescent="0.2">
      <c r="A1441" s="1">
        <v>10</v>
      </c>
      <c r="B1441" s="1" t="s">
        <v>3</v>
      </c>
      <c r="C1441" s="1" t="s">
        <v>46</v>
      </c>
      <c r="D1441">
        <v>1645474472.6164</v>
      </c>
      <c r="E1441">
        <v>1645474474.6603401</v>
      </c>
      <c r="F1441" s="1">
        <f>times_pssm[[#This Row],[End]]-times_pssm[[#This Row],[Start]]</f>
        <v>2.0439400672912598</v>
      </c>
      <c r="G1441" s="1" t="s">
        <v>56</v>
      </c>
    </row>
    <row r="1442" spans="1:7" x14ac:dyDescent="0.2">
      <c r="A1442" s="1">
        <v>1</v>
      </c>
      <c r="B1442" s="1" t="s">
        <v>4</v>
      </c>
      <c r="C1442" s="1" t="s">
        <v>11</v>
      </c>
      <c r="D1442">
        <v>1645474474.6607699</v>
      </c>
      <c r="E1442">
        <v>1645474475.9579101</v>
      </c>
      <c r="F1442" s="1">
        <f>times_pssm[[#This Row],[End]]-times_pssm[[#This Row],[Start]]</f>
        <v>1.2971401214599609</v>
      </c>
      <c r="G1442" s="1" t="s">
        <v>56</v>
      </c>
    </row>
    <row r="1443" spans="1:7" x14ac:dyDescent="0.2">
      <c r="A1443" s="1">
        <v>2</v>
      </c>
      <c r="B1443" s="1" t="s">
        <v>4</v>
      </c>
      <c r="C1443" s="1" t="s">
        <v>11</v>
      </c>
      <c r="D1443">
        <v>1645474475.9579699</v>
      </c>
      <c r="E1443">
        <v>1645474477.2287099</v>
      </c>
      <c r="F1443" s="1">
        <f>times_pssm[[#This Row],[End]]-times_pssm[[#This Row],[Start]]</f>
        <v>1.2707400321960449</v>
      </c>
      <c r="G1443" s="1" t="s">
        <v>56</v>
      </c>
    </row>
    <row r="1444" spans="1:7" x14ac:dyDescent="0.2">
      <c r="A1444" s="1">
        <v>3</v>
      </c>
      <c r="B1444" s="1" t="s">
        <v>4</v>
      </c>
      <c r="C1444" s="1" t="s">
        <v>11</v>
      </c>
      <c r="D1444">
        <v>1645474477.22877</v>
      </c>
      <c r="E1444">
        <v>1645474478.49192</v>
      </c>
      <c r="F1444" s="1">
        <f>times_pssm[[#This Row],[End]]-times_pssm[[#This Row],[Start]]</f>
        <v>1.2631499767303467</v>
      </c>
      <c r="G1444" s="1" t="s">
        <v>56</v>
      </c>
    </row>
    <row r="1445" spans="1:7" x14ac:dyDescent="0.2">
      <c r="A1445" s="1">
        <v>4</v>
      </c>
      <c r="B1445" s="1" t="s">
        <v>4</v>
      </c>
      <c r="C1445" s="1" t="s">
        <v>11</v>
      </c>
      <c r="D1445">
        <v>1645474478.4919901</v>
      </c>
      <c r="E1445">
        <v>1645474479.75811</v>
      </c>
      <c r="F1445" s="1">
        <f>times_pssm[[#This Row],[End]]-times_pssm[[#This Row],[Start]]</f>
        <v>1.2661199569702148</v>
      </c>
      <c r="G1445" s="1" t="s">
        <v>56</v>
      </c>
    </row>
    <row r="1446" spans="1:7" x14ac:dyDescent="0.2">
      <c r="A1446" s="1">
        <v>5</v>
      </c>
      <c r="B1446" s="1" t="s">
        <v>4</v>
      </c>
      <c r="C1446" s="1" t="s">
        <v>11</v>
      </c>
      <c r="D1446">
        <v>1645474479.7581999</v>
      </c>
      <c r="E1446">
        <v>1645474481.02003</v>
      </c>
      <c r="F1446" s="1">
        <f>times_pssm[[#This Row],[End]]-times_pssm[[#This Row],[Start]]</f>
        <v>1.2618300914764404</v>
      </c>
      <c r="G1446" s="1" t="s">
        <v>56</v>
      </c>
    </row>
    <row r="1447" spans="1:7" x14ac:dyDescent="0.2">
      <c r="A1447" s="1">
        <v>6</v>
      </c>
      <c r="B1447" s="1" t="s">
        <v>4</v>
      </c>
      <c r="C1447" s="1" t="s">
        <v>11</v>
      </c>
      <c r="D1447">
        <v>1645474481.0201001</v>
      </c>
      <c r="E1447">
        <v>1645474482.2892201</v>
      </c>
      <c r="F1447" s="1">
        <f>times_pssm[[#This Row],[End]]-times_pssm[[#This Row],[Start]]</f>
        <v>1.2691199779510498</v>
      </c>
      <c r="G1447" s="1" t="s">
        <v>56</v>
      </c>
    </row>
    <row r="1448" spans="1:7" x14ac:dyDescent="0.2">
      <c r="A1448" s="1">
        <v>7</v>
      </c>
      <c r="B1448" s="1" t="s">
        <v>4</v>
      </c>
      <c r="C1448" s="1" t="s">
        <v>11</v>
      </c>
      <c r="D1448">
        <v>1645474482.2893</v>
      </c>
      <c r="E1448">
        <v>1645474483.5506201</v>
      </c>
      <c r="F1448" s="1">
        <f>times_pssm[[#This Row],[End]]-times_pssm[[#This Row],[Start]]</f>
        <v>1.2613201141357422</v>
      </c>
      <c r="G1448" s="1" t="s">
        <v>56</v>
      </c>
    </row>
    <row r="1449" spans="1:7" x14ac:dyDescent="0.2">
      <c r="A1449" s="1">
        <v>8</v>
      </c>
      <c r="B1449" s="1" t="s">
        <v>4</v>
      </c>
      <c r="C1449" s="1" t="s">
        <v>11</v>
      </c>
      <c r="D1449">
        <v>1645474483.55071</v>
      </c>
      <c r="E1449">
        <v>1645474484.82339</v>
      </c>
      <c r="F1449" s="1">
        <f>times_pssm[[#This Row],[End]]-times_pssm[[#This Row],[Start]]</f>
        <v>1.2726800441741943</v>
      </c>
      <c r="G1449" s="1" t="s">
        <v>56</v>
      </c>
    </row>
    <row r="1450" spans="1:7" x14ac:dyDescent="0.2">
      <c r="A1450" s="1">
        <v>9</v>
      </c>
      <c r="B1450" s="1" t="s">
        <v>4</v>
      </c>
      <c r="C1450" s="1" t="s">
        <v>11</v>
      </c>
      <c r="D1450">
        <v>1645474484.8234799</v>
      </c>
      <c r="E1450">
        <v>1645474486.0889699</v>
      </c>
      <c r="F1450" s="1">
        <f>times_pssm[[#This Row],[End]]-times_pssm[[#This Row],[Start]]</f>
        <v>1.2654900550842285</v>
      </c>
      <c r="G1450" s="1" t="s">
        <v>56</v>
      </c>
    </row>
    <row r="1451" spans="1:7" x14ac:dyDescent="0.2">
      <c r="A1451" s="1">
        <v>10</v>
      </c>
      <c r="B1451" s="1" t="s">
        <v>4</v>
      </c>
      <c r="C1451" s="1" t="s">
        <v>11</v>
      </c>
      <c r="D1451">
        <v>1645474486.0890501</v>
      </c>
      <c r="E1451">
        <v>1645474487.3545101</v>
      </c>
      <c r="F1451" s="1">
        <f>times_pssm[[#This Row],[End]]-times_pssm[[#This Row],[Start]]</f>
        <v>1.2654600143432617</v>
      </c>
      <c r="G1451" s="1" t="s">
        <v>56</v>
      </c>
    </row>
    <row r="1452" spans="1:7" x14ac:dyDescent="0.2">
      <c r="A1452" s="1">
        <v>1</v>
      </c>
      <c r="B1452" s="1" t="s">
        <v>4</v>
      </c>
      <c r="C1452" s="1" t="s">
        <v>12</v>
      </c>
      <c r="D1452">
        <v>1645474487.3546801</v>
      </c>
      <c r="E1452">
        <v>1645474487.8266699</v>
      </c>
      <c r="F1452" s="1">
        <f>times_pssm[[#This Row],[End]]-times_pssm[[#This Row],[Start]]</f>
        <v>0.47198987007141113</v>
      </c>
      <c r="G1452" s="1" t="s">
        <v>56</v>
      </c>
    </row>
    <row r="1453" spans="1:7" x14ac:dyDescent="0.2">
      <c r="A1453" s="1">
        <v>2</v>
      </c>
      <c r="B1453" s="1" t="s">
        <v>4</v>
      </c>
      <c r="C1453" s="1" t="s">
        <v>12</v>
      </c>
      <c r="D1453">
        <v>1645474487.82675</v>
      </c>
      <c r="E1453">
        <v>1645474488.26566</v>
      </c>
      <c r="F1453" s="1">
        <f>times_pssm[[#This Row],[End]]-times_pssm[[#This Row],[Start]]</f>
        <v>0.43891000747680664</v>
      </c>
      <c r="G1453" s="1" t="s">
        <v>56</v>
      </c>
    </row>
    <row r="1454" spans="1:7" x14ac:dyDescent="0.2">
      <c r="A1454" s="1">
        <v>3</v>
      </c>
      <c r="B1454" s="1" t="s">
        <v>4</v>
      </c>
      <c r="C1454" s="1" t="s">
        <v>12</v>
      </c>
      <c r="D1454">
        <v>1645474488.2657499</v>
      </c>
      <c r="E1454">
        <v>1645474488.7034299</v>
      </c>
      <c r="F1454" s="1">
        <f>times_pssm[[#This Row],[End]]-times_pssm[[#This Row],[Start]]</f>
        <v>0.43768000602722168</v>
      </c>
      <c r="G1454" s="1" t="s">
        <v>56</v>
      </c>
    </row>
    <row r="1455" spans="1:7" x14ac:dyDescent="0.2">
      <c r="A1455" s="1">
        <v>4</v>
      </c>
      <c r="B1455" s="1" t="s">
        <v>4</v>
      </c>
      <c r="C1455" s="1" t="s">
        <v>12</v>
      </c>
      <c r="D1455">
        <v>1645474488.70351</v>
      </c>
      <c r="E1455">
        <v>1645474489.1348701</v>
      </c>
      <c r="F1455" s="1">
        <f>times_pssm[[#This Row],[End]]-times_pssm[[#This Row],[Start]]</f>
        <v>0.43136000633239746</v>
      </c>
      <c r="G1455" s="1" t="s">
        <v>56</v>
      </c>
    </row>
    <row r="1456" spans="1:7" x14ac:dyDescent="0.2">
      <c r="A1456" s="1">
        <v>5</v>
      </c>
      <c r="B1456" s="1" t="s">
        <v>4</v>
      </c>
      <c r="C1456" s="1" t="s">
        <v>12</v>
      </c>
      <c r="D1456">
        <v>1645474489.1349399</v>
      </c>
      <c r="E1456">
        <v>1645474489.5678101</v>
      </c>
      <c r="F1456" s="1">
        <f>times_pssm[[#This Row],[End]]-times_pssm[[#This Row],[Start]]</f>
        <v>0.43287014961242676</v>
      </c>
      <c r="G1456" s="1" t="s">
        <v>56</v>
      </c>
    </row>
    <row r="1457" spans="1:7" x14ac:dyDescent="0.2">
      <c r="A1457" s="1">
        <v>6</v>
      </c>
      <c r="B1457" s="1" t="s">
        <v>4</v>
      </c>
      <c r="C1457" s="1" t="s">
        <v>12</v>
      </c>
      <c r="D1457">
        <v>1645474489.5678899</v>
      </c>
      <c r="E1457">
        <v>1645474489.99493</v>
      </c>
      <c r="F1457" s="1">
        <f>times_pssm[[#This Row],[End]]-times_pssm[[#This Row],[Start]]</f>
        <v>0.42704010009765625</v>
      </c>
      <c r="G1457" s="1" t="s">
        <v>56</v>
      </c>
    </row>
    <row r="1458" spans="1:7" x14ac:dyDescent="0.2">
      <c r="A1458" s="1">
        <v>7</v>
      </c>
      <c r="B1458" s="1" t="s">
        <v>4</v>
      </c>
      <c r="C1458" s="1" t="s">
        <v>12</v>
      </c>
      <c r="D1458">
        <v>1645474489.9950099</v>
      </c>
      <c r="E1458">
        <v>1645474490.4289401</v>
      </c>
      <c r="F1458" s="1">
        <f>times_pssm[[#This Row],[End]]-times_pssm[[#This Row],[Start]]</f>
        <v>0.4339301586151123</v>
      </c>
      <c r="G1458" s="1" t="s">
        <v>56</v>
      </c>
    </row>
    <row r="1459" spans="1:7" x14ac:dyDescent="0.2">
      <c r="A1459" s="1">
        <v>8</v>
      </c>
      <c r="B1459" s="1" t="s">
        <v>4</v>
      </c>
      <c r="C1459" s="1" t="s">
        <v>12</v>
      </c>
      <c r="D1459">
        <v>1645474490.4289899</v>
      </c>
      <c r="E1459">
        <v>1645474490.8613801</v>
      </c>
      <c r="F1459" s="1">
        <f>times_pssm[[#This Row],[End]]-times_pssm[[#This Row],[Start]]</f>
        <v>0.43239021301269531</v>
      </c>
      <c r="G1459" s="1" t="s">
        <v>56</v>
      </c>
    </row>
    <row r="1460" spans="1:7" x14ac:dyDescent="0.2">
      <c r="A1460" s="1">
        <v>9</v>
      </c>
      <c r="B1460" s="1" t="s">
        <v>4</v>
      </c>
      <c r="C1460" s="1" t="s">
        <v>12</v>
      </c>
      <c r="D1460">
        <v>1645474490.86146</v>
      </c>
      <c r="E1460">
        <v>1645474491.2954299</v>
      </c>
      <c r="F1460" s="1">
        <f>times_pssm[[#This Row],[End]]-times_pssm[[#This Row],[Start]]</f>
        <v>0.43396997451782227</v>
      </c>
      <c r="G1460" s="1" t="s">
        <v>56</v>
      </c>
    </row>
    <row r="1461" spans="1:7" x14ac:dyDescent="0.2">
      <c r="A1461" s="1">
        <v>10</v>
      </c>
      <c r="B1461" s="1" t="s">
        <v>4</v>
      </c>
      <c r="C1461" s="1" t="s">
        <v>12</v>
      </c>
      <c r="D1461">
        <v>1645474491.2955101</v>
      </c>
      <c r="E1461">
        <v>1645474491.7294199</v>
      </c>
      <c r="F1461" s="1">
        <f>times_pssm[[#This Row],[End]]-times_pssm[[#This Row],[Start]]</f>
        <v>0.43390989303588867</v>
      </c>
      <c r="G1461" s="1" t="s">
        <v>56</v>
      </c>
    </row>
    <row r="1462" spans="1:7" x14ac:dyDescent="0.2">
      <c r="A1462" s="1">
        <v>1</v>
      </c>
      <c r="B1462" s="1" t="s">
        <v>4</v>
      </c>
      <c r="C1462" s="1" t="s">
        <v>13</v>
      </c>
      <c r="D1462">
        <v>1645474491.72962</v>
      </c>
      <c r="E1462">
        <v>1645474492.0771401</v>
      </c>
      <c r="F1462" s="1">
        <f>times_pssm[[#This Row],[End]]-times_pssm[[#This Row],[Start]]</f>
        <v>0.34752011299133301</v>
      </c>
      <c r="G1462" s="1" t="s">
        <v>56</v>
      </c>
    </row>
    <row r="1463" spans="1:7" x14ac:dyDescent="0.2">
      <c r="A1463" s="1">
        <v>2</v>
      </c>
      <c r="B1463" s="1" t="s">
        <v>4</v>
      </c>
      <c r="C1463" s="1" t="s">
        <v>13</v>
      </c>
      <c r="D1463">
        <v>1645474492.07722</v>
      </c>
      <c r="E1463">
        <v>1645474492.40079</v>
      </c>
      <c r="F1463" s="1">
        <f>times_pssm[[#This Row],[End]]-times_pssm[[#This Row],[Start]]</f>
        <v>0.32357001304626465</v>
      </c>
      <c r="G1463" s="1" t="s">
        <v>56</v>
      </c>
    </row>
    <row r="1464" spans="1:7" x14ac:dyDescent="0.2">
      <c r="A1464" s="1">
        <v>3</v>
      </c>
      <c r="B1464" s="1" t="s">
        <v>4</v>
      </c>
      <c r="C1464" s="1" t="s">
        <v>13</v>
      </c>
      <c r="D1464">
        <v>1645474492.4008701</v>
      </c>
      <c r="E1464">
        <v>1645474492.7151501</v>
      </c>
      <c r="F1464" s="1">
        <f>times_pssm[[#This Row],[End]]-times_pssm[[#This Row],[Start]]</f>
        <v>0.31428003311157227</v>
      </c>
      <c r="G1464" s="1" t="s">
        <v>56</v>
      </c>
    </row>
    <row r="1465" spans="1:7" x14ac:dyDescent="0.2">
      <c r="A1465" s="1">
        <v>4</v>
      </c>
      <c r="B1465" s="1" t="s">
        <v>4</v>
      </c>
      <c r="C1465" s="1" t="s">
        <v>13</v>
      </c>
      <c r="D1465">
        <v>1645474492.71523</v>
      </c>
      <c r="E1465">
        <v>1645474493.0325999</v>
      </c>
      <c r="F1465" s="1">
        <f>times_pssm[[#This Row],[End]]-times_pssm[[#This Row],[Start]]</f>
        <v>0.31736993789672852</v>
      </c>
      <c r="G1465" s="1" t="s">
        <v>56</v>
      </c>
    </row>
    <row r="1466" spans="1:7" x14ac:dyDescent="0.2">
      <c r="A1466" s="1">
        <v>5</v>
      </c>
      <c r="B1466" s="1" t="s">
        <v>4</v>
      </c>
      <c r="C1466" s="1" t="s">
        <v>13</v>
      </c>
      <c r="D1466">
        <v>1645474493.03268</v>
      </c>
      <c r="E1466">
        <v>1645474493.3482299</v>
      </c>
      <c r="F1466" s="1">
        <f>times_pssm[[#This Row],[End]]-times_pssm[[#This Row],[Start]]</f>
        <v>0.31554985046386719</v>
      </c>
      <c r="G1466" s="1" t="s">
        <v>56</v>
      </c>
    </row>
    <row r="1467" spans="1:7" x14ac:dyDescent="0.2">
      <c r="A1467" s="1">
        <v>6</v>
      </c>
      <c r="B1467" s="1" t="s">
        <v>4</v>
      </c>
      <c r="C1467" s="1" t="s">
        <v>13</v>
      </c>
      <c r="D1467">
        <v>1645474493.34831</v>
      </c>
      <c r="E1467">
        <v>1645474493.6619899</v>
      </c>
      <c r="F1467" s="1">
        <f>times_pssm[[#This Row],[End]]-times_pssm[[#This Row],[Start]]</f>
        <v>0.31367993354797363</v>
      </c>
      <c r="G1467" s="1" t="s">
        <v>56</v>
      </c>
    </row>
    <row r="1468" spans="1:7" x14ac:dyDescent="0.2">
      <c r="A1468" s="1">
        <v>7</v>
      </c>
      <c r="B1468" s="1" t="s">
        <v>4</v>
      </c>
      <c r="C1468" s="1" t="s">
        <v>13</v>
      </c>
      <c r="D1468">
        <v>1645474493.66207</v>
      </c>
      <c r="E1468">
        <v>1645474493.97616</v>
      </c>
      <c r="F1468" s="1">
        <f>times_pssm[[#This Row],[End]]-times_pssm[[#This Row],[Start]]</f>
        <v>0.31409001350402832</v>
      </c>
      <c r="G1468" s="1" t="s">
        <v>56</v>
      </c>
    </row>
    <row r="1469" spans="1:7" x14ac:dyDescent="0.2">
      <c r="A1469" s="1">
        <v>8</v>
      </c>
      <c r="B1469" s="1" t="s">
        <v>4</v>
      </c>
      <c r="C1469" s="1" t="s">
        <v>13</v>
      </c>
      <c r="D1469">
        <v>1645474493.9762299</v>
      </c>
      <c r="E1469">
        <v>1645474494.2909601</v>
      </c>
      <c r="F1469" s="1">
        <f>times_pssm[[#This Row],[End]]-times_pssm[[#This Row],[Start]]</f>
        <v>0.31473016738891602</v>
      </c>
      <c r="G1469" s="1" t="s">
        <v>56</v>
      </c>
    </row>
    <row r="1470" spans="1:7" x14ac:dyDescent="0.2">
      <c r="A1470" s="1">
        <v>9</v>
      </c>
      <c r="B1470" s="1" t="s">
        <v>4</v>
      </c>
      <c r="C1470" s="1" t="s">
        <v>13</v>
      </c>
      <c r="D1470">
        <v>1645474494.2910199</v>
      </c>
      <c r="E1470">
        <v>1645474494.60776</v>
      </c>
      <c r="F1470" s="1">
        <f>times_pssm[[#This Row],[End]]-times_pssm[[#This Row],[Start]]</f>
        <v>0.31674003601074219</v>
      </c>
      <c r="G1470" s="1" t="s">
        <v>56</v>
      </c>
    </row>
    <row r="1471" spans="1:7" x14ac:dyDescent="0.2">
      <c r="A1471" s="1">
        <v>10</v>
      </c>
      <c r="B1471" s="1" t="s">
        <v>4</v>
      </c>
      <c r="C1471" s="1" t="s">
        <v>13</v>
      </c>
      <c r="D1471">
        <v>1645474494.6078501</v>
      </c>
      <c r="E1471">
        <v>1645474494.9202199</v>
      </c>
      <c r="F1471" s="1">
        <f>times_pssm[[#This Row],[End]]-times_pssm[[#This Row],[Start]]</f>
        <v>0.31236982345581055</v>
      </c>
      <c r="G1471" s="1" t="s">
        <v>56</v>
      </c>
    </row>
    <row r="1472" spans="1:7" x14ac:dyDescent="0.2">
      <c r="A1472" s="1">
        <v>1</v>
      </c>
      <c r="B1472" s="1" t="s">
        <v>4</v>
      </c>
      <c r="C1472" s="1" t="s">
        <v>14</v>
      </c>
      <c r="D1472">
        <v>1645474494.9203999</v>
      </c>
      <c r="E1472">
        <v>1645474495.4561999</v>
      </c>
      <c r="F1472" s="1">
        <f>times_pssm[[#This Row],[End]]-times_pssm[[#This Row],[Start]]</f>
        <v>0.53579998016357422</v>
      </c>
      <c r="G1472" s="1" t="s">
        <v>56</v>
      </c>
    </row>
    <row r="1473" spans="1:7" x14ac:dyDescent="0.2">
      <c r="A1473" s="1">
        <v>2</v>
      </c>
      <c r="B1473" s="1" t="s">
        <v>4</v>
      </c>
      <c r="C1473" s="1" t="s">
        <v>14</v>
      </c>
      <c r="D1473">
        <v>1645474495.45628</v>
      </c>
      <c r="E1473">
        <v>1645474495.9677801</v>
      </c>
      <c r="F1473" s="1">
        <f>times_pssm[[#This Row],[End]]-times_pssm[[#This Row],[Start]]</f>
        <v>0.51150012016296387</v>
      </c>
      <c r="G1473" s="1" t="s">
        <v>56</v>
      </c>
    </row>
    <row r="1474" spans="1:7" x14ac:dyDescent="0.2">
      <c r="A1474" s="1">
        <v>3</v>
      </c>
      <c r="B1474" s="1" t="s">
        <v>4</v>
      </c>
      <c r="C1474" s="1" t="s">
        <v>14</v>
      </c>
      <c r="D1474">
        <v>1645474495.96785</v>
      </c>
      <c r="E1474">
        <v>1645474496.4798801</v>
      </c>
      <c r="F1474" s="1">
        <f>times_pssm[[#This Row],[End]]-times_pssm[[#This Row],[Start]]</f>
        <v>0.51203012466430664</v>
      </c>
      <c r="G1474" s="1" t="s">
        <v>56</v>
      </c>
    </row>
    <row r="1475" spans="1:7" x14ac:dyDescent="0.2">
      <c r="A1475" s="1">
        <v>4</v>
      </c>
      <c r="B1475" s="1" t="s">
        <v>4</v>
      </c>
      <c r="C1475" s="1" t="s">
        <v>14</v>
      </c>
      <c r="D1475">
        <v>1645474496.4799299</v>
      </c>
      <c r="E1475">
        <v>1645474496.9953599</v>
      </c>
      <c r="F1475" s="1">
        <f>times_pssm[[#This Row],[End]]-times_pssm[[#This Row],[Start]]</f>
        <v>0.51542997360229492</v>
      </c>
      <c r="G1475" s="1" t="s">
        <v>56</v>
      </c>
    </row>
    <row r="1476" spans="1:7" x14ac:dyDescent="0.2">
      <c r="A1476" s="1">
        <v>5</v>
      </c>
      <c r="B1476" s="1" t="s">
        <v>4</v>
      </c>
      <c r="C1476" s="1" t="s">
        <v>14</v>
      </c>
      <c r="D1476">
        <v>1645474496.99541</v>
      </c>
      <c r="E1476">
        <v>1645474497.5083499</v>
      </c>
      <c r="F1476" s="1">
        <f>times_pssm[[#This Row],[End]]-times_pssm[[#This Row],[Start]]</f>
        <v>0.5129399299621582</v>
      </c>
      <c r="G1476" s="1" t="s">
        <v>56</v>
      </c>
    </row>
    <row r="1477" spans="1:7" x14ac:dyDescent="0.2">
      <c r="A1477" s="1">
        <v>6</v>
      </c>
      <c r="B1477" s="1" t="s">
        <v>4</v>
      </c>
      <c r="C1477" s="1" t="s">
        <v>14</v>
      </c>
      <c r="D1477">
        <v>1645474497.50844</v>
      </c>
      <c r="E1477">
        <v>1645474498.02056</v>
      </c>
      <c r="F1477" s="1">
        <f>times_pssm[[#This Row],[End]]-times_pssm[[#This Row],[Start]]</f>
        <v>0.51212000846862793</v>
      </c>
      <c r="G1477" s="1" t="s">
        <v>56</v>
      </c>
    </row>
    <row r="1478" spans="1:7" x14ac:dyDescent="0.2">
      <c r="A1478" s="1">
        <v>7</v>
      </c>
      <c r="B1478" s="1" t="s">
        <v>4</v>
      </c>
      <c r="C1478" s="1" t="s">
        <v>14</v>
      </c>
      <c r="D1478">
        <v>1645474498.0206299</v>
      </c>
      <c r="E1478">
        <v>1645474498.5360601</v>
      </c>
      <c r="F1478" s="1">
        <f>times_pssm[[#This Row],[End]]-times_pssm[[#This Row],[Start]]</f>
        <v>0.51543021202087402</v>
      </c>
      <c r="G1478" s="1" t="s">
        <v>56</v>
      </c>
    </row>
    <row r="1479" spans="1:7" x14ac:dyDescent="0.2">
      <c r="A1479" s="1">
        <v>8</v>
      </c>
      <c r="B1479" s="1" t="s">
        <v>4</v>
      </c>
      <c r="C1479" s="1" t="s">
        <v>14</v>
      </c>
      <c r="D1479">
        <v>1645474498.53614</v>
      </c>
      <c r="E1479">
        <v>1645474499.0439999</v>
      </c>
      <c r="F1479" s="1">
        <f>times_pssm[[#This Row],[End]]-times_pssm[[#This Row],[Start]]</f>
        <v>0.50785994529724121</v>
      </c>
      <c r="G1479" s="1" t="s">
        <v>56</v>
      </c>
    </row>
    <row r="1480" spans="1:7" x14ac:dyDescent="0.2">
      <c r="A1480" s="1">
        <v>9</v>
      </c>
      <c r="B1480" s="1" t="s">
        <v>4</v>
      </c>
      <c r="C1480" s="1" t="s">
        <v>14</v>
      </c>
      <c r="D1480">
        <v>1645474499.04406</v>
      </c>
      <c r="E1480">
        <v>1645474499.5548799</v>
      </c>
      <c r="F1480" s="1">
        <f>times_pssm[[#This Row],[End]]-times_pssm[[#This Row],[Start]]</f>
        <v>0.51081991195678711</v>
      </c>
      <c r="G1480" s="1" t="s">
        <v>56</v>
      </c>
    </row>
    <row r="1481" spans="1:7" x14ac:dyDescent="0.2">
      <c r="A1481" s="1">
        <v>10</v>
      </c>
      <c r="B1481" s="1" t="s">
        <v>4</v>
      </c>
      <c r="C1481" s="1" t="s">
        <v>14</v>
      </c>
      <c r="D1481">
        <v>1645474499.55494</v>
      </c>
      <c r="E1481">
        <v>1645474500.06178</v>
      </c>
      <c r="F1481" s="1">
        <f>times_pssm[[#This Row],[End]]-times_pssm[[#This Row],[Start]]</f>
        <v>0.50683999061584473</v>
      </c>
      <c r="G1481" s="1" t="s">
        <v>56</v>
      </c>
    </row>
    <row r="1482" spans="1:7" x14ac:dyDescent="0.2">
      <c r="A1482" s="1">
        <v>1</v>
      </c>
      <c r="B1482" s="1" t="s">
        <v>4</v>
      </c>
      <c r="C1482" s="1" t="s">
        <v>15</v>
      </c>
      <c r="D1482">
        <v>1645474500.06195</v>
      </c>
      <c r="E1482">
        <v>1645474503.50668</v>
      </c>
      <c r="F1482" s="1">
        <f>times_pssm[[#This Row],[End]]-times_pssm[[#This Row],[Start]]</f>
        <v>3.4447300434112549</v>
      </c>
      <c r="G1482" s="1" t="s">
        <v>56</v>
      </c>
    </row>
    <row r="1483" spans="1:7" x14ac:dyDescent="0.2">
      <c r="A1483" s="1">
        <v>2</v>
      </c>
      <c r="B1483" s="1" t="s">
        <v>4</v>
      </c>
      <c r="C1483" s="1" t="s">
        <v>15</v>
      </c>
      <c r="D1483">
        <v>1645474503.5067501</v>
      </c>
      <c r="E1483">
        <v>1645474506.9261701</v>
      </c>
      <c r="F1483" s="1">
        <f>times_pssm[[#This Row],[End]]-times_pssm[[#This Row],[Start]]</f>
        <v>3.4194200038909912</v>
      </c>
      <c r="G1483" s="1" t="s">
        <v>56</v>
      </c>
    </row>
    <row r="1484" spans="1:7" x14ac:dyDescent="0.2">
      <c r="A1484" s="1">
        <v>3</v>
      </c>
      <c r="B1484" s="1" t="s">
        <v>4</v>
      </c>
      <c r="C1484" s="1" t="s">
        <v>15</v>
      </c>
      <c r="D1484">
        <v>1645474506.92626</v>
      </c>
      <c r="E1484">
        <v>1645474510.3438101</v>
      </c>
      <c r="F1484" s="1">
        <f>times_pssm[[#This Row],[End]]-times_pssm[[#This Row],[Start]]</f>
        <v>3.4175500869750977</v>
      </c>
      <c r="G1484" s="1" t="s">
        <v>56</v>
      </c>
    </row>
    <row r="1485" spans="1:7" x14ac:dyDescent="0.2">
      <c r="A1485" s="1">
        <v>4</v>
      </c>
      <c r="B1485" s="1" t="s">
        <v>4</v>
      </c>
      <c r="C1485" s="1" t="s">
        <v>15</v>
      </c>
      <c r="D1485">
        <v>1645474510.3438799</v>
      </c>
      <c r="E1485">
        <v>1645474513.80146</v>
      </c>
      <c r="F1485" s="1">
        <f>times_pssm[[#This Row],[End]]-times_pssm[[#This Row],[Start]]</f>
        <v>3.4575800895690918</v>
      </c>
      <c r="G1485" s="1" t="s">
        <v>56</v>
      </c>
    </row>
    <row r="1486" spans="1:7" x14ac:dyDescent="0.2">
      <c r="A1486" s="1">
        <v>5</v>
      </c>
      <c r="B1486" s="1" t="s">
        <v>4</v>
      </c>
      <c r="C1486" s="1" t="s">
        <v>15</v>
      </c>
      <c r="D1486">
        <v>1645474513.8015399</v>
      </c>
      <c r="E1486">
        <v>1645474517.24546</v>
      </c>
      <c r="F1486" s="1">
        <f>times_pssm[[#This Row],[End]]-times_pssm[[#This Row],[Start]]</f>
        <v>3.4439201354980469</v>
      </c>
      <c r="G1486" s="1" t="s">
        <v>56</v>
      </c>
    </row>
    <row r="1487" spans="1:7" x14ac:dyDescent="0.2">
      <c r="A1487" s="1">
        <v>6</v>
      </c>
      <c r="B1487" s="1" t="s">
        <v>4</v>
      </c>
      <c r="C1487" s="1" t="s">
        <v>15</v>
      </c>
      <c r="D1487">
        <v>1645474517.2455201</v>
      </c>
      <c r="E1487">
        <v>1645474520.6598599</v>
      </c>
      <c r="F1487" s="1">
        <f>times_pssm[[#This Row],[End]]-times_pssm[[#This Row],[Start]]</f>
        <v>3.4143397808074951</v>
      </c>
      <c r="G1487" s="1" t="s">
        <v>56</v>
      </c>
    </row>
    <row r="1488" spans="1:7" x14ac:dyDescent="0.2">
      <c r="A1488" s="1">
        <v>7</v>
      </c>
      <c r="B1488" s="1" t="s">
        <v>4</v>
      </c>
      <c r="C1488" s="1" t="s">
        <v>15</v>
      </c>
      <c r="D1488">
        <v>1645474520.65995</v>
      </c>
      <c r="E1488">
        <v>1645474524.07548</v>
      </c>
      <c r="F1488" s="1">
        <f>times_pssm[[#This Row],[End]]-times_pssm[[#This Row],[Start]]</f>
        <v>3.4155299663543701</v>
      </c>
      <c r="G1488" s="1" t="s">
        <v>56</v>
      </c>
    </row>
    <row r="1489" spans="1:7" x14ac:dyDescent="0.2">
      <c r="A1489" s="1">
        <v>8</v>
      </c>
      <c r="B1489" s="1" t="s">
        <v>4</v>
      </c>
      <c r="C1489" s="1" t="s">
        <v>15</v>
      </c>
      <c r="D1489">
        <v>1645474524.0755601</v>
      </c>
      <c r="E1489">
        <v>1645474527.5073199</v>
      </c>
      <c r="F1489" s="1">
        <f>times_pssm[[#This Row],[End]]-times_pssm[[#This Row],[Start]]</f>
        <v>3.4317598342895508</v>
      </c>
      <c r="G1489" s="1" t="s">
        <v>56</v>
      </c>
    </row>
    <row r="1490" spans="1:7" x14ac:dyDescent="0.2">
      <c r="A1490" s="1">
        <v>9</v>
      </c>
      <c r="B1490" s="1" t="s">
        <v>4</v>
      </c>
      <c r="C1490" s="1" t="s">
        <v>15</v>
      </c>
      <c r="D1490">
        <v>1645474527.50738</v>
      </c>
      <c r="E1490">
        <v>1645474530.9209299</v>
      </c>
      <c r="F1490" s="1">
        <f>times_pssm[[#This Row],[End]]-times_pssm[[#This Row],[Start]]</f>
        <v>3.4135499000549316</v>
      </c>
      <c r="G1490" s="1" t="s">
        <v>56</v>
      </c>
    </row>
    <row r="1491" spans="1:7" x14ac:dyDescent="0.2">
      <c r="A1491" s="1">
        <v>10</v>
      </c>
      <c r="B1491" s="1" t="s">
        <v>4</v>
      </c>
      <c r="C1491" s="1" t="s">
        <v>15</v>
      </c>
      <c r="D1491">
        <v>1645474530.9210501</v>
      </c>
      <c r="E1491">
        <v>1645474534.3454101</v>
      </c>
      <c r="F1491" s="1">
        <f>times_pssm[[#This Row],[End]]-times_pssm[[#This Row],[Start]]</f>
        <v>3.4243600368499756</v>
      </c>
      <c r="G1491" s="1" t="s">
        <v>56</v>
      </c>
    </row>
    <row r="1492" spans="1:7" x14ac:dyDescent="0.2">
      <c r="A1492" s="1">
        <v>1</v>
      </c>
      <c r="B1492" s="1" t="s">
        <v>4</v>
      </c>
      <c r="C1492" s="1" t="s">
        <v>16</v>
      </c>
      <c r="D1492">
        <v>1645474534.3455901</v>
      </c>
      <c r="E1492">
        <v>1645474534.6273601</v>
      </c>
      <c r="F1492" s="1">
        <f>times_pssm[[#This Row],[End]]-times_pssm[[#This Row],[Start]]</f>
        <v>0.28176999092102051</v>
      </c>
      <c r="G1492" s="1" t="s">
        <v>56</v>
      </c>
    </row>
    <row r="1493" spans="1:7" x14ac:dyDescent="0.2">
      <c r="A1493" s="1">
        <v>2</v>
      </c>
      <c r="B1493" s="1" t="s">
        <v>4</v>
      </c>
      <c r="C1493" s="1" t="s">
        <v>16</v>
      </c>
      <c r="D1493">
        <v>1645474534.62743</v>
      </c>
      <c r="E1493">
        <v>1645474534.88972</v>
      </c>
      <c r="F1493" s="1">
        <f>times_pssm[[#This Row],[End]]-times_pssm[[#This Row],[Start]]</f>
        <v>0.26229000091552734</v>
      </c>
      <c r="G1493" s="1" t="s">
        <v>56</v>
      </c>
    </row>
    <row r="1494" spans="1:7" x14ac:dyDescent="0.2">
      <c r="A1494" s="1">
        <v>3</v>
      </c>
      <c r="B1494" s="1" t="s">
        <v>4</v>
      </c>
      <c r="C1494" s="1" t="s">
        <v>16</v>
      </c>
      <c r="D1494">
        <v>1645474534.8897901</v>
      </c>
      <c r="E1494">
        <v>1645474535.1554501</v>
      </c>
      <c r="F1494" s="1">
        <f>times_pssm[[#This Row],[End]]-times_pssm[[#This Row],[Start]]</f>
        <v>0.26566004753112793</v>
      </c>
      <c r="G1494" s="1" t="s">
        <v>56</v>
      </c>
    </row>
    <row r="1495" spans="1:7" x14ac:dyDescent="0.2">
      <c r="A1495" s="1">
        <v>4</v>
      </c>
      <c r="B1495" s="1" t="s">
        <v>4</v>
      </c>
      <c r="C1495" s="1" t="s">
        <v>16</v>
      </c>
      <c r="D1495">
        <v>1645474535.15552</v>
      </c>
      <c r="E1495">
        <v>1645474535.42781</v>
      </c>
      <c r="F1495" s="1">
        <f>times_pssm[[#This Row],[End]]-times_pssm[[#This Row],[Start]]</f>
        <v>0.27228999137878418</v>
      </c>
      <c r="G1495" s="1" t="s">
        <v>56</v>
      </c>
    </row>
    <row r="1496" spans="1:7" x14ac:dyDescent="0.2">
      <c r="A1496" s="1">
        <v>5</v>
      </c>
      <c r="B1496" s="1" t="s">
        <v>4</v>
      </c>
      <c r="C1496" s="1" t="s">
        <v>16</v>
      </c>
      <c r="D1496">
        <v>1645474535.42787</v>
      </c>
      <c r="E1496">
        <v>1645474535.6963201</v>
      </c>
      <c r="F1496" s="1">
        <f>times_pssm[[#This Row],[End]]-times_pssm[[#This Row],[Start]]</f>
        <v>0.26845002174377441</v>
      </c>
      <c r="G1496" s="1" t="s">
        <v>56</v>
      </c>
    </row>
    <row r="1497" spans="1:7" x14ac:dyDescent="0.2">
      <c r="A1497" s="1">
        <v>6</v>
      </c>
      <c r="B1497" s="1" t="s">
        <v>4</v>
      </c>
      <c r="C1497" s="1" t="s">
        <v>16</v>
      </c>
      <c r="D1497">
        <v>1645474535.6963999</v>
      </c>
      <c r="E1497">
        <v>1645474535.9654801</v>
      </c>
      <c r="F1497" s="1">
        <f>times_pssm[[#This Row],[End]]-times_pssm[[#This Row],[Start]]</f>
        <v>0.26908016204833984</v>
      </c>
      <c r="G1497" s="1" t="s">
        <v>56</v>
      </c>
    </row>
    <row r="1498" spans="1:7" x14ac:dyDescent="0.2">
      <c r="A1498" s="1">
        <v>7</v>
      </c>
      <c r="B1498" s="1" t="s">
        <v>4</v>
      </c>
      <c r="C1498" s="1" t="s">
        <v>16</v>
      </c>
      <c r="D1498">
        <v>1645474535.96556</v>
      </c>
      <c r="E1498">
        <v>1645474536.2275801</v>
      </c>
      <c r="F1498" s="1">
        <f>times_pssm[[#This Row],[End]]-times_pssm[[#This Row],[Start]]</f>
        <v>0.26202011108398438</v>
      </c>
      <c r="G1498" s="1" t="s">
        <v>56</v>
      </c>
    </row>
    <row r="1499" spans="1:7" x14ac:dyDescent="0.2">
      <c r="A1499" s="1">
        <v>8</v>
      </c>
      <c r="B1499" s="1" t="s">
        <v>4</v>
      </c>
      <c r="C1499" s="1" t="s">
        <v>16</v>
      </c>
      <c r="D1499">
        <v>1645474536.2276399</v>
      </c>
      <c r="E1499">
        <v>1645474536.5056901</v>
      </c>
      <c r="F1499" s="1">
        <f>times_pssm[[#This Row],[End]]-times_pssm[[#This Row],[Start]]</f>
        <v>0.27805018424987793</v>
      </c>
      <c r="G1499" s="1" t="s">
        <v>56</v>
      </c>
    </row>
    <row r="1500" spans="1:7" x14ac:dyDescent="0.2">
      <c r="A1500" s="1">
        <v>9</v>
      </c>
      <c r="B1500" s="1" t="s">
        <v>4</v>
      </c>
      <c r="C1500" s="1" t="s">
        <v>16</v>
      </c>
      <c r="D1500">
        <v>1645474536.5057399</v>
      </c>
      <c r="E1500">
        <v>1645474536.76897</v>
      </c>
      <c r="F1500" s="1">
        <f>times_pssm[[#This Row],[End]]-times_pssm[[#This Row],[Start]]</f>
        <v>0.2632300853729248</v>
      </c>
      <c r="G1500" s="1" t="s">
        <v>56</v>
      </c>
    </row>
    <row r="1501" spans="1:7" x14ac:dyDescent="0.2">
      <c r="A1501" s="1">
        <v>10</v>
      </c>
      <c r="B1501" s="1" t="s">
        <v>4</v>
      </c>
      <c r="C1501" s="1" t="s">
        <v>16</v>
      </c>
      <c r="D1501">
        <v>1645474536.7690301</v>
      </c>
      <c r="E1501">
        <v>1645474537.0359299</v>
      </c>
      <c r="F1501" s="1">
        <f>times_pssm[[#This Row],[End]]-times_pssm[[#This Row],[Start]]</f>
        <v>0.26689982414245605</v>
      </c>
      <c r="G1501" s="1" t="s">
        <v>56</v>
      </c>
    </row>
    <row r="1502" spans="1:7" x14ac:dyDescent="0.2">
      <c r="A1502" s="1">
        <v>1</v>
      </c>
      <c r="B1502" s="1" t="s">
        <v>4</v>
      </c>
      <c r="C1502" s="1" t="s">
        <v>17</v>
      </c>
      <c r="D1502">
        <v>1645474537.03614</v>
      </c>
      <c r="E1502">
        <v>1645474538.7142</v>
      </c>
      <c r="F1502" s="1">
        <f>times_pssm[[#This Row],[End]]-times_pssm[[#This Row],[Start]]</f>
        <v>1.6780600547790527</v>
      </c>
      <c r="G1502" s="1" t="s">
        <v>56</v>
      </c>
    </row>
    <row r="1503" spans="1:7" x14ac:dyDescent="0.2">
      <c r="A1503" s="1">
        <v>2</v>
      </c>
      <c r="B1503" s="1" t="s">
        <v>4</v>
      </c>
      <c r="C1503" s="1" t="s">
        <v>17</v>
      </c>
      <c r="D1503">
        <v>1645474538.7142799</v>
      </c>
      <c r="E1503">
        <v>1645474540.36851</v>
      </c>
      <c r="F1503" s="1">
        <f>times_pssm[[#This Row],[End]]-times_pssm[[#This Row],[Start]]</f>
        <v>1.6542301177978516</v>
      </c>
      <c r="G1503" s="1" t="s">
        <v>56</v>
      </c>
    </row>
    <row r="1504" spans="1:7" x14ac:dyDescent="0.2">
      <c r="A1504" s="1">
        <v>3</v>
      </c>
      <c r="B1504" s="1" t="s">
        <v>4</v>
      </c>
      <c r="C1504" s="1" t="s">
        <v>17</v>
      </c>
      <c r="D1504">
        <v>1645474540.3685901</v>
      </c>
      <c r="E1504">
        <v>1645474542.0185201</v>
      </c>
      <c r="F1504" s="1">
        <f>times_pssm[[#This Row],[End]]-times_pssm[[#This Row],[Start]]</f>
        <v>1.6499300003051758</v>
      </c>
      <c r="G1504" s="1" t="s">
        <v>56</v>
      </c>
    </row>
    <row r="1505" spans="1:7" x14ac:dyDescent="0.2">
      <c r="A1505" s="1">
        <v>4</v>
      </c>
      <c r="B1505" s="1" t="s">
        <v>4</v>
      </c>
      <c r="C1505" s="1" t="s">
        <v>17</v>
      </c>
      <c r="D1505">
        <v>1645474542.0186</v>
      </c>
      <c r="E1505">
        <v>1645474543.6647301</v>
      </c>
      <c r="F1505" s="1">
        <f>times_pssm[[#This Row],[End]]-times_pssm[[#This Row],[Start]]</f>
        <v>1.6461300849914551</v>
      </c>
      <c r="G1505" s="1" t="s">
        <v>56</v>
      </c>
    </row>
    <row r="1506" spans="1:7" x14ac:dyDescent="0.2">
      <c r="A1506" s="1">
        <v>5</v>
      </c>
      <c r="B1506" s="1" t="s">
        <v>4</v>
      </c>
      <c r="C1506" s="1" t="s">
        <v>17</v>
      </c>
      <c r="D1506">
        <v>1645474543.6648099</v>
      </c>
      <c r="E1506">
        <v>1645474545.3229699</v>
      </c>
      <c r="F1506" s="1">
        <f>times_pssm[[#This Row],[End]]-times_pssm[[#This Row],[Start]]</f>
        <v>1.6581599712371826</v>
      </c>
      <c r="G1506" s="1" t="s">
        <v>56</v>
      </c>
    </row>
    <row r="1507" spans="1:7" x14ac:dyDescent="0.2">
      <c r="A1507" s="1">
        <v>6</v>
      </c>
      <c r="B1507" s="1" t="s">
        <v>4</v>
      </c>
      <c r="C1507" s="1" t="s">
        <v>17</v>
      </c>
      <c r="D1507">
        <v>1645474545.32304</v>
      </c>
      <c r="E1507">
        <v>1645474546.9720299</v>
      </c>
      <c r="F1507" s="1">
        <f>times_pssm[[#This Row],[End]]-times_pssm[[#This Row],[Start]]</f>
        <v>1.6489899158477783</v>
      </c>
      <c r="G1507" s="1" t="s">
        <v>56</v>
      </c>
    </row>
    <row r="1508" spans="1:7" x14ac:dyDescent="0.2">
      <c r="A1508" s="1">
        <v>7</v>
      </c>
      <c r="B1508" s="1" t="s">
        <v>4</v>
      </c>
      <c r="C1508" s="1" t="s">
        <v>17</v>
      </c>
      <c r="D1508">
        <v>1645474546.97209</v>
      </c>
      <c r="E1508">
        <v>1645474548.6366301</v>
      </c>
      <c r="F1508" s="1">
        <f>times_pssm[[#This Row],[End]]-times_pssm[[#This Row],[Start]]</f>
        <v>1.6645400524139404</v>
      </c>
      <c r="G1508" s="1" t="s">
        <v>56</v>
      </c>
    </row>
    <row r="1509" spans="1:7" x14ac:dyDescent="0.2">
      <c r="A1509" s="1">
        <v>8</v>
      </c>
      <c r="B1509" s="1" t="s">
        <v>4</v>
      </c>
      <c r="C1509" s="1" t="s">
        <v>17</v>
      </c>
      <c r="D1509">
        <v>1645474548.6367099</v>
      </c>
      <c r="E1509">
        <v>1645474550.2866399</v>
      </c>
      <c r="F1509" s="1">
        <f>times_pssm[[#This Row],[End]]-times_pssm[[#This Row],[Start]]</f>
        <v>1.6499300003051758</v>
      </c>
      <c r="G1509" s="1" t="s">
        <v>56</v>
      </c>
    </row>
    <row r="1510" spans="1:7" x14ac:dyDescent="0.2">
      <c r="A1510" s="1">
        <v>9</v>
      </c>
      <c r="B1510" s="1" t="s">
        <v>4</v>
      </c>
      <c r="C1510" s="1" t="s">
        <v>17</v>
      </c>
      <c r="D1510">
        <v>1645474550.2867</v>
      </c>
      <c r="E1510">
        <v>1645474551.93613</v>
      </c>
      <c r="F1510" s="1">
        <f>times_pssm[[#This Row],[End]]-times_pssm[[#This Row],[Start]]</f>
        <v>1.6494300365447998</v>
      </c>
      <c r="G1510" s="1" t="s">
        <v>56</v>
      </c>
    </row>
    <row r="1511" spans="1:7" x14ac:dyDescent="0.2">
      <c r="A1511" s="1">
        <v>10</v>
      </c>
      <c r="B1511" s="1" t="s">
        <v>4</v>
      </c>
      <c r="C1511" s="1" t="s">
        <v>17</v>
      </c>
      <c r="D1511">
        <v>1645474551.9361899</v>
      </c>
      <c r="E1511">
        <v>1645474553.5849199</v>
      </c>
      <c r="F1511" s="1">
        <f>times_pssm[[#This Row],[End]]-times_pssm[[#This Row],[Start]]</f>
        <v>1.6487300395965576</v>
      </c>
      <c r="G1511" s="1" t="s">
        <v>56</v>
      </c>
    </row>
    <row r="1512" spans="1:7" x14ac:dyDescent="0.2">
      <c r="A1512" s="1">
        <v>1</v>
      </c>
      <c r="B1512" s="1" t="s">
        <v>4</v>
      </c>
      <c r="C1512" s="1" t="s">
        <v>18</v>
      </c>
      <c r="D1512">
        <v>1645474553.5850999</v>
      </c>
      <c r="E1512">
        <v>1645474554.57848</v>
      </c>
      <c r="F1512" s="1">
        <f>times_pssm[[#This Row],[End]]-times_pssm[[#This Row],[Start]]</f>
        <v>0.99338006973266602</v>
      </c>
      <c r="G1512" s="1" t="s">
        <v>56</v>
      </c>
    </row>
    <row r="1513" spans="1:7" x14ac:dyDescent="0.2">
      <c r="A1513" s="1">
        <v>2</v>
      </c>
      <c r="B1513" s="1" t="s">
        <v>4</v>
      </c>
      <c r="C1513" s="1" t="s">
        <v>18</v>
      </c>
      <c r="D1513">
        <v>1645474554.5785799</v>
      </c>
      <c r="E1513">
        <v>1645474555.562</v>
      </c>
      <c r="F1513" s="1">
        <f>times_pssm[[#This Row],[End]]-times_pssm[[#This Row],[Start]]</f>
        <v>0.98342013359069824</v>
      </c>
      <c r="G1513" s="1" t="s">
        <v>56</v>
      </c>
    </row>
    <row r="1514" spans="1:7" x14ac:dyDescent="0.2">
      <c r="A1514" s="1">
        <v>3</v>
      </c>
      <c r="B1514" s="1" t="s">
        <v>4</v>
      </c>
      <c r="C1514" s="1" t="s">
        <v>18</v>
      </c>
      <c r="D1514">
        <v>1645474555.5620799</v>
      </c>
      <c r="E1514">
        <v>1645474556.5416</v>
      </c>
      <c r="F1514" s="1">
        <f>times_pssm[[#This Row],[End]]-times_pssm[[#This Row],[Start]]</f>
        <v>0.97952008247375488</v>
      </c>
      <c r="G1514" s="1" t="s">
        <v>56</v>
      </c>
    </row>
    <row r="1515" spans="1:7" x14ac:dyDescent="0.2">
      <c r="A1515" s="1">
        <v>4</v>
      </c>
      <c r="B1515" s="1" t="s">
        <v>4</v>
      </c>
      <c r="C1515" s="1" t="s">
        <v>18</v>
      </c>
      <c r="D1515">
        <v>1645474556.5416801</v>
      </c>
      <c r="E1515">
        <v>1645474557.51829</v>
      </c>
      <c r="F1515" s="1">
        <f>times_pssm[[#This Row],[End]]-times_pssm[[#This Row],[Start]]</f>
        <v>0.97660994529724121</v>
      </c>
      <c r="G1515" s="1" t="s">
        <v>56</v>
      </c>
    </row>
    <row r="1516" spans="1:7" x14ac:dyDescent="0.2">
      <c r="A1516" s="1">
        <v>5</v>
      </c>
      <c r="B1516" s="1" t="s">
        <v>4</v>
      </c>
      <c r="C1516" s="1" t="s">
        <v>18</v>
      </c>
      <c r="D1516">
        <v>1645474557.5183699</v>
      </c>
      <c r="E1516">
        <v>1645474558.49418</v>
      </c>
      <c r="F1516" s="1">
        <f>times_pssm[[#This Row],[End]]-times_pssm[[#This Row],[Start]]</f>
        <v>0.97581005096435547</v>
      </c>
      <c r="G1516" s="1" t="s">
        <v>56</v>
      </c>
    </row>
    <row r="1517" spans="1:7" x14ac:dyDescent="0.2">
      <c r="A1517" s="1">
        <v>6</v>
      </c>
      <c r="B1517" s="1" t="s">
        <v>4</v>
      </c>
      <c r="C1517" s="1" t="s">
        <v>18</v>
      </c>
      <c r="D1517">
        <v>1645474558.4942701</v>
      </c>
      <c r="E1517">
        <v>1645474559.47106</v>
      </c>
      <c r="F1517" s="1">
        <f>times_pssm[[#This Row],[End]]-times_pssm[[#This Row],[Start]]</f>
        <v>0.97678995132446289</v>
      </c>
      <c r="G1517" s="1" t="s">
        <v>56</v>
      </c>
    </row>
    <row r="1518" spans="1:7" x14ac:dyDescent="0.2">
      <c r="A1518" s="1">
        <v>7</v>
      </c>
      <c r="B1518" s="1" t="s">
        <v>4</v>
      </c>
      <c r="C1518" s="1" t="s">
        <v>18</v>
      </c>
      <c r="D1518">
        <v>1645474559.4711299</v>
      </c>
      <c r="E1518">
        <v>1645474560.4463699</v>
      </c>
      <c r="F1518" s="1">
        <f>times_pssm[[#This Row],[End]]-times_pssm[[#This Row],[Start]]</f>
        <v>0.97523999214172363</v>
      </c>
      <c r="G1518" s="1" t="s">
        <v>56</v>
      </c>
    </row>
    <row r="1519" spans="1:7" x14ac:dyDescent="0.2">
      <c r="A1519" s="1">
        <v>8</v>
      </c>
      <c r="B1519" s="1" t="s">
        <v>4</v>
      </c>
      <c r="C1519" s="1" t="s">
        <v>18</v>
      </c>
      <c r="D1519">
        <v>1645474560.44645</v>
      </c>
      <c r="E1519">
        <v>1645474561.41835</v>
      </c>
      <c r="F1519" s="1">
        <f>times_pssm[[#This Row],[End]]-times_pssm[[#This Row],[Start]]</f>
        <v>0.97189998626708984</v>
      </c>
      <c r="G1519" s="1" t="s">
        <v>56</v>
      </c>
    </row>
    <row r="1520" spans="1:7" x14ac:dyDescent="0.2">
      <c r="A1520" s="1">
        <v>9</v>
      </c>
      <c r="B1520" s="1" t="s">
        <v>4</v>
      </c>
      <c r="C1520" s="1" t="s">
        <v>18</v>
      </c>
      <c r="D1520">
        <v>1645474561.4184301</v>
      </c>
      <c r="E1520">
        <v>1645474562.3891001</v>
      </c>
      <c r="F1520" s="1">
        <f>times_pssm[[#This Row],[End]]-times_pssm[[#This Row],[Start]]</f>
        <v>0.97066998481750488</v>
      </c>
      <c r="G1520" s="1" t="s">
        <v>56</v>
      </c>
    </row>
    <row r="1521" spans="1:7" x14ac:dyDescent="0.2">
      <c r="A1521" s="1">
        <v>10</v>
      </c>
      <c r="B1521" s="1" t="s">
        <v>4</v>
      </c>
      <c r="C1521" s="1" t="s">
        <v>18</v>
      </c>
      <c r="D1521">
        <v>1645474562.38919</v>
      </c>
      <c r="E1521">
        <v>1645474563.3587799</v>
      </c>
      <c r="F1521" s="1">
        <f>times_pssm[[#This Row],[End]]-times_pssm[[#This Row],[Start]]</f>
        <v>0.9695899486541748</v>
      </c>
      <c r="G1521" s="1" t="s">
        <v>56</v>
      </c>
    </row>
    <row r="1522" spans="1:7" x14ac:dyDescent="0.2">
      <c r="A1522" s="1">
        <v>1</v>
      </c>
      <c r="B1522" s="1" t="s">
        <v>4</v>
      </c>
      <c r="C1522" s="1" t="s">
        <v>19</v>
      </c>
      <c r="D1522">
        <v>1645474563.3589699</v>
      </c>
      <c r="E1522">
        <v>1645474563.924</v>
      </c>
      <c r="F1522" s="1">
        <f>times_pssm[[#This Row],[End]]-times_pssm[[#This Row],[Start]]</f>
        <v>0.56503009796142578</v>
      </c>
      <c r="G1522" s="1" t="s">
        <v>56</v>
      </c>
    </row>
    <row r="1523" spans="1:7" x14ac:dyDescent="0.2">
      <c r="A1523" s="1">
        <v>2</v>
      </c>
      <c r="B1523" s="1" t="s">
        <v>4</v>
      </c>
      <c r="C1523" s="1" t="s">
        <v>19</v>
      </c>
      <c r="D1523">
        <v>1645474563.9240601</v>
      </c>
      <c r="E1523">
        <v>1645474564.4705</v>
      </c>
      <c r="F1523" s="1">
        <f>times_pssm[[#This Row],[End]]-times_pssm[[#This Row],[Start]]</f>
        <v>0.54643988609313965</v>
      </c>
      <c r="G1523" s="1" t="s">
        <v>56</v>
      </c>
    </row>
    <row r="1524" spans="1:7" x14ac:dyDescent="0.2">
      <c r="A1524" s="1">
        <v>3</v>
      </c>
      <c r="B1524" s="1" t="s">
        <v>4</v>
      </c>
      <c r="C1524" s="1" t="s">
        <v>19</v>
      </c>
      <c r="D1524">
        <v>1645474564.4705701</v>
      </c>
      <c r="E1524">
        <v>1645474565.01583</v>
      </c>
      <c r="F1524" s="1">
        <f>times_pssm[[#This Row],[End]]-times_pssm[[#This Row],[Start]]</f>
        <v>0.54525995254516602</v>
      </c>
      <c r="G1524" s="1" t="s">
        <v>56</v>
      </c>
    </row>
    <row r="1525" spans="1:7" x14ac:dyDescent="0.2">
      <c r="A1525" s="1">
        <v>4</v>
      </c>
      <c r="B1525" s="1" t="s">
        <v>4</v>
      </c>
      <c r="C1525" s="1" t="s">
        <v>19</v>
      </c>
      <c r="D1525">
        <v>1645474565.0158899</v>
      </c>
      <c r="E1525">
        <v>1645474565.56621</v>
      </c>
      <c r="F1525" s="1">
        <f>times_pssm[[#This Row],[End]]-times_pssm[[#This Row],[Start]]</f>
        <v>0.55032014846801758</v>
      </c>
      <c r="G1525" s="1" t="s">
        <v>56</v>
      </c>
    </row>
    <row r="1526" spans="1:7" x14ac:dyDescent="0.2">
      <c r="A1526" s="1">
        <v>5</v>
      </c>
      <c r="B1526" s="1" t="s">
        <v>4</v>
      </c>
      <c r="C1526" s="1" t="s">
        <v>19</v>
      </c>
      <c r="D1526">
        <v>1645474565.5662899</v>
      </c>
      <c r="E1526">
        <v>1645474566.1122501</v>
      </c>
      <c r="F1526" s="1">
        <f>times_pssm[[#This Row],[End]]-times_pssm[[#This Row],[Start]]</f>
        <v>0.5459601879119873</v>
      </c>
      <c r="G1526" s="1" t="s">
        <v>56</v>
      </c>
    </row>
    <row r="1527" spans="1:7" x14ac:dyDescent="0.2">
      <c r="A1527" s="1">
        <v>6</v>
      </c>
      <c r="B1527" s="1" t="s">
        <v>4</v>
      </c>
      <c r="C1527" s="1" t="s">
        <v>19</v>
      </c>
      <c r="D1527">
        <v>1645474566.11233</v>
      </c>
      <c r="E1527">
        <v>1645474566.65886</v>
      </c>
      <c r="F1527" s="1">
        <f>times_pssm[[#This Row],[End]]-times_pssm[[#This Row],[Start]]</f>
        <v>0.54653000831604004</v>
      </c>
      <c r="G1527" s="1" t="s">
        <v>56</v>
      </c>
    </row>
    <row r="1528" spans="1:7" x14ac:dyDescent="0.2">
      <c r="A1528" s="1">
        <v>7</v>
      </c>
      <c r="B1528" s="1" t="s">
        <v>4</v>
      </c>
      <c r="C1528" s="1" t="s">
        <v>19</v>
      </c>
      <c r="D1528">
        <v>1645474566.6589401</v>
      </c>
      <c r="E1528">
        <v>1645474567.2172401</v>
      </c>
      <c r="F1528" s="1">
        <f>times_pssm[[#This Row],[End]]-times_pssm[[#This Row],[Start]]</f>
        <v>0.55830001831054688</v>
      </c>
      <c r="G1528" s="1" t="s">
        <v>56</v>
      </c>
    </row>
    <row r="1529" spans="1:7" x14ac:dyDescent="0.2">
      <c r="A1529" s="1">
        <v>8</v>
      </c>
      <c r="B1529" s="1" t="s">
        <v>4</v>
      </c>
      <c r="C1529" s="1" t="s">
        <v>19</v>
      </c>
      <c r="D1529">
        <v>1645474567.21733</v>
      </c>
      <c r="E1529">
        <v>1645474567.76512</v>
      </c>
      <c r="F1529" s="1">
        <f>times_pssm[[#This Row],[End]]-times_pssm[[#This Row],[Start]]</f>
        <v>0.5477900505065918</v>
      </c>
      <c r="G1529" s="1" t="s">
        <v>56</v>
      </c>
    </row>
    <row r="1530" spans="1:7" x14ac:dyDescent="0.2">
      <c r="A1530" s="1">
        <v>9</v>
      </c>
      <c r="B1530" s="1" t="s">
        <v>4</v>
      </c>
      <c r="C1530" s="1" t="s">
        <v>19</v>
      </c>
      <c r="D1530">
        <v>1645474567.7651899</v>
      </c>
      <c r="E1530">
        <v>1645474568.3113999</v>
      </c>
      <c r="F1530" s="1">
        <f>times_pssm[[#This Row],[End]]-times_pssm[[#This Row],[Start]]</f>
        <v>0.54621005058288574</v>
      </c>
      <c r="G1530" s="1" t="s">
        <v>56</v>
      </c>
    </row>
    <row r="1531" spans="1:7" x14ac:dyDescent="0.2">
      <c r="A1531" s="1">
        <v>10</v>
      </c>
      <c r="B1531" s="1" t="s">
        <v>4</v>
      </c>
      <c r="C1531" s="1" t="s">
        <v>19</v>
      </c>
      <c r="D1531">
        <v>1645474568.31147</v>
      </c>
      <c r="E1531">
        <v>1645474568.86169</v>
      </c>
      <c r="F1531" s="1">
        <f>times_pssm[[#This Row],[End]]-times_pssm[[#This Row],[Start]]</f>
        <v>0.55022001266479492</v>
      </c>
      <c r="G1531" s="1" t="s">
        <v>56</v>
      </c>
    </row>
    <row r="1532" spans="1:7" x14ac:dyDescent="0.2">
      <c r="A1532" s="1">
        <v>1</v>
      </c>
      <c r="B1532" s="1" t="s">
        <v>4</v>
      </c>
      <c r="C1532" s="1" t="s">
        <v>20</v>
      </c>
      <c r="D1532">
        <v>1645474568.8618701</v>
      </c>
      <c r="E1532">
        <v>1645474569.24898</v>
      </c>
      <c r="F1532" s="1">
        <f>times_pssm[[#This Row],[End]]-times_pssm[[#This Row],[Start]]</f>
        <v>0.38710999488830566</v>
      </c>
      <c r="G1532" s="1" t="s">
        <v>56</v>
      </c>
    </row>
    <row r="1533" spans="1:7" x14ac:dyDescent="0.2">
      <c r="A1533" s="1">
        <v>2</v>
      </c>
      <c r="B1533" s="1" t="s">
        <v>4</v>
      </c>
      <c r="C1533" s="1" t="s">
        <v>20</v>
      </c>
      <c r="D1533">
        <v>1645474569.2490599</v>
      </c>
      <c r="E1533">
        <v>1645474569.6318901</v>
      </c>
      <c r="F1533" s="1">
        <f>times_pssm[[#This Row],[End]]-times_pssm[[#This Row],[Start]]</f>
        <v>0.38283014297485352</v>
      </c>
      <c r="G1533" s="1" t="s">
        <v>56</v>
      </c>
    </row>
    <row r="1534" spans="1:7" x14ac:dyDescent="0.2">
      <c r="A1534" s="1">
        <v>3</v>
      </c>
      <c r="B1534" s="1" t="s">
        <v>4</v>
      </c>
      <c r="C1534" s="1" t="s">
        <v>20</v>
      </c>
      <c r="D1534">
        <v>1645474569.6319699</v>
      </c>
      <c r="E1534">
        <v>1645474570.0350201</v>
      </c>
      <c r="F1534" s="1">
        <f>times_pssm[[#This Row],[End]]-times_pssm[[#This Row],[Start]]</f>
        <v>0.40305018424987793</v>
      </c>
      <c r="G1534" s="1" t="s">
        <v>56</v>
      </c>
    </row>
    <row r="1535" spans="1:7" x14ac:dyDescent="0.2">
      <c r="A1535" s="1">
        <v>4</v>
      </c>
      <c r="B1535" s="1" t="s">
        <v>4</v>
      </c>
      <c r="C1535" s="1" t="s">
        <v>20</v>
      </c>
      <c r="D1535">
        <v>1645474570.03509</v>
      </c>
      <c r="E1535">
        <v>1645474570.4158101</v>
      </c>
      <c r="F1535" s="1">
        <f>times_pssm[[#This Row],[End]]-times_pssm[[#This Row],[Start]]</f>
        <v>0.38072013854980469</v>
      </c>
      <c r="G1535" s="1" t="s">
        <v>56</v>
      </c>
    </row>
    <row r="1536" spans="1:7" x14ac:dyDescent="0.2">
      <c r="A1536" s="1">
        <v>5</v>
      </c>
      <c r="B1536" s="1" t="s">
        <v>4</v>
      </c>
      <c r="C1536" s="1" t="s">
        <v>20</v>
      </c>
      <c r="D1536">
        <v>1645474570.41589</v>
      </c>
      <c r="E1536">
        <v>1645474570.79935</v>
      </c>
      <c r="F1536" s="1">
        <f>times_pssm[[#This Row],[End]]-times_pssm[[#This Row],[Start]]</f>
        <v>0.38346004486083984</v>
      </c>
      <c r="G1536" s="1" t="s">
        <v>56</v>
      </c>
    </row>
    <row r="1537" spans="1:7" x14ac:dyDescent="0.2">
      <c r="A1537" s="1">
        <v>6</v>
      </c>
      <c r="B1537" s="1" t="s">
        <v>4</v>
      </c>
      <c r="C1537" s="1" t="s">
        <v>20</v>
      </c>
      <c r="D1537">
        <v>1645474570.7994001</v>
      </c>
      <c r="E1537">
        <v>1645474571.1944301</v>
      </c>
      <c r="F1537" s="1">
        <f>times_pssm[[#This Row],[End]]-times_pssm[[#This Row],[Start]]</f>
        <v>0.39503002166748047</v>
      </c>
      <c r="G1537" s="1" t="s">
        <v>56</v>
      </c>
    </row>
    <row r="1538" spans="1:7" x14ac:dyDescent="0.2">
      <c r="A1538" s="1">
        <v>7</v>
      </c>
      <c r="B1538" s="1" t="s">
        <v>4</v>
      </c>
      <c r="C1538" s="1" t="s">
        <v>20</v>
      </c>
      <c r="D1538">
        <v>1645474571.19451</v>
      </c>
      <c r="E1538">
        <v>1645474571.5790901</v>
      </c>
      <c r="F1538" s="1">
        <f>times_pssm[[#This Row],[End]]-times_pssm[[#This Row],[Start]]</f>
        <v>0.38458013534545898</v>
      </c>
      <c r="G1538" s="1" t="s">
        <v>56</v>
      </c>
    </row>
    <row r="1539" spans="1:7" x14ac:dyDescent="0.2">
      <c r="A1539" s="1">
        <v>8</v>
      </c>
      <c r="B1539" s="1" t="s">
        <v>4</v>
      </c>
      <c r="C1539" s="1" t="s">
        <v>20</v>
      </c>
      <c r="D1539">
        <v>1645474571.57917</v>
      </c>
      <c r="E1539">
        <v>1645474571.9647901</v>
      </c>
      <c r="F1539" s="1">
        <f>times_pssm[[#This Row],[End]]-times_pssm[[#This Row],[Start]]</f>
        <v>0.3856201171875</v>
      </c>
      <c r="G1539" s="1" t="s">
        <v>56</v>
      </c>
    </row>
    <row r="1540" spans="1:7" x14ac:dyDescent="0.2">
      <c r="A1540" s="1">
        <v>9</v>
      </c>
      <c r="B1540" s="1" t="s">
        <v>4</v>
      </c>
      <c r="C1540" s="1" t="s">
        <v>20</v>
      </c>
      <c r="D1540">
        <v>1645474571.96487</v>
      </c>
      <c r="E1540">
        <v>1645474572.35079</v>
      </c>
      <c r="F1540" s="1">
        <f>times_pssm[[#This Row],[End]]-times_pssm[[#This Row],[Start]]</f>
        <v>0.38592004776000977</v>
      </c>
      <c r="G1540" s="1" t="s">
        <v>56</v>
      </c>
    </row>
    <row r="1541" spans="1:7" x14ac:dyDescent="0.2">
      <c r="A1541" s="1">
        <v>10</v>
      </c>
      <c r="B1541" s="1" t="s">
        <v>4</v>
      </c>
      <c r="C1541" s="1" t="s">
        <v>20</v>
      </c>
      <c r="D1541">
        <v>1645474572.3508799</v>
      </c>
      <c r="E1541">
        <v>1645474572.7361701</v>
      </c>
      <c r="F1541" s="1">
        <f>times_pssm[[#This Row],[End]]-times_pssm[[#This Row],[Start]]</f>
        <v>0.38529014587402344</v>
      </c>
      <c r="G1541" s="1" t="s">
        <v>56</v>
      </c>
    </row>
    <row r="1542" spans="1:7" x14ac:dyDescent="0.2">
      <c r="A1542" s="1">
        <v>1</v>
      </c>
      <c r="B1542" s="1" t="s">
        <v>4</v>
      </c>
      <c r="C1542" s="1" t="s">
        <v>21</v>
      </c>
      <c r="D1542">
        <v>1645474572.73633</v>
      </c>
      <c r="E1542">
        <v>1645474572.9981699</v>
      </c>
      <c r="F1542" s="1">
        <f>times_pssm[[#This Row],[End]]-times_pssm[[#This Row],[Start]]</f>
        <v>0.26183986663818359</v>
      </c>
      <c r="G1542" s="1" t="s">
        <v>56</v>
      </c>
    </row>
    <row r="1543" spans="1:7" x14ac:dyDescent="0.2">
      <c r="A1543" s="1">
        <v>2</v>
      </c>
      <c r="B1543" s="1" t="s">
        <v>4</v>
      </c>
      <c r="C1543" s="1" t="s">
        <v>21</v>
      </c>
      <c r="D1543">
        <v>1645474572.99823</v>
      </c>
      <c r="E1543">
        <v>1645474573.2553699</v>
      </c>
      <c r="F1543" s="1">
        <f>times_pssm[[#This Row],[End]]-times_pssm[[#This Row],[Start]]</f>
        <v>0.25713992118835449</v>
      </c>
      <c r="G1543" s="1" t="s">
        <v>56</v>
      </c>
    </row>
    <row r="1544" spans="1:7" x14ac:dyDescent="0.2">
      <c r="A1544" s="1">
        <v>3</v>
      </c>
      <c r="B1544" s="1" t="s">
        <v>4</v>
      </c>
      <c r="C1544" s="1" t="s">
        <v>21</v>
      </c>
      <c r="D1544">
        <v>1645474573.25545</v>
      </c>
      <c r="E1544">
        <v>1645474573.51349</v>
      </c>
      <c r="F1544" s="1">
        <f>times_pssm[[#This Row],[End]]-times_pssm[[#This Row],[Start]]</f>
        <v>0.25803995132446289</v>
      </c>
      <c r="G1544" s="1" t="s">
        <v>56</v>
      </c>
    </row>
    <row r="1545" spans="1:7" x14ac:dyDescent="0.2">
      <c r="A1545" s="1">
        <v>4</v>
      </c>
      <c r="B1545" s="1" t="s">
        <v>4</v>
      </c>
      <c r="C1545" s="1" t="s">
        <v>21</v>
      </c>
      <c r="D1545">
        <v>1645474573.5135701</v>
      </c>
      <c r="E1545">
        <v>1645474573.7697599</v>
      </c>
      <c r="F1545" s="1">
        <f>times_pssm[[#This Row],[End]]-times_pssm[[#This Row],[Start]]</f>
        <v>0.25618982315063477</v>
      </c>
      <c r="G1545" s="1" t="s">
        <v>56</v>
      </c>
    </row>
    <row r="1546" spans="1:7" x14ac:dyDescent="0.2">
      <c r="A1546" s="1">
        <v>5</v>
      </c>
      <c r="B1546" s="1" t="s">
        <v>4</v>
      </c>
      <c r="C1546" s="1" t="s">
        <v>21</v>
      </c>
      <c r="D1546">
        <v>1645474573.76984</v>
      </c>
      <c r="E1546">
        <v>1645474574.0247099</v>
      </c>
      <c r="F1546" s="1">
        <f>times_pssm[[#This Row],[End]]-times_pssm[[#This Row],[Start]]</f>
        <v>0.25486993789672852</v>
      </c>
      <c r="G1546" s="1" t="s">
        <v>56</v>
      </c>
    </row>
    <row r="1547" spans="1:7" x14ac:dyDescent="0.2">
      <c r="A1547" s="1">
        <v>6</v>
      </c>
      <c r="B1547" s="1" t="s">
        <v>4</v>
      </c>
      <c r="C1547" s="1" t="s">
        <v>21</v>
      </c>
      <c r="D1547">
        <v>1645474574.02479</v>
      </c>
      <c r="E1547">
        <v>1645474574.28672</v>
      </c>
      <c r="F1547" s="1">
        <f>times_pssm[[#This Row],[End]]-times_pssm[[#This Row],[Start]]</f>
        <v>0.26192998886108398</v>
      </c>
      <c r="G1547" s="1" t="s">
        <v>56</v>
      </c>
    </row>
    <row r="1548" spans="1:7" x14ac:dyDescent="0.2">
      <c r="A1548" s="1">
        <v>7</v>
      </c>
      <c r="B1548" s="1" t="s">
        <v>4</v>
      </c>
      <c r="C1548" s="1" t="s">
        <v>21</v>
      </c>
      <c r="D1548">
        <v>1645474574.2867999</v>
      </c>
      <c r="E1548">
        <v>1645474574.5434401</v>
      </c>
      <c r="F1548" s="1">
        <f>times_pssm[[#This Row],[End]]-times_pssm[[#This Row],[Start]]</f>
        <v>0.25664019584655762</v>
      </c>
      <c r="G1548" s="1" t="s">
        <v>56</v>
      </c>
    </row>
    <row r="1549" spans="1:7" x14ac:dyDescent="0.2">
      <c r="A1549" s="1">
        <v>8</v>
      </c>
      <c r="B1549" s="1" t="s">
        <v>4</v>
      </c>
      <c r="C1549" s="1" t="s">
        <v>21</v>
      </c>
      <c r="D1549">
        <v>1645474574.54351</v>
      </c>
      <c r="E1549">
        <v>1645474574.7991099</v>
      </c>
      <c r="F1549" s="1">
        <f>times_pssm[[#This Row],[End]]-times_pssm[[#This Row],[Start]]</f>
        <v>0.2555999755859375</v>
      </c>
      <c r="G1549" s="1" t="s">
        <v>56</v>
      </c>
    </row>
    <row r="1550" spans="1:7" x14ac:dyDescent="0.2">
      <c r="A1550" s="1">
        <v>9</v>
      </c>
      <c r="B1550" s="1" t="s">
        <v>4</v>
      </c>
      <c r="C1550" s="1" t="s">
        <v>21</v>
      </c>
      <c r="D1550">
        <v>1645474574.79918</v>
      </c>
      <c r="E1550">
        <v>1645474575.0545599</v>
      </c>
      <c r="F1550" s="1">
        <f>times_pssm[[#This Row],[End]]-times_pssm[[#This Row],[Start]]</f>
        <v>0.25537991523742676</v>
      </c>
      <c r="G1550" s="1" t="s">
        <v>56</v>
      </c>
    </row>
    <row r="1551" spans="1:7" x14ac:dyDescent="0.2">
      <c r="A1551" s="1">
        <v>10</v>
      </c>
      <c r="B1551" s="1" t="s">
        <v>4</v>
      </c>
      <c r="C1551" s="1" t="s">
        <v>21</v>
      </c>
      <c r="D1551">
        <v>1645474575.05463</v>
      </c>
      <c r="E1551">
        <v>1645474575.3134401</v>
      </c>
      <c r="F1551" s="1">
        <f>times_pssm[[#This Row],[End]]-times_pssm[[#This Row],[Start]]</f>
        <v>0.25881004333496094</v>
      </c>
      <c r="G1551" s="1" t="s">
        <v>56</v>
      </c>
    </row>
    <row r="1552" spans="1:7" x14ac:dyDescent="0.2">
      <c r="A1552" s="1">
        <v>1</v>
      </c>
      <c r="B1552" s="1" t="s">
        <v>4</v>
      </c>
      <c r="C1552" s="1" t="s">
        <v>22</v>
      </c>
      <c r="D1552">
        <v>1645474575.3136201</v>
      </c>
      <c r="E1552">
        <v>1645474575.67697</v>
      </c>
      <c r="F1552" s="1">
        <f>times_pssm[[#This Row],[End]]-times_pssm[[#This Row],[Start]]</f>
        <v>0.36334991455078125</v>
      </c>
      <c r="G1552" s="1" t="s">
        <v>56</v>
      </c>
    </row>
    <row r="1553" spans="1:7" x14ac:dyDescent="0.2">
      <c r="A1553" s="1">
        <v>2</v>
      </c>
      <c r="B1553" s="1" t="s">
        <v>4</v>
      </c>
      <c r="C1553" s="1" t="s">
        <v>22</v>
      </c>
      <c r="D1553">
        <v>1645474575.6770301</v>
      </c>
      <c r="E1553">
        <v>1645474576.0218301</v>
      </c>
      <c r="F1553" s="1">
        <f>times_pssm[[#This Row],[End]]-times_pssm[[#This Row],[Start]]</f>
        <v>0.34479999542236328</v>
      </c>
      <c r="G1553" s="1" t="s">
        <v>56</v>
      </c>
    </row>
    <row r="1554" spans="1:7" x14ac:dyDescent="0.2">
      <c r="A1554" s="1">
        <v>3</v>
      </c>
      <c r="B1554" s="1" t="s">
        <v>4</v>
      </c>
      <c r="C1554" s="1" t="s">
        <v>22</v>
      </c>
      <c r="D1554">
        <v>1645474576.0218799</v>
      </c>
      <c r="E1554">
        <v>1645474576.3795199</v>
      </c>
      <c r="F1554" s="1">
        <f>times_pssm[[#This Row],[End]]-times_pssm[[#This Row],[Start]]</f>
        <v>0.35764002799987793</v>
      </c>
      <c r="G1554" s="1" t="s">
        <v>56</v>
      </c>
    </row>
    <row r="1555" spans="1:7" x14ac:dyDescent="0.2">
      <c r="A1555" s="1">
        <v>4</v>
      </c>
      <c r="B1555" s="1" t="s">
        <v>4</v>
      </c>
      <c r="C1555" s="1" t="s">
        <v>22</v>
      </c>
      <c r="D1555">
        <v>1645474576.37958</v>
      </c>
      <c r="E1555">
        <v>1645474576.72771</v>
      </c>
      <c r="F1555" s="1">
        <f>times_pssm[[#This Row],[End]]-times_pssm[[#This Row],[Start]]</f>
        <v>0.3481299877166748</v>
      </c>
      <c r="G1555" s="1" t="s">
        <v>56</v>
      </c>
    </row>
    <row r="1556" spans="1:7" x14ac:dyDescent="0.2">
      <c r="A1556" s="1">
        <v>5</v>
      </c>
      <c r="B1556" s="1" t="s">
        <v>4</v>
      </c>
      <c r="C1556" s="1" t="s">
        <v>22</v>
      </c>
      <c r="D1556">
        <v>1645474576.7277901</v>
      </c>
      <c r="E1556">
        <v>1645474577.07865</v>
      </c>
      <c r="F1556" s="1">
        <f>times_pssm[[#This Row],[End]]-times_pssm[[#This Row],[Start]]</f>
        <v>0.3508598804473877</v>
      </c>
      <c r="G1556" s="1" t="s">
        <v>56</v>
      </c>
    </row>
    <row r="1557" spans="1:7" x14ac:dyDescent="0.2">
      <c r="A1557" s="1">
        <v>6</v>
      </c>
      <c r="B1557" s="1" t="s">
        <v>4</v>
      </c>
      <c r="C1557" s="1" t="s">
        <v>22</v>
      </c>
      <c r="D1557">
        <v>1645474577.0787499</v>
      </c>
      <c r="E1557">
        <v>1645474577.43976</v>
      </c>
      <c r="F1557" s="1">
        <f>times_pssm[[#This Row],[End]]-times_pssm[[#This Row],[Start]]</f>
        <v>0.36101007461547852</v>
      </c>
      <c r="G1557" s="1" t="s">
        <v>56</v>
      </c>
    </row>
    <row r="1558" spans="1:7" x14ac:dyDescent="0.2">
      <c r="A1558" s="1">
        <v>7</v>
      </c>
      <c r="B1558" s="1" t="s">
        <v>4</v>
      </c>
      <c r="C1558" s="1" t="s">
        <v>22</v>
      </c>
      <c r="D1558">
        <v>1645474577.4398401</v>
      </c>
      <c r="E1558">
        <v>1645474577.7901199</v>
      </c>
      <c r="F1558" s="1">
        <f>times_pssm[[#This Row],[End]]-times_pssm[[#This Row],[Start]]</f>
        <v>0.35027980804443359</v>
      </c>
      <c r="G1558" s="1" t="s">
        <v>56</v>
      </c>
    </row>
    <row r="1559" spans="1:7" x14ac:dyDescent="0.2">
      <c r="A1559" s="1">
        <v>8</v>
      </c>
      <c r="B1559" s="1" t="s">
        <v>4</v>
      </c>
      <c r="C1559" s="1" t="s">
        <v>22</v>
      </c>
      <c r="D1559">
        <v>1645474577.7902</v>
      </c>
      <c r="E1559">
        <v>1645474578.1359301</v>
      </c>
      <c r="F1559" s="1">
        <f>times_pssm[[#This Row],[End]]-times_pssm[[#This Row],[Start]]</f>
        <v>0.34573006629943848</v>
      </c>
      <c r="G1559" s="1" t="s">
        <v>56</v>
      </c>
    </row>
    <row r="1560" spans="1:7" x14ac:dyDescent="0.2">
      <c r="A1560" s="1">
        <v>9</v>
      </c>
      <c r="B1560" s="1" t="s">
        <v>4</v>
      </c>
      <c r="C1560" s="1" t="s">
        <v>22</v>
      </c>
      <c r="D1560">
        <v>1645474578.13603</v>
      </c>
      <c r="E1560">
        <v>1645474578.4932899</v>
      </c>
      <c r="F1560" s="1">
        <f>times_pssm[[#This Row],[End]]-times_pssm[[#This Row],[Start]]</f>
        <v>0.35725998878479004</v>
      </c>
      <c r="G1560" s="1" t="s">
        <v>56</v>
      </c>
    </row>
    <row r="1561" spans="1:7" x14ac:dyDescent="0.2">
      <c r="A1561" s="1">
        <v>10</v>
      </c>
      <c r="B1561" s="1" t="s">
        <v>4</v>
      </c>
      <c r="C1561" s="1" t="s">
        <v>22</v>
      </c>
      <c r="D1561">
        <v>1645474578.4933701</v>
      </c>
      <c r="E1561">
        <v>1645474578.8403699</v>
      </c>
      <c r="F1561" s="1">
        <f>times_pssm[[#This Row],[End]]-times_pssm[[#This Row],[Start]]</f>
        <v>0.3469998836517334</v>
      </c>
      <c r="G1561" s="1" t="s">
        <v>56</v>
      </c>
    </row>
    <row r="1562" spans="1:7" x14ac:dyDescent="0.2">
      <c r="A1562" s="1">
        <v>1</v>
      </c>
      <c r="B1562" s="1" t="s">
        <v>4</v>
      </c>
      <c r="C1562" s="1" t="s">
        <v>23</v>
      </c>
      <c r="D1562">
        <v>1645474578.8405499</v>
      </c>
      <c r="E1562">
        <v>1645474579.2418599</v>
      </c>
      <c r="F1562" s="1">
        <f>times_pssm[[#This Row],[End]]-times_pssm[[#This Row],[Start]]</f>
        <v>0.40130996704101562</v>
      </c>
      <c r="G1562" s="1" t="s">
        <v>56</v>
      </c>
    </row>
    <row r="1563" spans="1:7" x14ac:dyDescent="0.2">
      <c r="A1563" s="1">
        <v>2</v>
      </c>
      <c r="B1563" s="1" t="s">
        <v>4</v>
      </c>
      <c r="C1563" s="1" t="s">
        <v>23</v>
      </c>
      <c r="D1563">
        <v>1645474579.24193</v>
      </c>
      <c r="E1563">
        <v>1645474579.64502</v>
      </c>
      <c r="F1563" s="1">
        <f>times_pssm[[#This Row],[End]]-times_pssm[[#This Row],[Start]]</f>
        <v>0.40309000015258789</v>
      </c>
      <c r="G1563" s="1" t="s">
        <v>56</v>
      </c>
    </row>
    <row r="1564" spans="1:7" x14ac:dyDescent="0.2">
      <c r="A1564" s="1">
        <v>3</v>
      </c>
      <c r="B1564" s="1" t="s">
        <v>4</v>
      </c>
      <c r="C1564" s="1" t="s">
        <v>23</v>
      </c>
      <c r="D1564">
        <v>1645474579.6450901</v>
      </c>
      <c r="E1564">
        <v>1645474580.03949</v>
      </c>
      <c r="F1564" s="1">
        <f>times_pssm[[#This Row],[End]]-times_pssm[[#This Row],[Start]]</f>
        <v>0.39439988136291504</v>
      </c>
      <c r="G1564" s="1" t="s">
        <v>56</v>
      </c>
    </row>
    <row r="1565" spans="1:7" x14ac:dyDescent="0.2">
      <c r="A1565" s="1">
        <v>4</v>
      </c>
      <c r="B1565" s="1" t="s">
        <v>4</v>
      </c>
      <c r="C1565" s="1" t="s">
        <v>23</v>
      </c>
      <c r="D1565">
        <v>1645474580.0395801</v>
      </c>
      <c r="E1565">
        <v>1645474580.4430399</v>
      </c>
      <c r="F1565" s="1">
        <f>times_pssm[[#This Row],[End]]-times_pssm[[#This Row],[Start]]</f>
        <v>0.40345978736877441</v>
      </c>
      <c r="G1565" s="1" t="s">
        <v>56</v>
      </c>
    </row>
    <row r="1566" spans="1:7" x14ac:dyDescent="0.2">
      <c r="A1566" s="1">
        <v>5</v>
      </c>
      <c r="B1566" s="1" t="s">
        <v>4</v>
      </c>
      <c r="C1566" s="1" t="s">
        <v>23</v>
      </c>
      <c r="D1566">
        <v>1645474580.44313</v>
      </c>
      <c r="E1566">
        <v>1645474580.83725</v>
      </c>
      <c r="F1566" s="1">
        <f>times_pssm[[#This Row],[End]]-times_pssm[[#This Row],[Start]]</f>
        <v>0.3941199779510498</v>
      </c>
      <c r="G1566" s="1" t="s">
        <v>56</v>
      </c>
    </row>
    <row r="1567" spans="1:7" x14ac:dyDescent="0.2">
      <c r="A1567" s="1">
        <v>6</v>
      </c>
      <c r="B1567" s="1" t="s">
        <v>4</v>
      </c>
      <c r="C1567" s="1" t="s">
        <v>23</v>
      </c>
      <c r="D1567">
        <v>1645474580.8373101</v>
      </c>
      <c r="E1567">
        <v>1645474581.2353301</v>
      </c>
      <c r="F1567" s="1">
        <f>times_pssm[[#This Row],[End]]-times_pssm[[#This Row],[Start]]</f>
        <v>0.39802002906799316</v>
      </c>
      <c r="G1567" s="1" t="s">
        <v>56</v>
      </c>
    </row>
    <row r="1568" spans="1:7" x14ac:dyDescent="0.2">
      <c r="A1568" s="1">
        <v>7</v>
      </c>
      <c r="B1568" s="1" t="s">
        <v>4</v>
      </c>
      <c r="C1568" s="1" t="s">
        <v>23</v>
      </c>
      <c r="D1568">
        <v>1645474581.2354</v>
      </c>
      <c r="E1568">
        <v>1645474581.6461699</v>
      </c>
      <c r="F1568" s="1">
        <f>times_pssm[[#This Row],[End]]-times_pssm[[#This Row],[Start]]</f>
        <v>0.41076993942260742</v>
      </c>
      <c r="G1568" s="1" t="s">
        <v>56</v>
      </c>
    </row>
    <row r="1569" spans="1:7" x14ac:dyDescent="0.2">
      <c r="A1569" s="1">
        <v>8</v>
      </c>
      <c r="B1569" s="1" t="s">
        <v>4</v>
      </c>
      <c r="C1569" s="1" t="s">
        <v>23</v>
      </c>
      <c r="D1569">
        <v>1645474581.64623</v>
      </c>
      <c r="E1569">
        <v>1645474582.0392499</v>
      </c>
      <c r="F1569" s="1">
        <f>times_pssm[[#This Row],[End]]-times_pssm[[#This Row],[Start]]</f>
        <v>0.3930199146270752</v>
      </c>
      <c r="G1569" s="1" t="s">
        <v>56</v>
      </c>
    </row>
    <row r="1570" spans="1:7" x14ac:dyDescent="0.2">
      <c r="A1570" s="1">
        <v>9</v>
      </c>
      <c r="B1570" s="1" t="s">
        <v>4</v>
      </c>
      <c r="C1570" s="1" t="s">
        <v>23</v>
      </c>
      <c r="D1570">
        <v>1645474582.03932</v>
      </c>
      <c r="E1570">
        <v>1645474582.4320099</v>
      </c>
      <c r="F1570" s="1">
        <f>times_pssm[[#This Row],[End]]-times_pssm[[#This Row],[Start]]</f>
        <v>0.39268994331359863</v>
      </c>
      <c r="G1570" s="1" t="s">
        <v>56</v>
      </c>
    </row>
    <row r="1571" spans="1:7" x14ac:dyDescent="0.2">
      <c r="A1571" s="1">
        <v>10</v>
      </c>
      <c r="B1571" s="1" t="s">
        <v>4</v>
      </c>
      <c r="C1571" s="1" t="s">
        <v>23</v>
      </c>
      <c r="D1571">
        <v>1645474582.43207</v>
      </c>
      <c r="E1571">
        <v>1645474582.84938</v>
      </c>
      <c r="F1571" s="1">
        <f>times_pssm[[#This Row],[End]]-times_pssm[[#This Row],[Start]]</f>
        <v>0.41730999946594238</v>
      </c>
      <c r="G1571" s="1" t="s">
        <v>56</v>
      </c>
    </row>
    <row r="1572" spans="1:7" x14ac:dyDescent="0.2">
      <c r="A1572" s="1">
        <v>1</v>
      </c>
      <c r="B1572" s="1" t="s">
        <v>4</v>
      </c>
      <c r="C1572" s="1" t="s">
        <v>24</v>
      </c>
      <c r="D1572">
        <v>1645474582.84954</v>
      </c>
      <c r="E1572">
        <v>1645474583.1842599</v>
      </c>
      <c r="F1572" s="1">
        <f>times_pssm[[#This Row],[End]]-times_pssm[[#This Row],[Start]]</f>
        <v>0.33471989631652832</v>
      </c>
      <c r="G1572" s="1" t="s">
        <v>56</v>
      </c>
    </row>
    <row r="1573" spans="1:7" x14ac:dyDescent="0.2">
      <c r="A1573" s="1">
        <v>2</v>
      </c>
      <c r="B1573" s="1" t="s">
        <v>4</v>
      </c>
      <c r="C1573" s="1" t="s">
        <v>24</v>
      </c>
      <c r="D1573">
        <v>1645474583.18434</v>
      </c>
      <c r="E1573">
        <v>1645474583.5067</v>
      </c>
      <c r="F1573" s="1">
        <f>times_pssm[[#This Row],[End]]-times_pssm[[#This Row],[Start]]</f>
        <v>0.32236003875732422</v>
      </c>
      <c r="G1573" s="1" t="s">
        <v>56</v>
      </c>
    </row>
    <row r="1574" spans="1:7" x14ac:dyDescent="0.2">
      <c r="A1574" s="1">
        <v>3</v>
      </c>
      <c r="B1574" s="1" t="s">
        <v>4</v>
      </c>
      <c r="C1574" s="1" t="s">
        <v>24</v>
      </c>
      <c r="D1574">
        <v>1645474583.5067899</v>
      </c>
      <c r="E1574">
        <v>1645474583.8519399</v>
      </c>
      <c r="F1574" s="1">
        <f>times_pssm[[#This Row],[End]]-times_pssm[[#This Row],[Start]]</f>
        <v>0.34514999389648438</v>
      </c>
      <c r="G1574" s="1" t="s">
        <v>56</v>
      </c>
    </row>
    <row r="1575" spans="1:7" x14ac:dyDescent="0.2">
      <c r="A1575" s="1">
        <v>4</v>
      </c>
      <c r="B1575" s="1" t="s">
        <v>4</v>
      </c>
      <c r="C1575" s="1" t="s">
        <v>24</v>
      </c>
      <c r="D1575">
        <v>1645474583.852</v>
      </c>
      <c r="E1575">
        <v>1645474584.1749499</v>
      </c>
      <c r="F1575" s="1">
        <f>times_pssm[[#This Row],[End]]-times_pssm[[#This Row],[Start]]</f>
        <v>0.32294988632202148</v>
      </c>
      <c r="G1575" s="1" t="s">
        <v>56</v>
      </c>
    </row>
    <row r="1576" spans="1:7" x14ac:dyDescent="0.2">
      <c r="A1576" s="1">
        <v>5</v>
      </c>
      <c r="B1576" s="1" t="s">
        <v>4</v>
      </c>
      <c r="C1576" s="1" t="s">
        <v>24</v>
      </c>
      <c r="D1576">
        <v>1645474584.17503</v>
      </c>
      <c r="E1576">
        <v>1645474584.4988401</v>
      </c>
      <c r="F1576" s="1">
        <f>times_pssm[[#This Row],[End]]-times_pssm[[#This Row],[Start]]</f>
        <v>0.32381010055541992</v>
      </c>
      <c r="G1576" s="1" t="s">
        <v>56</v>
      </c>
    </row>
    <row r="1577" spans="1:7" x14ac:dyDescent="0.2">
      <c r="A1577" s="1">
        <v>6</v>
      </c>
      <c r="B1577" s="1" t="s">
        <v>4</v>
      </c>
      <c r="C1577" s="1" t="s">
        <v>24</v>
      </c>
      <c r="D1577">
        <v>1645474584.4988999</v>
      </c>
      <c r="E1577">
        <v>1645474584.8343201</v>
      </c>
      <c r="F1577" s="1">
        <f>times_pssm[[#This Row],[End]]-times_pssm[[#This Row],[Start]]</f>
        <v>0.33542013168334961</v>
      </c>
      <c r="G1577" s="1" t="s">
        <v>56</v>
      </c>
    </row>
    <row r="1578" spans="1:7" x14ac:dyDescent="0.2">
      <c r="A1578" s="1">
        <v>7</v>
      </c>
      <c r="B1578" s="1" t="s">
        <v>4</v>
      </c>
      <c r="C1578" s="1" t="s">
        <v>24</v>
      </c>
      <c r="D1578">
        <v>1645474584.8343999</v>
      </c>
      <c r="E1578">
        <v>1645474585.16062</v>
      </c>
      <c r="F1578" s="1">
        <f>times_pssm[[#This Row],[End]]-times_pssm[[#This Row],[Start]]</f>
        <v>0.32622003555297852</v>
      </c>
      <c r="G1578" s="1" t="s">
        <v>56</v>
      </c>
    </row>
    <row r="1579" spans="1:7" x14ac:dyDescent="0.2">
      <c r="A1579" s="1">
        <v>8</v>
      </c>
      <c r="B1579" s="1" t="s">
        <v>4</v>
      </c>
      <c r="C1579" s="1" t="s">
        <v>24</v>
      </c>
      <c r="D1579">
        <v>1645474585.1607001</v>
      </c>
      <c r="E1579">
        <v>1645474585.48317</v>
      </c>
      <c r="F1579" s="1">
        <f>times_pssm[[#This Row],[End]]-times_pssm[[#This Row],[Start]]</f>
        <v>0.32246994972229004</v>
      </c>
      <c r="G1579" s="1" t="s">
        <v>56</v>
      </c>
    </row>
    <row r="1580" spans="1:7" x14ac:dyDescent="0.2">
      <c r="A1580" s="1">
        <v>9</v>
      </c>
      <c r="B1580" s="1" t="s">
        <v>4</v>
      </c>
      <c r="C1580" s="1" t="s">
        <v>24</v>
      </c>
      <c r="D1580">
        <v>1645474585.4832201</v>
      </c>
      <c r="E1580">
        <v>1645474585.80861</v>
      </c>
      <c r="F1580" s="1">
        <f>times_pssm[[#This Row],[End]]-times_pssm[[#This Row],[Start]]</f>
        <v>0.32538986206054688</v>
      </c>
      <c r="G1580" s="1" t="s">
        <v>56</v>
      </c>
    </row>
    <row r="1581" spans="1:7" x14ac:dyDescent="0.2">
      <c r="A1581" s="1">
        <v>10</v>
      </c>
      <c r="B1581" s="1" t="s">
        <v>4</v>
      </c>
      <c r="C1581" s="1" t="s">
        <v>24</v>
      </c>
      <c r="D1581">
        <v>1645474585.8086801</v>
      </c>
      <c r="E1581">
        <v>1645474586.1338999</v>
      </c>
      <c r="F1581" s="1">
        <f>times_pssm[[#This Row],[End]]-times_pssm[[#This Row],[Start]]</f>
        <v>0.32521986961364746</v>
      </c>
      <c r="G1581" s="1" t="s">
        <v>56</v>
      </c>
    </row>
    <row r="1582" spans="1:7" x14ac:dyDescent="0.2">
      <c r="A1582" s="1">
        <v>1</v>
      </c>
      <c r="B1582" s="1" t="s">
        <v>4</v>
      </c>
      <c r="C1582" s="1" t="s">
        <v>25</v>
      </c>
      <c r="D1582">
        <v>1645474586.1341</v>
      </c>
      <c r="E1582">
        <v>1645474586.6313701</v>
      </c>
      <c r="F1582" s="1">
        <f>times_pssm[[#This Row],[End]]-times_pssm[[#This Row],[Start]]</f>
        <v>0.49727010726928711</v>
      </c>
      <c r="G1582" s="1" t="s">
        <v>56</v>
      </c>
    </row>
    <row r="1583" spans="1:7" x14ac:dyDescent="0.2">
      <c r="A1583" s="1">
        <v>2</v>
      </c>
      <c r="B1583" s="1" t="s">
        <v>4</v>
      </c>
      <c r="C1583" s="1" t="s">
        <v>25</v>
      </c>
      <c r="D1583">
        <v>1645474586.6314499</v>
      </c>
      <c r="E1583">
        <v>1645474587.1349499</v>
      </c>
      <c r="F1583" s="1">
        <f>times_pssm[[#This Row],[End]]-times_pssm[[#This Row],[Start]]</f>
        <v>0.50349998474121094</v>
      </c>
      <c r="G1583" s="1" t="s">
        <v>56</v>
      </c>
    </row>
    <row r="1584" spans="1:7" x14ac:dyDescent="0.2">
      <c r="A1584" s="1">
        <v>3</v>
      </c>
      <c r="B1584" s="1" t="s">
        <v>4</v>
      </c>
      <c r="C1584" s="1" t="s">
        <v>25</v>
      </c>
      <c r="D1584">
        <v>1645474587.13503</v>
      </c>
      <c r="E1584">
        <v>1645474587.62239</v>
      </c>
      <c r="F1584" s="1">
        <f>times_pssm[[#This Row],[End]]-times_pssm[[#This Row],[Start]]</f>
        <v>0.48736000061035156</v>
      </c>
      <c r="G1584" s="1" t="s">
        <v>56</v>
      </c>
    </row>
    <row r="1585" spans="1:7" x14ac:dyDescent="0.2">
      <c r="A1585" s="1">
        <v>4</v>
      </c>
      <c r="B1585" s="1" t="s">
        <v>4</v>
      </c>
      <c r="C1585" s="1" t="s">
        <v>25</v>
      </c>
      <c r="D1585">
        <v>1645474587.6224699</v>
      </c>
      <c r="E1585">
        <v>1645474588.1182899</v>
      </c>
      <c r="F1585" s="1">
        <f>times_pssm[[#This Row],[End]]-times_pssm[[#This Row],[Start]]</f>
        <v>0.49582004547119141</v>
      </c>
      <c r="G1585" s="1" t="s">
        <v>56</v>
      </c>
    </row>
    <row r="1586" spans="1:7" x14ac:dyDescent="0.2">
      <c r="A1586" s="1">
        <v>5</v>
      </c>
      <c r="B1586" s="1" t="s">
        <v>4</v>
      </c>
      <c r="C1586" s="1" t="s">
        <v>25</v>
      </c>
      <c r="D1586">
        <v>1645474588.1183701</v>
      </c>
      <c r="E1586">
        <v>1645474588.60691</v>
      </c>
      <c r="F1586" s="1">
        <f>times_pssm[[#This Row],[End]]-times_pssm[[#This Row],[Start]]</f>
        <v>0.4885399341583252</v>
      </c>
      <c r="G1586" s="1" t="s">
        <v>56</v>
      </c>
    </row>
    <row r="1587" spans="1:7" x14ac:dyDescent="0.2">
      <c r="A1587" s="1">
        <v>6</v>
      </c>
      <c r="B1587" s="1" t="s">
        <v>4</v>
      </c>
      <c r="C1587" s="1" t="s">
        <v>25</v>
      </c>
      <c r="D1587">
        <v>1645474588.6069701</v>
      </c>
      <c r="E1587">
        <v>1645474589.09886</v>
      </c>
      <c r="F1587" s="1">
        <f>times_pssm[[#This Row],[End]]-times_pssm[[#This Row],[Start]]</f>
        <v>0.49188995361328125</v>
      </c>
      <c r="G1587" s="1" t="s">
        <v>56</v>
      </c>
    </row>
    <row r="1588" spans="1:7" x14ac:dyDescent="0.2">
      <c r="A1588" s="1">
        <v>7</v>
      </c>
      <c r="B1588" s="1" t="s">
        <v>4</v>
      </c>
      <c r="C1588" s="1" t="s">
        <v>25</v>
      </c>
      <c r="D1588">
        <v>1645474589.0989499</v>
      </c>
      <c r="E1588">
        <v>1645474589.5876999</v>
      </c>
      <c r="F1588" s="1">
        <f>times_pssm[[#This Row],[End]]-times_pssm[[#This Row],[Start]]</f>
        <v>0.48874998092651367</v>
      </c>
      <c r="G1588" s="1" t="s">
        <v>56</v>
      </c>
    </row>
    <row r="1589" spans="1:7" x14ac:dyDescent="0.2">
      <c r="A1589" s="1">
        <v>8</v>
      </c>
      <c r="B1589" s="1" t="s">
        <v>4</v>
      </c>
      <c r="C1589" s="1" t="s">
        <v>25</v>
      </c>
      <c r="D1589">
        <v>1645474589.58775</v>
      </c>
      <c r="E1589">
        <v>1645474590.07956</v>
      </c>
      <c r="F1589" s="1">
        <f>times_pssm[[#This Row],[End]]-times_pssm[[#This Row],[Start]]</f>
        <v>0.49181008338928223</v>
      </c>
      <c r="G1589" s="1" t="s">
        <v>56</v>
      </c>
    </row>
    <row r="1590" spans="1:7" x14ac:dyDescent="0.2">
      <c r="A1590" s="1">
        <v>9</v>
      </c>
      <c r="B1590" s="1" t="s">
        <v>4</v>
      </c>
      <c r="C1590" s="1" t="s">
        <v>25</v>
      </c>
      <c r="D1590">
        <v>1645474590.0796199</v>
      </c>
      <c r="E1590">
        <v>1645474590.5713501</v>
      </c>
      <c r="F1590" s="1">
        <f>times_pssm[[#This Row],[End]]-times_pssm[[#This Row],[Start]]</f>
        <v>0.4917302131652832</v>
      </c>
      <c r="G1590" s="1" t="s">
        <v>56</v>
      </c>
    </row>
    <row r="1591" spans="1:7" x14ac:dyDescent="0.2">
      <c r="A1591" s="1">
        <v>10</v>
      </c>
      <c r="B1591" s="1" t="s">
        <v>4</v>
      </c>
      <c r="C1591" s="1" t="s">
        <v>25</v>
      </c>
      <c r="D1591">
        <v>1645474590.57143</v>
      </c>
      <c r="E1591">
        <v>1645474591.06236</v>
      </c>
      <c r="F1591" s="1">
        <f>times_pssm[[#This Row],[End]]-times_pssm[[#This Row],[Start]]</f>
        <v>0.49093008041381836</v>
      </c>
      <c r="G1591" s="1" t="s">
        <v>56</v>
      </c>
    </row>
    <row r="1592" spans="1:7" x14ac:dyDescent="0.2">
      <c r="A1592" s="1">
        <v>1</v>
      </c>
      <c r="B1592" s="1" t="s">
        <v>4</v>
      </c>
      <c r="C1592" s="1" t="s">
        <v>26</v>
      </c>
      <c r="D1592">
        <v>1645474591.0625601</v>
      </c>
      <c r="E1592">
        <v>1645474594.82511</v>
      </c>
      <c r="F1592" s="1">
        <f>times_pssm[[#This Row],[End]]-times_pssm[[#This Row],[Start]]</f>
        <v>3.762549877166748</v>
      </c>
      <c r="G1592" s="1" t="s">
        <v>56</v>
      </c>
    </row>
    <row r="1593" spans="1:7" x14ac:dyDescent="0.2">
      <c r="A1593" s="1">
        <v>2</v>
      </c>
      <c r="B1593" s="1" t="s">
        <v>4</v>
      </c>
      <c r="C1593" s="1" t="s">
        <v>26</v>
      </c>
      <c r="D1593">
        <v>1645474594.8252001</v>
      </c>
      <c r="E1593">
        <v>1645474598.53813</v>
      </c>
      <c r="F1593" s="1">
        <f>times_pssm[[#This Row],[End]]-times_pssm[[#This Row],[Start]]</f>
        <v>3.7129299640655518</v>
      </c>
      <c r="G1593" s="1" t="s">
        <v>56</v>
      </c>
    </row>
    <row r="1594" spans="1:7" x14ac:dyDescent="0.2">
      <c r="A1594" s="1">
        <v>3</v>
      </c>
      <c r="B1594" s="1" t="s">
        <v>4</v>
      </c>
      <c r="C1594" s="1" t="s">
        <v>26</v>
      </c>
      <c r="D1594">
        <v>1645474598.5382099</v>
      </c>
      <c r="E1594">
        <v>1645474602.26033</v>
      </c>
      <c r="F1594" s="1">
        <f>times_pssm[[#This Row],[End]]-times_pssm[[#This Row],[Start]]</f>
        <v>3.7221200466156006</v>
      </c>
      <c r="G1594" s="1" t="s">
        <v>56</v>
      </c>
    </row>
    <row r="1595" spans="1:7" x14ac:dyDescent="0.2">
      <c r="A1595" s="1">
        <v>4</v>
      </c>
      <c r="B1595" s="1" t="s">
        <v>4</v>
      </c>
      <c r="C1595" s="1" t="s">
        <v>26</v>
      </c>
      <c r="D1595">
        <v>1645474602.2604101</v>
      </c>
      <c r="E1595">
        <v>1645474605.98897</v>
      </c>
      <c r="F1595" s="1">
        <f>times_pssm[[#This Row],[End]]-times_pssm[[#This Row],[Start]]</f>
        <v>3.7285599708557129</v>
      </c>
      <c r="G1595" s="1" t="s">
        <v>56</v>
      </c>
    </row>
    <row r="1596" spans="1:7" x14ac:dyDescent="0.2">
      <c r="A1596" s="1">
        <v>5</v>
      </c>
      <c r="B1596" s="1" t="s">
        <v>4</v>
      </c>
      <c r="C1596" s="1" t="s">
        <v>26</v>
      </c>
      <c r="D1596">
        <v>1645474605.9890599</v>
      </c>
      <c r="E1596">
        <v>1645474609.7079301</v>
      </c>
      <c r="F1596" s="1">
        <f>times_pssm[[#This Row],[End]]-times_pssm[[#This Row],[Start]]</f>
        <v>3.7188701629638672</v>
      </c>
      <c r="G1596" s="1" t="s">
        <v>56</v>
      </c>
    </row>
    <row r="1597" spans="1:7" x14ac:dyDescent="0.2">
      <c r="A1597" s="1">
        <v>6</v>
      </c>
      <c r="B1597" s="1" t="s">
        <v>4</v>
      </c>
      <c r="C1597" s="1" t="s">
        <v>26</v>
      </c>
      <c r="D1597">
        <v>1645474609.70802</v>
      </c>
      <c r="E1597">
        <v>1645474613.4112501</v>
      </c>
      <c r="F1597" s="1">
        <f>times_pssm[[#This Row],[End]]-times_pssm[[#This Row],[Start]]</f>
        <v>3.7032301425933838</v>
      </c>
      <c r="G1597" s="1" t="s">
        <v>56</v>
      </c>
    </row>
    <row r="1598" spans="1:7" x14ac:dyDescent="0.2">
      <c r="A1598" s="1">
        <v>7</v>
      </c>
      <c r="B1598" s="1" t="s">
        <v>4</v>
      </c>
      <c r="C1598" s="1" t="s">
        <v>26</v>
      </c>
      <c r="D1598">
        <v>1645474613.41134</v>
      </c>
      <c r="E1598">
        <v>1645474617.1301999</v>
      </c>
      <c r="F1598" s="1">
        <f>times_pssm[[#This Row],[End]]-times_pssm[[#This Row],[Start]]</f>
        <v>3.7188599109649658</v>
      </c>
      <c r="G1598" s="1" t="s">
        <v>56</v>
      </c>
    </row>
    <row r="1599" spans="1:7" x14ac:dyDescent="0.2">
      <c r="A1599" s="1">
        <v>8</v>
      </c>
      <c r="B1599" s="1" t="s">
        <v>4</v>
      </c>
      <c r="C1599" s="1" t="s">
        <v>26</v>
      </c>
      <c r="D1599">
        <v>1645474617.13027</v>
      </c>
      <c r="E1599">
        <v>1645474620.8348899</v>
      </c>
      <c r="F1599" s="1">
        <f>times_pssm[[#This Row],[End]]-times_pssm[[#This Row],[Start]]</f>
        <v>3.7046198844909668</v>
      </c>
      <c r="G1599" s="1" t="s">
        <v>56</v>
      </c>
    </row>
    <row r="1600" spans="1:7" x14ac:dyDescent="0.2">
      <c r="A1600" s="1">
        <v>9</v>
      </c>
      <c r="B1600" s="1" t="s">
        <v>4</v>
      </c>
      <c r="C1600" s="1" t="s">
        <v>26</v>
      </c>
      <c r="D1600">
        <v>1645474620.83498</v>
      </c>
      <c r="E1600">
        <v>1645474624.5680599</v>
      </c>
      <c r="F1600" s="1">
        <f>times_pssm[[#This Row],[End]]-times_pssm[[#This Row],[Start]]</f>
        <v>3.7330799102783203</v>
      </c>
      <c r="G1600" s="1" t="s">
        <v>56</v>
      </c>
    </row>
    <row r="1601" spans="1:7" x14ac:dyDescent="0.2">
      <c r="A1601" s="1">
        <v>10</v>
      </c>
      <c r="B1601" s="1" t="s">
        <v>4</v>
      </c>
      <c r="C1601" s="1" t="s">
        <v>26</v>
      </c>
      <c r="D1601">
        <v>1645474624.56814</v>
      </c>
      <c r="E1601">
        <v>1645474628.2813699</v>
      </c>
      <c r="F1601" s="1">
        <f>times_pssm[[#This Row],[End]]-times_pssm[[#This Row],[Start]]</f>
        <v>3.7132298946380615</v>
      </c>
      <c r="G1601" s="1" t="s">
        <v>56</v>
      </c>
    </row>
    <row r="1602" spans="1:7" x14ac:dyDescent="0.2">
      <c r="A1602" s="1">
        <v>1</v>
      </c>
      <c r="B1602" s="1" t="s">
        <v>4</v>
      </c>
      <c r="C1602" s="1" t="s">
        <v>27</v>
      </c>
      <c r="D1602">
        <v>1645474628.28157</v>
      </c>
      <c r="E1602">
        <v>1645474629.04229</v>
      </c>
      <c r="F1602" s="1">
        <f>times_pssm[[#This Row],[End]]-times_pssm[[#This Row],[Start]]</f>
        <v>0.76072001457214355</v>
      </c>
      <c r="G1602" s="1" t="s">
        <v>56</v>
      </c>
    </row>
    <row r="1603" spans="1:7" x14ac:dyDescent="0.2">
      <c r="A1603" s="1">
        <v>2</v>
      </c>
      <c r="B1603" s="1" t="s">
        <v>4</v>
      </c>
      <c r="C1603" s="1" t="s">
        <v>27</v>
      </c>
      <c r="D1603">
        <v>1645474629.0423801</v>
      </c>
      <c r="E1603">
        <v>1645474629.7971499</v>
      </c>
      <c r="F1603" s="1">
        <f>times_pssm[[#This Row],[End]]-times_pssm[[#This Row],[Start]]</f>
        <v>0.75476980209350586</v>
      </c>
      <c r="G1603" s="1" t="s">
        <v>56</v>
      </c>
    </row>
    <row r="1604" spans="1:7" x14ac:dyDescent="0.2">
      <c r="A1604" s="1">
        <v>3</v>
      </c>
      <c r="B1604" s="1" t="s">
        <v>4</v>
      </c>
      <c r="C1604" s="1" t="s">
        <v>27</v>
      </c>
      <c r="D1604">
        <v>1645474629.79723</v>
      </c>
      <c r="E1604">
        <v>1645474630.5480499</v>
      </c>
      <c r="F1604" s="1">
        <f>times_pssm[[#This Row],[End]]-times_pssm[[#This Row],[Start]]</f>
        <v>0.75081992149353027</v>
      </c>
      <c r="G1604" s="1" t="s">
        <v>56</v>
      </c>
    </row>
    <row r="1605" spans="1:7" x14ac:dyDescent="0.2">
      <c r="A1605" s="1">
        <v>4</v>
      </c>
      <c r="B1605" s="1" t="s">
        <v>4</v>
      </c>
      <c r="C1605" s="1" t="s">
        <v>27</v>
      </c>
      <c r="D1605">
        <v>1645474630.54812</v>
      </c>
      <c r="E1605">
        <v>1645474631.30638</v>
      </c>
      <c r="F1605" s="1">
        <f>times_pssm[[#This Row],[End]]-times_pssm[[#This Row],[Start]]</f>
        <v>0.75826001167297363</v>
      </c>
      <c r="G1605" s="1" t="s">
        <v>56</v>
      </c>
    </row>
    <row r="1606" spans="1:7" x14ac:dyDescent="0.2">
      <c r="A1606" s="1">
        <v>5</v>
      </c>
      <c r="B1606" s="1" t="s">
        <v>4</v>
      </c>
      <c r="C1606" s="1" t="s">
        <v>27</v>
      </c>
      <c r="D1606">
        <v>1645474631.3064599</v>
      </c>
      <c r="E1606">
        <v>1645474632.07142</v>
      </c>
      <c r="F1606" s="1">
        <f>times_pssm[[#This Row],[End]]-times_pssm[[#This Row],[Start]]</f>
        <v>0.76496005058288574</v>
      </c>
      <c r="G1606" s="1" t="s">
        <v>56</v>
      </c>
    </row>
    <row r="1607" spans="1:7" x14ac:dyDescent="0.2">
      <c r="A1607" s="1">
        <v>6</v>
      </c>
      <c r="B1607" s="1" t="s">
        <v>4</v>
      </c>
      <c r="C1607" s="1" t="s">
        <v>27</v>
      </c>
      <c r="D1607">
        <v>1645474632.07149</v>
      </c>
      <c r="E1607">
        <v>1645474632.8357601</v>
      </c>
      <c r="F1607" s="1">
        <f>times_pssm[[#This Row],[End]]-times_pssm[[#This Row],[Start]]</f>
        <v>0.76427006721496582</v>
      </c>
      <c r="G1607" s="1" t="s">
        <v>56</v>
      </c>
    </row>
    <row r="1608" spans="1:7" x14ac:dyDescent="0.2">
      <c r="A1608" s="1">
        <v>7</v>
      </c>
      <c r="B1608" s="1" t="s">
        <v>4</v>
      </c>
      <c r="C1608" s="1" t="s">
        <v>27</v>
      </c>
      <c r="D1608">
        <v>1645474632.83583</v>
      </c>
      <c r="E1608">
        <v>1645474633.5936201</v>
      </c>
      <c r="F1608" s="1">
        <f>times_pssm[[#This Row],[End]]-times_pssm[[#This Row],[Start]]</f>
        <v>0.75779008865356445</v>
      </c>
      <c r="G1608" s="1" t="s">
        <v>56</v>
      </c>
    </row>
    <row r="1609" spans="1:7" x14ac:dyDescent="0.2">
      <c r="A1609" s="1">
        <v>8</v>
      </c>
      <c r="B1609" s="1" t="s">
        <v>4</v>
      </c>
      <c r="C1609" s="1" t="s">
        <v>27</v>
      </c>
      <c r="D1609">
        <v>1645474633.5936999</v>
      </c>
      <c r="E1609">
        <v>1645474634.3505099</v>
      </c>
      <c r="F1609" s="1">
        <f>times_pssm[[#This Row],[End]]-times_pssm[[#This Row],[Start]]</f>
        <v>0.75680994987487793</v>
      </c>
      <c r="G1609" s="1" t="s">
        <v>56</v>
      </c>
    </row>
    <row r="1610" spans="1:7" x14ac:dyDescent="0.2">
      <c r="A1610" s="1">
        <v>9</v>
      </c>
      <c r="B1610" s="1" t="s">
        <v>4</v>
      </c>
      <c r="C1610" s="1" t="s">
        <v>27</v>
      </c>
      <c r="D1610">
        <v>1645474634.35059</v>
      </c>
      <c r="E1610">
        <v>1645474635.1198201</v>
      </c>
      <c r="F1610" s="1">
        <f>times_pssm[[#This Row],[End]]-times_pssm[[#This Row],[Start]]</f>
        <v>0.76923012733459473</v>
      </c>
      <c r="G1610" s="1" t="s">
        <v>56</v>
      </c>
    </row>
    <row r="1611" spans="1:7" x14ac:dyDescent="0.2">
      <c r="A1611" s="1">
        <v>10</v>
      </c>
      <c r="B1611" s="1" t="s">
        <v>4</v>
      </c>
      <c r="C1611" s="1" t="s">
        <v>27</v>
      </c>
      <c r="D1611">
        <v>1645474635.1199</v>
      </c>
      <c r="E1611">
        <v>1645474635.87484</v>
      </c>
      <c r="F1611" s="1">
        <f>times_pssm[[#This Row],[End]]-times_pssm[[#This Row],[Start]]</f>
        <v>0.75494003295898438</v>
      </c>
      <c r="G1611" s="1" t="s">
        <v>56</v>
      </c>
    </row>
    <row r="1612" spans="1:7" x14ac:dyDescent="0.2">
      <c r="A1612" s="1">
        <v>1</v>
      </c>
      <c r="B1612" s="1" t="s">
        <v>4</v>
      </c>
      <c r="C1612" s="1" t="s">
        <v>28</v>
      </c>
      <c r="D1612">
        <v>1645474635.8750501</v>
      </c>
      <c r="E1612">
        <v>1645474637.42855</v>
      </c>
      <c r="F1612" s="1">
        <f>times_pssm[[#This Row],[End]]-times_pssm[[#This Row],[Start]]</f>
        <v>1.5534999370574951</v>
      </c>
      <c r="G1612" s="1" t="s">
        <v>56</v>
      </c>
    </row>
    <row r="1613" spans="1:7" x14ac:dyDescent="0.2">
      <c r="A1613" s="1">
        <v>2</v>
      </c>
      <c r="B1613" s="1" t="s">
        <v>4</v>
      </c>
      <c r="C1613" s="1" t="s">
        <v>28</v>
      </c>
      <c r="D1613">
        <v>1645474637.4286101</v>
      </c>
      <c r="E1613">
        <v>1645474638.98403</v>
      </c>
      <c r="F1613" s="1">
        <f>times_pssm[[#This Row],[End]]-times_pssm[[#This Row],[Start]]</f>
        <v>1.555419921875</v>
      </c>
      <c r="G1613" s="1" t="s">
        <v>56</v>
      </c>
    </row>
    <row r="1614" spans="1:7" x14ac:dyDescent="0.2">
      <c r="A1614" s="1">
        <v>3</v>
      </c>
      <c r="B1614" s="1" t="s">
        <v>4</v>
      </c>
      <c r="C1614" s="1" t="s">
        <v>28</v>
      </c>
      <c r="D1614">
        <v>1645474638.9841199</v>
      </c>
      <c r="E1614">
        <v>1645474640.5262201</v>
      </c>
      <c r="F1614" s="1">
        <f>times_pssm[[#This Row],[End]]-times_pssm[[#This Row],[Start]]</f>
        <v>1.542100191116333</v>
      </c>
      <c r="G1614" s="1" t="s">
        <v>56</v>
      </c>
    </row>
    <row r="1615" spans="1:7" x14ac:dyDescent="0.2">
      <c r="A1615" s="1">
        <v>4</v>
      </c>
      <c r="B1615" s="1" t="s">
        <v>4</v>
      </c>
      <c r="C1615" s="1" t="s">
        <v>28</v>
      </c>
      <c r="D1615">
        <v>1645474640.5263</v>
      </c>
      <c r="E1615">
        <v>1645474642.06774</v>
      </c>
      <c r="F1615" s="1">
        <f>times_pssm[[#This Row],[End]]-times_pssm[[#This Row],[Start]]</f>
        <v>1.5414400100708008</v>
      </c>
      <c r="G1615" s="1" t="s">
        <v>56</v>
      </c>
    </row>
    <row r="1616" spans="1:7" x14ac:dyDescent="0.2">
      <c r="A1616" s="1">
        <v>5</v>
      </c>
      <c r="B1616" s="1" t="s">
        <v>4</v>
      </c>
      <c r="C1616" s="1" t="s">
        <v>28</v>
      </c>
      <c r="D1616">
        <v>1645474642.0678201</v>
      </c>
      <c r="E1616">
        <v>1645474643.61836</v>
      </c>
      <c r="F1616" s="1">
        <f>times_pssm[[#This Row],[End]]-times_pssm[[#This Row],[Start]]</f>
        <v>1.5505399703979492</v>
      </c>
      <c r="G1616" s="1" t="s">
        <v>56</v>
      </c>
    </row>
    <row r="1617" spans="1:7" x14ac:dyDescent="0.2">
      <c r="A1617" s="1">
        <v>6</v>
      </c>
      <c r="B1617" s="1" t="s">
        <v>4</v>
      </c>
      <c r="C1617" s="1" t="s">
        <v>28</v>
      </c>
      <c r="D1617">
        <v>1645474643.6184599</v>
      </c>
      <c r="E1617">
        <v>1645474645.165</v>
      </c>
      <c r="F1617" s="1">
        <f>times_pssm[[#This Row],[End]]-times_pssm[[#This Row],[Start]]</f>
        <v>1.5465400218963623</v>
      </c>
      <c r="G1617" s="1" t="s">
        <v>56</v>
      </c>
    </row>
    <row r="1618" spans="1:7" x14ac:dyDescent="0.2">
      <c r="A1618" s="1">
        <v>7</v>
      </c>
      <c r="B1618" s="1" t="s">
        <v>4</v>
      </c>
      <c r="C1618" s="1" t="s">
        <v>28</v>
      </c>
      <c r="D1618">
        <v>1645474645.16506</v>
      </c>
      <c r="E1618">
        <v>1645474646.7035301</v>
      </c>
      <c r="F1618" s="1">
        <f>times_pssm[[#This Row],[End]]-times_pssm[[#This Row],[Start]]</f>
        <v>1.5384700298309326</v>
      </c>
      <c r="G1618" s="1" t="s">
        <v>56</v>
      </c>
    </row>
    <row r="1619" spans="1:7" x14ac:dyDescent="0.2">
      <c r="A1619" s="1">
        <v>8</v>
      </c>
      <c r="B1619" s="1" t="s">
        <v>4</v>
      </c>
      <c r="C1619" s="1" t="s">
        <v>28</v>
      </c>
      <c r="D1619">
        <v>1645474646.7036099</v>
      </c>
      <c r="E1619">
        <v>1645474648.27017</v>
      </c>
      <c r="F1619" s="1">
        <f>times_pssm[[#This Row],[End]]-times_pssm[[#This Row],[Start]]</f>
        <v>1.5665600299835205</v>
      </c>
      <c r="G1619" s="1" t="s">
        <v>56</v>
      </c>
    </row>
    <row r="1620" spans="1:7" x14ac:dyDescent="0.2">
      <c r="A1620" s="1">
        <v>9</v>
      </c>
      <c r="B1620" s="1" t="s">
        <v>4</v>
      </c>
      <c r="C1620" s="1" t="s">
        <v>28</v>
      </c>
      <c r="D1620">
        <v>1645474648.2702401</v>
      </c>
      <c r="E1620">
        <v>1645474649.8180599</v>
      </c>
      <c r="F1620" s="1">
        <f>times_pssm[[#This Row],[End]]-times_pssm[[#This Row],[Start]]</f>
        <v>1.5478198528289795</v>
      </c>
      <c r="G1620" s="1" t="s">
        <v>56</v>
      </c>
    </row>
    <row r="1621" spans="1:7" x14ac:dyDescent="0.2">
      <c r="A1621" s="1">
        <v>10</v>
      </c>
      <c r="B1621" s="1" t="s">
        <v>4</v>
      </c>
      <c r="C1621" s="1" t="s">
        <v>28</v>
      </c>
      <c r="D1621">
        <v>1645474649.81812</v>
      </c>
      <c r="E1621">
        <v>1645474651.35748</v>
      </c>
      <c r="F1621" s="1">
        <f>times_pssm[[#This Row],[End]]-times_pssm[[#This Row],[Start]]</f>
        <v>1.5393600463867188</v>
      </c>
      <c r="G1621" s="1" t="s">
        <v>56</v>
      </c>
    </row>
    <row r="1622" spans="1:7" x14ac:dyDescent="0.2">
      <c r="A1622" s="1">
        <v>1</v>
      </c>
      <c r="B1622" s="1" t="s">
        <v>4</v>
      </c>
      <c r="C1622" s="1" t="s">
        <v>29</v>
      </c>
      <c r="D1622">
        <v>1645474651.3576801</v>
      </c>
      <c r="E1622">
        <v>1645474651.63521</v>
      </c>
      <c r="F1622" s="1">
        <f>times_pssm[[#This Row],[End]]-times_pssm[[#This Row],[Start]]</f>
        <v>0.27752995491027832</v>
      </c>
      <c r="G1622" s="1" t="s">
        <v>56</v>
      </c>
    </row>
    <row r="1623" spans="1:7" x14ac:dyDescent="0.2">
      <c r="A1623" s="1">
        <v>2</v>
      </c>
      <c r="B1623" s="1" t="s">
        <v>4</v>
      </c>
      <c r="C1623" s="1" t="s">
        <v>29</v>
      </c>
      <c r="D1623">
        <v>1645474651.6352799</v>
      </c>
      <c r="E1623">
        <v>1645474651.9037199</v>
      </c>
      <c r="F1623" s="1">
        <f>times_pssm[[#This Row],[End]]-times_pssm[[#This Row],[Start]]</f>
        <v>0.26844000816345215</v>
      </c>
      <c r="G1623" s="1" t="s">
        <v>56</v>
      </c>
    </row>
    <row r="1624" spans="1:7" x14ac:dyDescent="0.2">
      <c r="A1624" s="1">
        <v>3</v>
      </c>
      <c r="B1624" s="1" t="s">
        <v>4</v>
      </c>
      <c r="C1624" s="1" t="s">
        <v>29</v>
      </c>
      <c r="D1624">
        <v>1645474651.9038</v>
      </c>
      <c r="E1624">
        <v>1645474652.1727901</v>
      </c>
      <c r="F1624" s="1">
        <f>times_pssm[[#This Row],[End]]-times_pssm[[#This Row],[Start]]</f>
        <v>0.26899003982543945</v>
      </c>
      <c r="G1624" s="1" t="s">
        <v>56</v>
      </c>
    </row>
    <row r="1625" spans="1:7" x14ac:dyDescent="0.2">
      <c r="A1625" s="1">
        <v>4</v>
      </c>
      <c r="B1625" s="1" t="s">
        <v>4</v>
      </c>
      <c r="C1625" s="1" t="s">
        <v>29</v>
      </c>
      <c r="D1625">
        <v>1645474652.1728699</v>
      </c>
      <c r="E1625">
        <v>1645474652.4440999</v>
      </c>
      <c r="F1625" s="1">
        <f>times_pssm[[#This Row],[End]]-times_pssm[[#This Row],[Start]]</f>
        <v>0.27122998237609863</v>
      </c>
      <c r="G1625" s="1" t="s">
        <v>56</v>
      </c>
    </row>
    <row r="1626" spans="1:7" x14ac:dyDescent="0.2">
      <c r="A1626" s="1">
        <v>5</v>
      </c>
      <c r="B1626" s="1" t="s">
        <v>4</v>
      </c>
      <c r="C1626" s="1" t="s">
        <v>29</v>
      </c>
      <c r="D1626">
        <v>1645474652.44417</v>
      </c>
      <c r="E1626">
        <v>1645474652.7137499</v>
      </c>
      <c r="F1626" s="1">
        <f>times_pssm[[#This Row],[End]]-times_pssm[[#This Row],[Start]]</f>
        <v>0.26957988739013672</v>
      </c>
      <c r="G1626" s="1" t="s">
        <v>56</v>
      </c>
    </row>
    <row r="1627" spans="1:7" x14ac:dyDescent="0.2">
      <c r="A1627" s="1">
        <v>6</v>
      </c>
      <c r="B1627" s="1" t="s">
        <v>4</v>
      </c>
      <c r="C1627" s="1" t="s">
        <v>29</v>
      </c>
      <c r="D1627">
        <v>1645474652.71382</v>
      </c>
      <c r="E1627">
        <v>1645474652.98387</v>
      </c>
      <c r="F1627" s="1">
        <f>times_pssm[[#This Row],[End]]-times_pssm[[#This Row],[Start]]</f>
        <v>0.270050048828125</v>
      </c>
      <c r="G1627" s="1" t="s">
        <v>56</v>
      </c>
    </row>
    <row r="1628" spans="1:7" x14ac:dyDescent="0.2">
      <c r="A1628" s="1">
        <v>7</v>
      </c>
      <c r="B1628" s="1" t="s">
        <v>4</v>
      </c>
      <c r="C1628" s="1" t="s">
        <v>29</v>
      </c>
      <c r="D1628">
        <v>1645474652.9839399</v>
      </c>
      <c r="E1628">
        <v>1645474653.25421</v>
      </c>
      <c r="F1628" s="1">
        <f>times_pssm[[#This Row],[End]]-times_pssm[[#This Row],[Start]]</f>
        <v>0.27027010917663574</v>
      </c>
      <c r="G1628" s="1" t="s">
        <v>56</v>
      </c>
    </row>
    <row r="1629" spans="1:7" x14ac:dyDescent="0.2">
      <c r="A1629" s="1">
        <v>8</v>
      </c>
      <c r="B1629" s="1" t="s">
        <v>4</v>
      </c>
      <c r="C1629" s="1" t="s">
        <v>29</v>
      </c>
      <c r="D1629">
        <v>1645474653.2542901</v>
      </c>
      <c r="E1629">
        <v>1645474653.52388</v>
      </c>
      <c r="F1629" s="1">
        <f>times_pssm[[#This Row],[End]]-times_pssm[[#This Row],[Start]]</f>
        <v>0.26958990097045898</v>
      </c>
      <c r="G1629" s="1" t="s">
        <v>56</v>
      </c>
    </row>
    <row r="1630" spans="1:7" x14ac:dyDescent="0.2">
      <c r="A1630" s="1">
        <v>9</v>
      </c>
      <c r="B1630" s="1" t="s">
        <v>4</v>
      </c>
      <c r="C1630" s="1" t="s">
        <v>29</v>
      </c>
      <c r="D1630">
        <v>1645474653.5239601</v>
      </c>
      <c r="E1630">
        <v>1645474653.79527</v>
      </c>
      <c r="F1630" s="1">
        <f>times_pssm[[#This Row],[End]]-times_pssm[[#This Row],[Start]]</f>
        <v>0.27130985260009766</v>
      </c>
      <c r="G1630" s="1" t="s">
        <v>56</v>
      </c>
    </row>
    <row r="1631" spans="1:7" x14ac:dyDescent="0.2">
      <c r="A1631" s="1">
        <v>10</v>
      </c>
      <c r="B1631" s="1" t="s">
        <v>4</v>
      </c>
      <c r="C1631" s="1" t="s">
        <v>29</v>
      </c>
      <c r="D1631">
        <v>1645474653.7953501</v>
      </c>
      <c r="E1631">
        <v>1645474654.0655999</v>
      </c>
      <c r="F1631" s="1">
        <f>times_pssm[[#This Row],[End]]-times_pssm[[#This Row],[Start]]</f>
        <v>0.27024984359741211</v>
      </c>
      <c r="G1631" s="1" t="s">
        <v>56</v>
      </c>
    </row>
    <row r="1632" spans="1:7" x14ac:dyDescent="0.2">
      <c r="A1632" s="1">
        <v>1</v>
      </c>
      <c r="B1632" s="1" t="s">
        <v>4</v>
      </c>
      <c r="C1632" s="1" t="s">
        <v>30</v>
      </c>
      <c r="D1632">
        <v>1645474654.06582</v>
      </c>
      <c r="E1632">
        <v>1645474654.38515</v>
      </c>
      <c r="F1632" s="1">
        <f>times_pssm[[#This Row],[End]]-times_pssm[[#This Row],[Start]]</f>
        <v>0.31932997703552246</v>
      </c>
      <c r="G1632" s="1" t="s">
        <v>56</v>
      </c>
    </row>
    <row r="1633" spans="1:7" x14ac:dyDescent="0.2">
      <c r="A1633" s="1">
        <v>2</v>
      </c>
      <c r="B1633" s="1" t="s">
        <v>4</v>
      </c>
      <c r="C1633" s="1" t="s">
        <v>30</v>
      </c>
      <c r="D1633">
        <v>1645474654.38521</v>
      </c>
      <c r="E1633">
        <v>1645474654.7041199</v>
      </c>
      <c r="F1633" s="1">
        <f>times_pssm[[#This Row],[End]]-times_pssm[[#This Row],[Start]]</f>
        <v>0.31890988349914551</v>
      </c>
      <c r="G1633" s="1" t="s">
        <v>56</v>
      </c>
    </row>
    <row r="1634" spans="1:7" x14ac:dyDescent="0.2">
      <c r="A1634" s="1">
        <v>3</v>
      </c>
      <c r="B1634" s="1" t="s">
        <v>4</v>
      </c>
      <c r="C1634" s="1" t="s">
        <v>30</v>
      </c>
      <c r="D1634">
        <v>1645474654.70419</v>
      </c>
      <c r="E1634">
        <v>1645474655.0211699</v>
      </c>
      <c r="F1634" s="1">
        <f>times_pssm[[#This Row],[End]]-times_pssm[[#This Row],[Start]]</f>
        <v>0.31697988510131836</v>
      </c>
      <c r="G1634" s="1" t="s">
        <v>56</v>
      </c>
    </row>
    <row r="1635" spans="1:7" x14ac:dyDescent="0.2">
      <c r="A1635" s="1">
        <v>4</v>
      </c>
      <c r="B1635" s="1" t="s">
        <v>4</v>
      </c>
      <c r="C1635" s="1" t="s">
        <v>30</v>
      </c>
      <c r="D1635">
        <v>1645474655.0213101</v>
      </c>
      <c r="E1635">
        <v>1645474655.34828</v>
      </c>
      <c r="F1635" s="1">
        <f>times_pssm[[#This Row],[End]]-times_pssm[[#This Row],[Start]]</f>
        <v>0.32696986198425293</v>
      </c>
      <c r="G1635" s="1" t="s">
        <v>56</v>
      </c>
    </row>
    <row r="1636" spans="1:7" x14ac:dyDescent="0.2">
      <c r="A1636" s="1">
        <v>5</v>
      </c>
      <c r="B1636" s="1" t="s">
        <v>4</v>
      </c>
      <c r="C1636" s="1" t="s">
        <v>30</v>
      </c>
      <c r="D1636">
        <v>1645474655.3483601</v>
      </c>
      <c r="E1636">
        <v>1645474655.66819</v>
      </c>
      <c r="F1636" s="1">
        <f>times_pssm[[#This Row],[End]]-times_pssm[[#This Row],[Start]]</f>
        <v>0.31982994079589844</v>
      </c>
      <c r="G1636" s="1" t="s">
        <v>56</v>
      </c>
    </row>
    <row r="1637" spans="1:7" x14ac:dyDescent="0.2">
      <c r="A1637" s="1">
        <v>6</v>
      </c>
      <c r="B1637" s="1" t="s">
        <v>4</v>
      </c>
      <c r="C1637" s="1" t="s">
        <v>30</v>
      </c>
      <c r="D1637">
        <v>1645474655.6682799</v>
      </c>
      <c r="E1637">
        <v>1645474655.9869599</v>
      </c>
      <c r="F1637" s="1">
        <f>times_pssm[[#This Row],[End]]-times_pssm[[#This Row],[Start]]</f>
        <v>0.3186800479888916</v>
      </c>
      <c r="G1637" s="1" t="s">
        <v>56</v>
      </c>
    </row>
    <row r="1638" spans="1:7" x14ac:dyDescent="0.2">
      <c r="A1638" s="1">
        <v>7</v>
      </c>
      <c r="B1638" s="1" t="s">
        <v>4</v>
      </c>
      <c r="C1638" s="1" t="s">
        <v>30</v>
      </c>
      <c r="D1638">
        <v>1645474655.98703</v>
      </c>
      <c r="E1638">
        <v>1645474656.3178201</v>
      </c>
      <c r="F1638" s="1">
        <f>times_pssm[[#This Row],[End]]-times_pssm[[#This Row],[Start]]</f>
        <v>0.33079004287719727</v>
      </c>
      <c r="G1638" s="1" t="s">
        <v>56</v>
      </c>
    </row>
    <row r="1639" spans="1:7" x14ac:dyDescent="0.2">
      <c r="A1639" s="1">
        <v>8</v>
      </c>
      <c r="B1639" s="1" t="s">
        <v>4</v>
      </c>
      <c r="C1639" s="1" t="s">
        <v>30</v>
      </c>
      <c r="D1639">
        <v>1645474656.31791</v>
      </c>
      <c r="E1639">
        <v>1645474656.6357501</v>
      </c>
      <c r="F1639" s="1">
        <f>times_pssm[[#This Row],[End]]-times_pssm[[#This Row],[Start]]</f>
        <v>0.3178400993347168</v>
      </c>
      <c r="G1639" s="1" t="s">
        <v>56</v>
      </c>
    </row>
    <row r="1640" spans="1:7" x14ac:dyDescent="0.2">
      <c r="A1640" s="1">
        <v>9</v>
      </c>
      <c r="B1640" s="1" t="s">
        <v>4</v>
      </c>
      <c r="C1640" s="1" t="s">
        <v>30</v>
      </c>
      <c r="D1640">
        <v>1645474656.6358299</v>
      </c>
      <c r="E1640">
        <v>1645474656.9523499</v>
      </c>
      <c r="F1640" s="1">
        <f>times_pssm[[#This Row],[End]]-times_pssm[[#This Row],[Start]]</f>
        <v>0.31651997566223145</v>
      </c>
      <c r="G1640" s="1" t="s">
        <v>56</v>
      </c>
    </row>
    <row r="1641" spans="1:7" x14ac:dyDescent="0.2">
      <c r="A1641" s="1">
        <v>10</v>
      </c>
      <c r="B1641" s="1" t="s">
        <v>4</v>
      </c>
      <c r="C1641" s="1" t="s">
        <v>30</v>
      </c>
      <c r="D1641">
        <v>1645474656.95243</v>
      </c>
      <c r="E1641">
        <v>1645474657.2806001</v>
      </c>
      <c r="F1641" s="1">
        <f>times_pssm[[#This Row],[End]]-times_pssm[[#This Row],[Start]]</f>
        <v>0.3281700611114502</v>
      </c>
      <c r="G1641" s="1" t="s">
        <v>56</v>
      </c>
    </row>
    <row r="1642" spans="1:7" x14ac:dyDescent="0.2">
      <c r="A1642" s="1">
        <v>1</v>
      </c>
      <c r="B1642" s="1" t="s">
        <v>4</v>
      </c>
      <c r="C1642" s="1" t="s">
        <v>31</v>
      </c>
      <c r="D1642">
        <v>1645474657.2807701</v>
      </c>
      <c r="E1642">
        <v>1645474657.5015299</v>
      </c>
      <c r="F1642" s="1">
        <f>times_pssm[[#This Row],[End]]-times_pssm[[#This Row],[Start]]</f>
        <v>0.22075986862182617</v>
      </c>
      <c r="G1642" s="1" t="s">
        <v>56</v>
      </c>
    </row>
    <row r="1643" spans="1:7" x14ac:dyDescent="0.2">
      <c r="A1643" s="1">
        <v>2</v>
      </c>
      <c r="B1643" s="1" t="s">
        <v>4</v>
      </c>
      <c r="C1643" s="1" t="s">
        <v>31</v>
      </c>
      <c r="D1643">
        <v>1645474657.50161</v>
      </c>
      <c r="E1643">
        <v>1645474657.7160499</v>
      </c>
      <c r="F1643" s="1">
        <f>times_pssm[[#This Row],[End]]-times_pssm[[#This Row],[Start]]</f>
        <v>0.21443986892700195</v>
      </c>
      <c r="G1643" s="1" t="s">
        <v>56</v>
      </c>
    </row>
    <row r="1644" spans="1:7" x14ac:dyDescent="0.2">
      <c r="A1644" s="1">
        <v>3</v>
      </c>
      <c r="B1644" s="1" t="s">
        <v>4</v>
      </c>
      <c r="C1644" s="1" t="s">
        <v>31</v>
      </c>
      <c r="D1644">
        <v>1645474657.71613</v>
      </c>
      <c r="E1644">
        <v>1645474657.93343</v>
      </c>
      <c r="F1644" s="1">
        <f>times_pssm[[#This Row],[End]]-times_pssm[[#This Row],[Start]]</f>
        <v>0.2172999382019043</v>
      </c>
      <c r="G1644" s="1" t="s">
        <v>56</v>
      </c>
    </row>
    <row r="1645" spans="1:7" x14ac:dyDescent="0.2">
      <c r="A1645" s="1">
        <v>4</v>
      </c>
      <c r="B1645" s="1" t="s">
        <v>4</v>
      </c>
      <c r="C1645" s="1" t="s">
        <v>31</v>
      </c>
      <c r="D1645">
        <v>1645474657.9335101</v>
      </c>
      <c r="E1645">
        <v>1645474658.1524701</v>
      </c>
      <c r="F1645" s="1">
        <f>times_pssm[[#This Row],[End]]-times_pssm[[#This Row],[Start]]</f>
        <v>0.21896004676818848</v>
      </c>
      <c r="G1645" s="1" t="s">
        <v>56</v>
      </c>
    </row>
    <row r="1646" spans="1:7" x14ac:dyDescent="0.2">
      <c r="A1646" s="1">
        <v>5</v>
      </c>
      <c r="B1646" s="1" t="s">
        <v>4</v>
      </c>
      <c r="C1646" s="1" t="s">
        <v>31</v>
      </c>
      <c r="D1646">
        <v>1645474658.15255</v>
      </c>
      <c r="E1646">
        <v>1645474658.39134</v>
      </c>
      <c r="F1646" s="1">
        <f>times_pssm[[#This Row],[End]]-times_pssm[[#This Row],[Start]]</f>
        <v>0.23879003524780273</v>
      </c>
      <c r="G1646" s="1" t="s">
        <v>56</v>
      </c>
    </row>
    <row r="1647" spans="1:7" x14ac:dyDescent="0.2">
      <c r="A1647" s="1">
        <v>6</v>
      </c>
      <c r="B1647" s="1" t="s">
        <v>4</v>
      </c>
      <c r="C1647" s="1" t="s">
        <v>31</v>
      </c>
      <c r="D1647">
        <v>1645474658.3914001</v>
      </c>
      <c r="E1647">
        <v>1645474658.6175599</v>
      </c>
      <c r="F1647" s="1">
        <f>times_pssm[[#This Row],[End]]-times_pssm[[#This Row],[Start]]</f>
        <v>0.22615981101989746</v>
      </c>
      <c r="G1647" s="1" t="s">
        <v>56</v>
      </c>
    </row>
    <row r="1648" spans="1:7" x14ac:dyDescent="0.2">
      <c r="A1648" s="1">
        <v>7</v>
      </c>
      <c r="B1648" s="1" t="s">
        <v>4</v>
      </c>
      <c r="C1648" s="1" t="s">
        <v>31</v>
      </c>
      <c r="D1648">
        <v>1645474658.6176701</v>
      </c>
      <c r="E1648">
        <v>1645474658.8417301</v>
      </c>
      <c r="F1648" s="1">
        <f>times_pssm[[#This Row],[End]]-times_pssm[[#This Row],[Start]]</f>
        <v>0.22406005859375</v>
      </c>
      <c r="G1648" s="1" t="s">
        <v>56</v>
      </c>
    </row>
    <row r="1649" spans="1:7" x14ac:dyDescent="0.2">
      <c r="A1649" s="1">
        <v>8</v>
      </c>
      <c r="B1649" s="1" t="s">
        <v>4</v>
      </c>
      <c r="C1649" s="1" t="s">
        <v>31</v>
      </c>
      <c r="D1649">
        <v>1645474658.84182</v>
      </c>
      <c r="E1649">
        <v>1645474659.0599999</v>
      </c>
      <c r="F1649" s="1">
        <f>times_pssm[[#This Row],[End]]-times_pssm[[#This Row],[Start]]</f>
        <v>0.21817994117736816</v>
      </c>
      <c r="G1649" s="1" t="s">
        <v>56</v>
      </c>
    </row>
    <row r="1650" spans="1:7" x14ac:dyDescent="0.2">
      <c r="A1650" s="1">
        <v>9</v>
      </c>
      <c r="B1650" s="1" t="s">
        <v>4</v>
      </c>
      <c r="C1650" s="1" t="s">
        <v>31</v>
      </c>
      <c r="D1650">
        <v>1645474659.0600801</v>
      </c>
      <c r="E1650">
        <v>1645474659.2795</v>
      </c>
      <c r="F1650" s="1">
        <f>times_pssm[[#This Row],[End]]-times_pssm[[#This Row],[Start]]</f>
        <v>0.21941995620727539</v>
      </c>
      <c r="G1650" s="1" t="s">
        <v>56</v>
      </c>
    </row>
    <row r="1651" spans="1:7" x14ac:dyDescent="0.2">
      <c r="A1651" s="1">
        <v>10</v>
      </c>
      <c r="B1651" s="1" t="s">
        <v>4</v>
      </c>
      <c r="C1651" s="1" t="s">
        <v>31</v>
      </c>
      <c r="D1651">
        <v>1645474659.2795601</v>
      </c>
      <c r="E1651">
        <v>1645474659.5009501</v>
      </c>
      <c r="F1651" s="1">
        <f>times_pssm[[#This Row],[End]]-times_pssm[[#This Row],[Start]]</f>
        <v>0.2213900089263916</v>
      </c>
      <c r="G1651" s="1" t="s">
        <v>56</v>
      </c>
    </row>
    <row r="1652" spans="1:7" x14ac:dyDescent="0.2">
      <c r="A1652" s="1">
        <v>1</v>
      </c>
      <c r="B1652" s="1" t="s">
        <v>4</v>
      </c>
      <c r="C1652" s="1" t="s">
        <v>32</v>
      </c>
      <c r="D1652">
        <v>1645474659.5011401</v>
      </c>
      <c r="E1652">
        <v>1645474660.2069399</v>
      </c>
      <c r="F1652" s="1">
        <f>times_pssm[[#This Row],[End]]-times_pssm[[#This Row],[Start]]</f>
        <v>0.70579981803894043</v>
      </c>
      <c r="G1652" s="1" t="s">
        <v>56</v>
      </c>
    </row>
    <row r="1653" spans="1:7" x14ac:dyDescent="0.2">
      <c r="A1653" s="1">
        <v>2</v>
      </c>
      <c r="B1653" s="1" t="s">
        <v>4</v>
      </c>
      <c r="C1653" s="1" t="s">
        <v>32</v>
      </c>
      <c r="D1653">
        <v>1645474660.2070401</v>
      </c>
      <c r="E1653">
        <v>1645474660.9191999</v>
      </c>
      <c r="F1653" s="1">
        <f>times_pssm[[#This Row],[End]]-times_pssm[[#This Row],[Start]]</f>
        <v>0.71215987205505371</v>
      </c>
      <c r="G1653" s="1" t="s">
        <v>56</v>
      </c>
    </row>
    <row r="1654" spans="1:7" x14ac:dyDescent="0.2">
      <c r="A1654" s="1">
        <v>3</v>
      </c>
      <c r="B1654" s="1" t="s">
        <v>4</v>
      </c>
      <c r="C1654" s="1" t="s">
        <v>32</v>
      </c>
      <c r="D1654">
        <v>1645474660.9192901</v>
      </c>
      <c r="E1654">
        <v>1645474661.6173201</v>
      </c>
      <c r="F1654" s="1">
        <f>times_pssm[[#This Row],[End]]-times_pssm[[#This Row],[Start]]</f>
        <v>0.69802999496459961</v>
      </c>
      <c r="G1654" s="1" t="s">
        <v>56</v>
      </c>
    </row>
    <row r="1655" spans="1:7" x14ac:dyDescent="0.2">
      <c r="A1655" s="1">
        <v>4</v>
      </c>
      <c r="B1655" s="1" t="s">
        <v>4</v>
      </c>
      <c r="C1655" s="1" t="s">
        <v>32</v>
      </c>
      <c r="D1655">
        <v>1645474661.6173899</v>
      </c>
      <c r="E1655">
        <v>1645474662.3118701</v>
      </c>
      <c r="F1655" s="1">
        <f>times_pssm[[#This Row],[End]]-times_pssm[[#This Row],[Start]]</f>
        <v>0.69448018074035645</v>
      </c>
      <c r="G1655" s="1" t="s">
        <v>56</v>
      </c>
    </row>
    <row r="1656" spans="1:7" x14ac:dyDescent="0.2">
      <c r="A1656" s="1">
        <v>5</v>
      </c>
      <c r="B1656" s="1" t="s">
        <v>4</v>
      </c>
      <c r="C1656" s="1" t="s">
        <v>32</v>
      </c>
      <c r="D1656">
        <v>1645474662.31194</v>
      </c>
      <c r="E1656">
        <v>1645474663.02565</v>
      </c>
      <c r="F1656" s="1">
        <f>times_pssm[[#This Row],[End]]-times_pssm[[#This Row],[Start]]</f>
        <v>0.71371006965637207</v>
      </c>
      <c r="G1656" s="1" t="s">
        <v>56</v>
      </c>
    </row>
    <row r="1657" spans="1:7" x14ac:dyDescent="0.2">
      <c r="A1657" s="1">
        <v>6</v>
      </c>
      <c r="B1657" s="1" t="s">
        <v>4</v>
      </c>
      <c r="C1657" s="1" t="s">
        <v>32</v>
      </c>
      <c r="D1657">
        <v>1645474663.0257101</v>
      </c>
      <c r="E1657">
        <v>1645474663.72878</v>
      </c>
      <c r="F1657" s="1">
        <f>times_pssm[[#This Row],[End]]-times_pssm[[#This Row],[Start]]</f>
        <v>0.70306992530822754</v>
      </c>
      <c r="G1657" s="1" t="s">
        <v>56</v>
      </c>
    </row>
    <row r="1658" spans="1:7" x14ac:dyDescent="0.2">
      <c r="A1658" s="1">
        <v>7</v>
      </c>
      <c r="B1658" s="1" t="s">
        <v>4</v>
      </c>
      <c r="C1658" s="1" t="s">
        <v>32</v>
      </c>
      <c r="D1658">
        <v>1645474663.7288401</v>
      </c>
      <c r="E1658">
        <v>1645474664.4219601</v>
      </c>
      <c r="F1658" s="1">
        <f>times_pssm[[#This Row],[End]]-times_pssm[[#This Row],[Start]]</f>
        <v>0.69312000274658203</v>
      </c>
      <c r="G1658" s="1" t="s">
        <v>56</v>
      </c>
    </row>
    <row r="1659" spans="1:7" x14ac:dyDescent="0.2">
      <c r="A1659" s="1">
        <v>8</v>
      </c>
      <c r="B1659" s="1" t="s">
        <v>4</v>
      </c>
      <c r="C1659" s="1" t="s">
        <v>32</v>
      </c>
      <c r="D1659">
        <v>1645474664.42203</v>
      </c>
      <c r="E1659">
        <v>1645474665.1262801</v>
      </c>
      <c r="F1659" s="1">
        <f>times_pssm[[#This Row],[End]]-times_pssm[[#This Row],[Start]]</f>
        <v>0.70425009727478027</v>
      </c>
      <c r="G1659" s="1" t="s">
        <v>56</v>
      </c>
    </row>
    <row r="1660" spans="1:7" x14ac:dyDescent="0.2">
      <c r="A1660" s="1">
        <v>9</v>
      </c>
      <c r="B1660" s="1" t="s">
        <v>4</v>
      </c>
      <c r="C1660" s="1" t="s">
        <v>32</v>
      </c>
      <c r="D1660">
        <v>1645474665.1263599</v>
      </c>
      <c r="E1660">
        <v>1645474665.8292201</v>
      </c>
      <c r="F1660" s="1">
        <f>times_pssm[[#This Row],[End]]-times_pssm[[#This Row],[Start]]</f>
        <v>0.70286011695861816</v>
      </c>
      <c r="G1660" s="1" t="s">
        <v>56</v>
      </c>
    </row>
    <row r="1661" spans="1:7" x14ac:dyDescent="0.2">
      <c r="A1661" s="1">
        <v>10</v>
      </c>
      <c r="B1661" s="1" t="s">
        <v>4</v>
      </c>
      <c r="C1661" s="1" t="s">
        <v>32</v>
      </c>
      <c r="D1661">
        <v>1645474665.8292999</v>
      </c>
      <c r="E1661">
        <v>1645474666.5211201</v>
      </c>
      <c r="F1661" s="1">
        <f>times_pssm[[#This Row],[End]]-times_pssm[[#This Row],[Start]]</f>
        <v>0.69182014465332031</v>
      </c>
      <c r="G1661" s="1" t="s">
        <v>56</v>
      </c>
    </row>
    <row r="1662" spans="1:7" x14ac:dyDescent="0.2">
      <c r="A1662" s="1">
        <v>1</v>
      </c>
      <c r="B1662" s="1" t="s">
        <v>4</v>
      </c>
      <c r="C1662" s="1" t="s">
        <v>33</v>
      </c>
      <c r="D1662">
        <v>1645474666.5213001</v>
      </c>
      <c r="E1662">
        <v>1645474666.67226</v>
      </c>
      <c r="F1662" s="1">
        <f>times_pssm[[#This Row],[End]]-times_pssm[[#This Row],[Start]]</f>
        <v>0.15095996856689453</v>
      </c>
      <c r="G1662" s="1" t="s">
        <v>56</v>
      </c>
    </row>
    <row r="1663" spans="1:7" x14ac:dyDescent="0.2">
      <c r="A1663" s="1">
        <v>2</v>
      </c>
      <c r="B1663" s="1" t="s">
        <v>4</v>
      </c>
      <c r="C1663" s="1" t="s">
        <v>33</v>
      </c>
      <c r="D1663">
        <v>1645474666.6723399</v>
      </c>
      <c r="E1663">
        <v>1645474666.8174601</v>
      </c>
      <c r="F1663" s="1">
        <f>times_pssm[[#This Row],[End]]-times_pssm[[#This Row],[Start]]</f>
        <v>0.14512014389038086</v>
      </c>
      <c r="G1663" s="1" t="s">
        <v>56</v>
      </c>
    </row>
    <row r="1664" spans="1:7" x14ac:dyDescent="0.2">
      <c r="A1664" s="1">
        <v>3</v>
      </c>
      <c r="B1664" s="1" t="s">
        <v>4</v>
      </c>
      <c r="C1664" s="1" t="s">
        <v>33</v>
      </c>
      <c r="D1664">
        <v>1645474666.8175099</v>
      </c>
      <c r="E1664">
        <v>1645474666.9666901</v>
      </c>
      <c r="F1664" s="1">
        <f>times_pssm[[#This Row],[End]]-times_pssm[[#This Row],[Start]]</f>
        <v>0.14918017387390137</v>
      </c>
      <c r="G1664" s="1" t="s">
        <v>56</v>
      </c>
    </row>
    <row r="1665" spans="1:7" x14ac:dyDescent="0.2">
      <c r="A1665" s="1">
        <v>4</v>
      </c>
      <c r="B1665" s="1" t="s">
        <v>4</v>
      </c>
      <c r="C1665" s="1" t="s">
        <v>33</v>
      </c>
      <c r="D1665">
        <v>1645474666.9667799</v>
      </c>
      <c r="E1665">
        <v>1645474667.1110401</v>
      </c>
      <c r="F1665" s="1">
        <f>times_pssm[[#This Row],[End]]-times_pssm[[#This Row],[Start]]</f>
        <v>0.14426016807556152</v>
      </c>
      <c r="G1665" s="1" t="s">
        <v>56</v>
      </c>
    </row>
    <row r="1666" spans="1:7" x14ac:dyDescent="0.2">
      <c r="A1666" s="1">
        <v>5</v>
      </c>
      <c r="B1666" s="1" t="s">
        <v>4</v>
      </c>
      <c r="C1666" s="1" t="s">
        <v>33</v>
      </c>
      <c r="D1666">
        <v>1645474667.1111</v>
      </c>
      <c r="E1666">
        <v>1645474667.2542801</v>
      </c>
      <c r="F1666" s="1">
        <f>times_pssm[[#This Row],[End]]-times_pssm[[#This Row],[Start]]</f>
        <v>0.14318013191223145</v>
      </c>
      <c r="G1666" s="1" t="s">
        <v>56</v>
      </c>
    </row>
    <row r="1667" spans="1:7" x14ac:dyDescent="0.2">
      <c r="A1667" s="1">
        <v>6</v>
      </c>
      <c r="B1667" s="1" t="s">
        <v>4</v>
      </c>
      <c r="C1667" s="1" t="s">
        <v>33</v>
      </c>
      <c r="D1667">
        <v>1645474667.25437</v>
      </c>
      <c r="E1667">
        <v>1645474667.3977799</v>
      </c>
      <c r="F1667" s="1">
        <f>times_pssm[[#This Row],[End]]-times_pssm[[#This Row],[Start]]</f>
        <v>0.14340996742248535</v>
      </c>
      <c r="G1667" s="1" t="s">
        <v>56</v>
      </c>
    </row>
    <row r="1668" spans="1:7" x14ac:dyDescent="0.2">
      <c r="A1668" s="1">
        <v>7</v>
      </c>
      <c r="B1668" s="1" t="s">
        <v>4</v>
      </c>
      <c r="C1668" s="1" t="s">
        <v>33</v>
      </c>
      <c r="D1668">
        <v>1645474667.3978601</v>
      </c>
      <c r="E1668">
        <v>1645474667.5478799</v>
      </c>
      <c r="F1668" s="1">
        <f>times_pssm[[#This Row],[End]]-times_pssm[[#This Row],[Start]]</f>
        <v>0.15001988410949707</v>
      </c>
      <c r="G1668" s="1" t="s">
        <v>56</v>
      </c>
    </row>
    <row r="1669" spans="1:7" x14ac:dyDescent="0.2">
      <c r="A1669" s="1">
        <v>8</v>
      </c>
      <c r="B1669" s="1" t="s">
        <v>4</v>
      </c>
      <c r="C1669" s="1" t="s">
        <v>33</v>
      </c>
      <c r="D1669">
        <v>1645474667.5479701</v>
      </c>
      <c r="E1669">
        <v>1645474667.6954401</v>
      </c>
      <c r="F1669" s="1">
        <f>times_pssm[[#This Row],[End]]-times_pssm[[#This Row],[Start]]</f>
        <v>0.14746999740600586</v>
      </c>
      <c r="G1669" s="1" t="s">
        <v>56</v>
      </c>
    </row>
    <row r="1670" spans="1:7" x14ac:dyDescent="0.2">
      <c r="A1670" s="1">
        <v>9</v>
      </c>
      <c r="B1670" s="1" t="s">
        <v>4</v>
      </c>
      <c r="C1670" s="1" t="s">
        <v>33</v>
      </c>
      <c r="D1670">
        <v>1645474667.6955199</v>
      </c>
      <c r="E1670">
        <v>1645474667.83899</v>
      </c>
      <c r="F1670" s="1">
        <f>times_pssm[[#This Row],[End]]-times_pssm[[#This Row],[Start]]</f>
        <v>0.14347004890441895</v>
      </c>
      <c r="G1670" s="1" t="s">
        <v>56</v>
      </c>
    </row>
    <row r="1671" spans="1:7" x14ac:dyDescent="0.2">
      <c r="A1671" s="1">
        <v>10</v>
      </c>
      <c r="B1671" s="1" t="s">
        <v>4</v>
      </c>
      <c r="C1671" s="1" t="s">
        <v>33</v>
      </c>
      <c r="D1671">
        <v>1645474667.8390999</v>
      </c>
      <c r="E1671">
        <v>1645474667.98331</v>
      </c>
      <c r="F1671" s="1">
        <f>times_pssm[[#This Row],[End]]-times_pssm[[#This Row],[Start]]</f>
        <v>0.1442101001739502</v>
      </c>
      <c r="G1671" s="1" t="s">
        <v>56</v>
      </c>
    </row>
    <row r="1672" spans="1:7" x14ac:dyDescent="0.2">
      <c r="A1672" s="1">
        <v>1</v>
      </c>
      <c r="B1672" s="1" t="s">
        <v>4</v>
      </c>
      <c r="C1672" s="1" t="s">
        <v>34</v>
      </c>
      <c r="D1672">
        <v>1645474667.98349</v>
      </c>
      <c r="E1672">
        <v>1645474668.4423001</v>
      </c>
      <c r="F1672" s="1">
        <f>times_pssm[[#This Row],[End]]-times_pssm[[#This Row],[Start]]</f>
        <v>0.45881009101867676</v>
      </c>
      <c r="G1672" s="1" t="s">
        <v>56</v>
      </c>
    </row>
    <row r="1673" spans="1:7" x14ac:dyDescent="0.2">
      <c r="A1673" s="1">
        <v>2</v>
      </c>
      <c r="B1673" s="1" t="s">
        <v>4</v>
      </c>
      <c r="C1673" s="1" t="s">
        <v>34</v>
      </c>
      <c r="D1673">
        <v>1645474668.4423699</v>
      </c>
      <c r="E1673">
        <v>1645474668.9031999</v>
      </c>
      <c r="F1673" s="1">
        <f>times_pssm[[#This Row],[End]]-times_pssm[[#This Row],[Start]]</f>
        <v>0.4608299732208252</v>
      </c>
      <c r="G1673" s="1" t="s">
        <v>56</v>
      </c>
    </row>
    <row r="1674" spans="1:7" x14ac:dyDescent="0.2">
      <c r="A1674" s="1">
        <v>3</v>
      </c>
      <c r="B1674" s="1" t="s">
        <v>4</v>
      </c>
      <c r="C1674" s="1" t="s">
        <v>34</v>
      </c>
      <c r="D1674">
        <v>1645474668.9033101</v>
      </c>
      <c r="E1674">
        <v>1645474669.3616099</v>
      </c>
      <c r="F1674" s="1">
        <f>times_pssm[[#This Row],[End]]-times_pssm[[#This Row],[Start]]</f>
        <v>0.45829987525939941</v>
      </c>
      <c r="G1674" s="1" t="s">
        <v>56</v>
      </c>
    </row>
    <row r="1675" spans="1:7" x14ac:dyDescent="0.2">
      <c r="A1675" s="1">
        <v>4</v>
      </c>
      <c r="B1675" s="1" t="s">
        <v>4</v>
      </c>
      <c r="C1675" s="1" t="s">
        <v>34</v>
      </c>
      <c r="D1675">
        <v>1645474669.36169</v>
      </c>
      <c r="E1675">
        <v>1645474669.82182</v>
      </c>
      <c r="F1675" s="1">
        <f>times_pssm[[#This Row],[End]]-times_pssm[[#This Row],[Start]]</f>
        <v>0.46012997627258301</v>
      </c>
      <c r="G1675" s="1" t="s">
        <v>56</v>
      </c>
    </row>
    <row r="1676" spans="1:7" x14ac:dyDescent="0.2">
      <c r="A1676" s="1">
        <v>5</v>
      </c>
      <c r="B1676" s="1" t="s">
        <v>4</v>
      </c>
      <c r="C1676" s="1" t="s">
        <v>34</v>
      </c>
      <c r="D1676">
        <v>1645474669.8218999</v>
      </c>
      <c r="E1676">
        <v>1645474670.27777</v>
      </c>
      <c r="F1676" s="1">
        <f>times_pssm[[#This Row],[End]]-times_pssm[[#This Row],[Start]]</f>
        <v>0.45587015151977539</v>
      </c>
      <c r="G1676" s="1" t="s">
        <v>56</v>
      </c>
    </row>
    <row r="1677" spans="1:7" x14ac:dyDescent="0.2">
      <c r="A1677" s="1">
        <v>6</v>
      </c>
      <c r="B1677" s="1" t="s">
        <v>4</v>
      </c>
      <c r="C1677" s="1" t="s">
        <v>34</v>
      </c>
      <c r="D1677">
        <v>1645474670.2778399</v>
      </c>
      <c r="E1677">
        <v>1645474670.73667</v>
      </c>
      <c r="F1677" s="1">
        <f>times_pssm[[#This Row],[End]]-times_pssm[[#This Row],[Start]]</f>
        <v>0.45883011817932129</v>
      </c>
      <c r="G1677" s="1" t="s">
        <v>56</v>
      </c>
    </row>
    <row r="1678" spans="1:7" x14ac:dyDescent="0.2">
      <c r="A1678" s="1">
        <v>7</v>
      </c>
      <c r="B1678" s="1" t="s">
        <v>4</v>
      </c>
      <c r="C1678" s="1" t="s">
        <v>34</v>
      </c>
      <c r="D1678">
        <v>1645474670.7367499</v>
      </c>
      <c r="E1678">
        <v>1645474671.2045701</v>
      </c>
      <c r="F1678" s="1">
        <f>times_pssm[[#This Row],[End]]-times_pssm[[#This Row],[Start]]</f>
        <v>0.46782016754150391</v>
      </c>
      <c r="G1678" s="1" t="s">
        <v>56</v>
      </c>
    </row>
    <row r="1679" spans="1:7" x14ac:dyDescent="0.2">
      <c r="A1679" s="1">
        <v>8</v>
      </c>
      <c r="B1679" s="1" t="s">
        <v>4</v>
      </c>
      <c r="C1679" s="1" t="s">
        <v>34</v>
      </c>
      <c r="D1679">
        <v>1645474671.2046499</v>
      </c>
      <c r="E1679">
        <v>1645474671.66278</v>
      </c>
      <c r="F1679" s="1">
        <f>times_pssm[[#This Row],[End]]-times_pssm[[#This Row],[Start]]</f>
        <v>0.4581301212310791</v>
      </c>
      <c r="G1679" s="1" t="s">
        <v>56</v>
      </c>
    </row>
    <row r="1680" spans="1:7" x14ac:dyDescent="0.2">
      <c r="A1680" s="1">
        <v>9</v>
      </c>
      <c r="B1680" s="1" t="s">
        <v>4</v>
      </c>
      <c r="C1680" s="1" t="s">
        <v>34</v>
      </c>
      <c r="D1680">
        <v>1645474671.6628599</v>
      </c>
      <c r="E1680">
        <v>1645474672.1197701</v>
      </c>
      <c r="F1680" s="1">
        <f>times_pssm[[#This Row],[End]]-times_pssm[[#This Row],[Start]]</f>
        <v>0.45691013336181641</v>
      </c>
      <c r="G1680" s="1" t="s">
        <v>56</v>
      </c>
    </row>
    <row r="1681" spans="1:7" x14ac:dyDescent="0.2">
      <c r="A1681" s="1">
        <v>10</v>
      </c>
      <c r="B1681" s="1" t="s">
        <v>4</v>
      </c>
      <c r="C1681" s="1" t="s">
        <v>34</v>
      </c>
      <c r="D1681">
        <v>1645474672.1198299</v>
      </c>
      <c r="E1681">
        <v>1645474672.57651</v>
      </c>
      <c r="F1681" s="1">
        <f>times_pssm[[#This Row],[End]]-times_pssm[[#This Row],[Start]]</f>
        <v>0.4566800594329834</v>
      </c>
      <c r="G1681" s="1" t="s">
        <v>56</v>
      </c>
    </row>
    <row r="1682" spans="1:7" x14ac:dyDescent="0.2">
      <c r="A1682" s="1">
        <v>1</v>
      </c>
      <c r="B1682" s="1" t="s">
        <v>4</v>
      </c>
      <c r="C1682" s="1" t="s">
        <v>35</v>
      </c>
      <c r="D1682">
        <v>1645474672.5767</v>
      </c>
      <c r="E1682">
        <v>1645474673.04246</v>
      </c>
      <c r="F1682" s="1">
        <f>times_pssm[[#This Row],[End]]-times_pssm[[#This Row],[Start]]</f>
        <v>0.4657599925994873</v>
      </c>
      <c r="G1682" s="1" t="s">
        <v>56</v>
      </c>
    </row>
    <row r="1683" spans="1:7" x14ac:dyDescent="0.2">
      <c r="A1683" s="1">
        <v>2</v>
      </c>
      <c r="B1683" s="1" t="s">
        <v>4</v>
      </c>
      <c r="C1683" s="1" t="s">
        <v>35</v>
      </c>
      <c r="D1683">
        <v>1645474673.0425401</v>
      </c>
      <c r="E1683">
        <v>1645474673.4925399</v>
      </c>
      <c r="F1683" s="1">
        <f>times_pssm[[#This Row],[End]]-times_pssm[[#This Row],[Start]]</f>
        <v>0.44999980926513672</v>
      </c>
      <c r="G1683" s="1" t="s">
        <v>56</v>
      </c>
    </row>
    <row r="1684" spans="1:7" x14ac:dyDescent="0.2">
      <c r="A1684" s="1">
        <v>3</v>
      </c>
      <c r="B1684" s="1" t="s">
        <v>4</v>
      </c>
      <c r="C1684" s="1" t="s">
        <v>35</v>
      </c>
      <c r="D1684">
        <v>1645474673.49259</v>
      </c>
      <c r="E1684">
        <v>1645474673.9403801</v>
      </c>
      <c r="F1684" s="1">
        <f>times_pssm[[#This Row],[End]]-times_pssm[[#This Row],[Start]]</f>
        <v>0.44779014587402344</v>
      </c>
      <c r="G1684" s="1" t="s">
        <v>56</v>
      </c>
    </row>
    <row r="1685" spans="1:7" x14ac:dyDescent="0.2">
      <c r="A1685" s="1">
        <v>4</v>
      </c>
      <c r="B1685" s="1" t="s">
        <v>4</v>
      </c>
      <c r="C1685" s="1" t="s">
        <v>35</v>
      </c>
      <c r="D1685">
        <v>1645474673.94046</v>
      </c>
      <c r="E1685">
        <v>1645474674.4012101</v>
      </c>
      <c r="F1685" s="1">
        <f>times_pssm[[#This Row],[End]]-times_pssm[[#This Row],[Start]]</f>
        <v>0.46075010299682617</v>
      </c>
      <c r="G1685" s="1" t="s">
        <v>56</v>
      </c>
    </row>
    <row r="1686" spans="1:7" x14ac:dyDescent="0.2">
      <c r="A1686" s="1">
        <v>5</v>
      </c>
      <c r="B1686" s="1" t="s">
        <v>4</v>
      </c>
      <c r="C1686" s="1" t="s">
        <v>35</v>
      </c>
      <c r="D1686">
        <v>1645474674.4012599</v>
      </c>
      <c r="E1686">
        <v>1645474674.8557601</v>
      </c>
      <c r="F1686" s="1">
        <f>times_pssm[[#This Row],[End]]-times_pssm[[#This Row],[Start]]</f>
        <v>0.45450019836425781</v>
      </c>
      <c r="G1686" s="1" t="s">
        <v>56</v>
      </c>
    </row>
    <row r="1687" spans="1:7" x14ac:dyDescent="0.2">
      <c r="A1687" s="1">
        <v>6</v>
      </c>
      <c r="B1687" s="1" t="s">
        <v>4</v>
      </c>
      <c r="C1687" s="1" t="s">
        <v>35</v>
      </c>
      <c r="D1687">
        <v>1645474674.85583</v>
      </c>
      <c r="E1687">
        <v>1645474675.32605</v>
      </c>
      <c r="F1687" s="1">
        <f>times_pssm[[#This Row],[End]]-times_pssm[[#This Row],[Start]]</f>
        <v>0.47022008895874023</v>
      </c>
      <c r="G1687" s="1" t="s">
        <v>56</v>
      </c>
    </row>
    <row r="1688" spans="1:7" x14ac:dyDescent="0.2">
      <c r="A1688" s="1">
        <v>7</v>
      </c>
      <c r="B1688" s="1" t="s">
        <v>4</v>
      </c>
      <c r="C1688" s="1" t="s">
        <v>35</v>
      </c>
      <c r="D1688">
        <v>1645474675.3261299</v>
      </c>
      <c r="E1688">
        <v>1645474675.7766099</v>
      </c>
      <c r="F1688" s="1">
        <f>times_pssm[[#This Row],[End]]-times_pssm[[#This Row],[Start]]</f>
        <v>0.45047998428344727</v>
      </c>
      <c r="G1688" s="1" t="s">
        <v>56</v>
      </c>
    </row>
    <row r="1689" spans="1:7" x14ac:dyDescent="0.2">
      <c r="A1689" s="1">
        <v>8</v>
      </c>
      <c r="B1689" s="1" t="s">
        <v>4</v>
      </c>
      <c r="C1689" s="1" t="s">
        <v>35</v>
      </c>
      <c r="D1689">
        <v>1645474675.77668</v>
      </c>
      <c r="E1689">
        <v>1645474676.2277601</v>
      </c>
      <c r="F1689" s="1">
        <f>times_pssm[[#This Row],[End]]-times_pssm[[#This Row],[Start]]</f>
        <v>0.4510800838470459</v>
      </c>
      <c r="G1689" s="1" t="s">
        <v>56</v>
      </c>
    </row>
    <row r="1690" spans="1:7" x14ac:dyDescent="0.2">
      <c r="A1690" s="1">
        <v>9</v>
      </c>
      <c r="B1690" s="1" t="s">
        <v>4</v>
      </c>
      <c r="C1690" s="1" t="s">
        <v>35</v>
      </c>
      <c r="D1690">
        <v>1645474676.2278399</v>
      </c>
      <c r="E1690">
        <v>1645474676.67694</v>
      </c>
      <c r="F1690" s="1">
        <f>times_pssm[[#This Row],[End]]-times_pssm[[#This Row],[Start]]</f>
        <v>0.44910001754760742</v>
      </c>
      <c r="G1690" s="1" t="s">
        <v>56</v>
      </c>
    </row>
    <row r="1691" spans="1:7" x14ac:dyDescent="0.2">
      <c r="A1691" s="1">
        <v>10</v>
      </c>
      <c r="B1691" s="1" t="s">
        <v>4</v>
      </c>
      <c r="C1691" s="1" t="s">
        <v>35</v>
      </c>
      <c r="D1691">
        <v>1645474676.6770301</v>
      </c>
      <c r="E1691">
        <v>1645474677.12674</v>
      </c>
      <c r="F1691" s="1">
        <f>times_pssm[[#This Row],[End]]-times_pssm[[#This Row],[Start]]</f>
        <v>0.44970989227294922</v>
      </c>
      <c r="G1691" s="1" t="s">
        <v>56</v>
      </c>
    </row>
    <row r="1692" spans="1:7" x14ac:dyDescent="0.2">
      <c r="A1692" s="1">
        <v>1</v>
      </c>
      <c r="B1692" s="1" t="s">
        <v>4</v>
      </c>
      <c r="C1692" s="1" t="s">
        <v>36</v>
      </c>
      <c r="D1692">
        <v>1645474677.12694</v>
      </c>
      <c r="E1692">
        <v>1645474677.42961</v>
      </c>
      <c r="F1692" s="1">
        <f>times_pssm[[#This Row],[End]]-times_pssm[[#This Row],[Start]]</f>
        <v>0.30267000198364258</v>
      </c>
      <c r="G1692" s="1" t="s">
        <v>56</v>
      </c>
    </row>
    <row r="1693" spans="1:7" x14ac:dyDescent="0.2">
      <c r="A1693" s="1">
        <v>2</v>
      </c>
      <c r="B1693" s="1" t="s">
        <v>4</v>
      </c>
      <c r="C1693" s="1" t="s">
        <v>36</v>
      </c>
      <c r="D1693">
        <v>1645474677.4296701</v>
      </c>
      <c r="E1693">
        <v>1645474677.7218101</v>
      </c>
      <c r="F1693" s="1">
        <f>times_pssm[[#This Row],[End]]-times_pssm[[#This Row],[Start]]</f>
        <v>0.29214000701904297</v>
      </c>
      <c r="G1693" s="1" t="s">
        <v>56</v>
      </c>
    </row>
    <row r="1694" spans="1:7" x14ac:dyDescent="0.2">
      <c r="A1694" s="1">
        <v>3</v>
      </c>
      <c r="B1694" s="1" t="s">
        <v>4</v>
      </c>
      <c r="C1694" s="1" t="s">
        <v>36</v>
      </c>
      <c r="D1694">
        <v>1645474677.72189</v>
      </c>
      <c r="E1694">
        <v>1645474678.00668</v>
      </c>
      <c r="F1694" s="1">
        <f>times_pssm[[#This Row],[End]]-times_pssm[[#This Row],[Start]]</f>
        <v>0.2847900390625</v>
      </c>
      <c r="G1694" s="1" t="s">
        <v>56</v>
      </c>
    </row>
    <row r="1695" spans="1:7" x14ac:dyDescent="0.2">
      <c r="A1695" s="1">
        <v>4</v>
      </c>
      <c r="B1695" s="1" t="s">
        <v>4</v>
      </c>
      <c r="C1695" s="1" t="s">
        <v>36</v>
      </c>
      <c r="D1695">
        <v>1645474678.0067501</v>
      </c>
      <c r="E1695">
        <v>1645474678.29215</v>
      </c>
      <c r="F1695" s="1">
        <f>times_pssm[[#This Row],[End]]-times_pssm[[#This Row],[Start]]</f>
        <v>0.2853999137878418</v>
      </c>
      <c r="G1695" s="1" t="s">
        <v>56</v>
      </c>
    </row>
    <row r="1696" spans="1:7" x14ac:dyDescent="0.2">
      <c r="A1696" s="1">
        <v>5</v>
      </c>
      <c r="B1696" s="1" t="s">
        <v>4</v>
      </c>
      <c r="C1696" s="1" t="s">
        <v>36</v>
      </c>
      <c r="D1696">
        <v>1645474678.2922201</v>
      </c>
      <c r="E1696">
        <v>1645474678.58022</v>
      </c>
      <c r="F1696" s="1">
        <f>times_pssm[[#This Row],[End]]-times_pssm[[#This Row],[Start]]</f>
        <v>0.28799986839294434</v>
      </c>
      <c r="G1696" s="1" t="s">
        <v>56</v>
      </c>
    </row>
    <row r="1697" spans="1:7" x14ac:dyDescent="0.2">
      <c r="A1697" s="1">
        <v>6</v>
      </c>
      <c r="B1697" s="1" t="s">
        <v>4</v>
      </c>
      <c r="C1697" s="1" t="s">
        <v>36</v>
      </c>
      <c r="D1697">
        <v>1645474678.5803101</v>
      </c>
      <c r="E1697">
        <v>1645474678.86709</v>
      </c>
      <c r="F1697" s="1">
        <f>times_pssm[[#This Row],[End]]-times_pssm[[#This Row],[Start]]</f>
        <v>0.28677988052368164</v>
      </c>
      <c r="G1697" s="1" t="s">
        <v>56</v>
      </c>
    </row>
    <row r="1698" spans="1:7" x14ac:dyDescent="0.2">
      <c r="A1698" s="1">
        <v>7</v>
      </c>
      <c r="B1698" s="1" t="s">
        <v>4</v>
      </c>
      <c r="C1698" s="1" t="s">
        <v>36</v>
      </c>
      <c r="D1698">
        <v>1645474678.8671701</v>
      </c>
      <c r="E1698">
        <v>1645474679.1522501</v>
      </c>
      <c r="F1698" s="1">
        <f>times_pssm[[#This Row],[End]]-times_pssm[[#This Row],[Start]]</f>
        <v>0.2850799560546875</v>
      </c>
      <c r="G1698" s="1" t="s">
        <v>56</v>
      </c>
    </row>
    <row r="1699" spans="1:7" x14ac:dyDescent="0.2">
      <c r="A1699" s="1">
        <v>8</v>
      </c>
      <c r="B1699" s="1" t="s">
        <v>4</v>
      </c>
      <c r="C1699" s="1" t="s">
        <v>36</v>
      </c>
      <c r="D1699">
        <v>1645474679.1523299</v>
      </c>
      <c r="E1699">
        <v>1645474679.4412799</v>
      </c>
      <c r="F1699" s="1">
        <f>times_pssm[[#This Row],[End]]-times_pssm[[#This Row],[Start]]</f>
        <v>0.28894996643066406</v>
      </c>
      <c r="G1699" s="1" t="s">
        <v>56</v>
      </c>
    </row>
    <row r="1700" spans="1:7" x14ac:dyDescent="0.2">
      <c r="A1700" s="1">
        <v>9</v>
      </c>
      <c r="B1700" s="1" t="s">
        <v>4</v>
      </c>
      <c r="C1700" s="1" t="s">
        <v>36</v>
      </c>
      <c r="D1700">
        <v>1645474679.44137</v>
      </c>
      <c r="E1700">
        <v>1645474679.7250199</v>
      </c>
      <c r="F1700" s="1">
        <f>times_pssm[[#This Row],[End]]-times_pssm[[#This Row],[Start]]</f>
        <v>0.28364992141723633</v>
      </c>
      <c r="G1700" s="1" t="s">
        <v>56</v>
      </c>
    </row>
    <row r="1701" spans="1:7" x14ac:dyDescent="0.2">
      <c r="A1701" s="1">
        <v>10</v>
      </c>
      <c r="B1701" s="1" t="s">
        <v>4</v>
      </c>
      <c r="C1701" s="1" t="s">
        <v>36</v>
      </c>
      <c r="D1701">
        <v>1645474679.7251</v>
      </c>
      <c r="E1701">
        <v>1645474680.0103199</v>
      </c>
      <c r="F1701" s="1">
        <f>times_pssm[[#This Row],[End]]-times_pssm[[#This Row],[Start]]</f>
        <v>0.28521990776062012</v>
      </c>
      <c r="G1701" s="1" t="s">
        <v>56</v>
      </c>
    </row>
    <row r="1702" spans="1:7" x14ac:dyDescent="0.2">
      <c r="A1702" s="1">
        <v>1</v>
      </c>
      <c r="B1702" s="1" t="s">
        <v>4</v>
      </c>
      <c r="C1702" s="1" t="s">
        <v>37</v>
      </c>
      <c r="D1702">
        <v>1645474680.0105</v>
      </c>
      <c r="E1702">
        <v>1645474680.2434499</v>
      </c>
      <c r="F1702" s="1">
        <f>times_pssm[[#This Row],[End]]-times_pssm[[#This Row],[Start]]</f>
        <v>0.23294997215270996</v>
      </c>
      <c r="G1702" s="1" t="s">
        <v>56</v>
      </c>
    </row>
    <row r="1703" spans="1:7" x14ac:dyDescent="0.2">
      <c r="A1703" s="1">
        <v>2</v>
      </c>
      <c r="B1703" s="1" t="s">
        <v>4</v>
      </c>
      <c r="C1703" s="1" t="s">
        <v>37</v>
      </c>
      <c r="D1703">
        <v>1645474680.24354</v>
      </c>
      <c r="E1703">
        <v>1645474680.4772799</v>
      </c>
      <c r="F1703" s="1">
        <f>times_pssm[[#This Row],[End]]-times_pssm[[#This Row],[Start]]</f>
        <v>0.23373985290527344</v>
      </c>
      <c r="G1703" s="1" t="s">
        <v>56</v>
      </c>
    </row>
    <row r="1704" spans="1:7" x14ac:dyDescent="0.2">
      <c r="A1704" s="1">
        <v>3</v>
      </c>
      <c r="B1704" s="1" t="s">
        <v>4</v>
      </c>
      <c r="C1704" s="1" t="s">
        <v>37</v>
      </c>
      <c r="D1704">
        <v>1645474680.47737</v>
      </c>
      <c r="E1704">
        <v>1645474680.70081</v>
      </c>
      <c r="F1704" s="1">
        <f>times_pssm[[#This Row],[End]]-times_pssm[[#This Row],[Start]]</f>
        <v>0.22343993186950684</v>
      </c>
      <c r="G1704" s="1" t="s">
        <v>56</v>
      </c>
    </row>
    <row r="1705" spans="1:7" x14ac:dyDescent="0.2">
      <c r="A1705" s="1">
        <v>4</v>
      </c>
      <c r="B1705" s="1" t="s">
        <v>4</v>
      </c>
      <c r="C1705" s="1" t="s">
        <v>37</v>
      </c>
      <c r="D1705">
        <v>1645474680.7008901</v>
      </c>
      <c r="E1705">
        <v>1645474680.9225099</v>
      </c>
      <c r="F1705" s="1">
        <f>times_pssm[[#This Row],[End]]-times_pssm[[#This Row],[Start]]</f>
        <v>0.22161984443664551</v>
      </c>
      <c r="G1705" s="1" t="s">
        <v>56</v>
      </c>
    </row>
    <row r="1706" spans="1:7" x14ac:dyDescent="0.2">
      <c r="A1706" s="1">
        <v>5</v>
      </c>
      <c r="B1706" s="1" t="s">
        <v>4</v>
      </c>
      <c r="C1706" s="1" t="s">
        <v>37</v>
      </c>
      <c r="D1706">
        <v>1645474680.92259</v>
      </c>
      <c r="E1706">
        <v>1645474681.14431</v>
      </c>
      <c r="F1706" s="1">
        <f>times_pssm[[#This Row],[End]]-times_pssm[[#This Row],[Start]]</f>
        <v>0.22171998023986816</v>
      </c>
      <c r="G1706" s="1" t="s">
        <v>56</v>
      </c>
    </row>
    <row r="1707" spans="1:7" x14ac:dyDescent="0.2">
      <c r="A1707" s="1">
        <v>6</v>
      </c>
      <c r="B1707" s="1" t="s">
        <v>4</v>
      </c>
      <c r="C1707" s="1" t="s">
        <v>37</v>
      </c>
      <c r="D1707">
        <v>1645474681.1443701</v>
      </c>
      <c r="E1707">
        <v>1645474681.3690701</v>
      </c>
      <c r="F1707" s="1">
        <f>times_pssm[[#This Row],[End]]-times_pssm[[#This Row],[Start]]</f>
        <v>0.22469997406005859</v>
      </c>
      <c r="G1707" s="1" t="s">
        <v>56</v>
      </c>
    </row>
    <row r="1708" spans="1:7" x14ac:dyDescent="0.2">
      <c r="A1708" s="1">
        <v>7</v>
      </c>
      <c r="B1708" s="1" t="s">
        <v>4</v>
      </c>
      <c r="C1708" s="1" t="s">
        <v>37</v>
      </c>
      <c r="D1708">
        <v>1645474681.3691599</v>
      </c>
      <c r="E1708">
        <v>1645474681.60305</v>
      </c>
      <c r="F1708" s="1">
        <f>times_pssm[[#This Row],[End]]-times_pssm[[#This Row],[Start]]</f>
        <v>0.23389005661010742</v>
      </c>
      <c r="G1708" s="1" t="s">
        <v>56</v>
      </c>
    </row>
    <row r="1709" spans="1:7" x14ac:dyDescent="0.2">
      <c r="A1709" s="1">
        <v>8</v>
      </c>
      <c r="B1709" s="1" t="s">
        <v>4</v>
      </c>
      <c r="C1709" s="1" t="s">
        <v>37</v>
      </c>
      <c r="D1709">
        <v>1645474681.6031401</v>
      </c>
      <c r="E1709">
        <v>1645474681.8273399</v>
      </c>
      <c r="F1709" s="1">
        <f>times_pssm[[#This Row],[End]]-times_pssm[[#This Row],[Start]]</f>
        <v>0.22419977188110352</v>
      </c>
      <c r="G1709" s="1" t="s">
        <v>56</v>
      </c>
    </row>
    <row r="1710" spans="1:7" x14ac:dyDescent="0.2">
      <c r="A1710" s="1">
        <v>9</v>
      </c>
      <c r="B1710" s="1" t="s">
        <v>4</v>
      </c>
      <c r="C1710" s="1" t="s">
        <v>37</v>
      </c>
      <c r="D1710">
        <v>1645474681.8274</v>
      </c>
      <c r="E1710">
        <v>1645474682.0518</v>
      </c>
      <c r="F1710" s="1">
        <f>times_pssm[[#This Row],[End]]-times_pssm[[#This Row],[Start]]</f>
        <v>0.22440004348754883</v>
      </c>
      <c r="G1710" s="1" t="s">
        <v>56</v>
      </c>
    </row>
    <row r="1711" spans="1:7" x14ac:dyDescent="0.2">
      <c r="A1711" s="1">
        <v>10</v>
      </c>
      <c r="B1711" s="1" t="s">
        <v>4</v>
      </c>
      <c r="C1711" s="1" t="s">
        <v>37</v>
      </c>
      <c r="D1711">
        <v>1645474682.0518799</v>
      </c>
      <c r="E1711">
        <v>1645474682.2736001</v>
      </c>
      <c r="F1711" s="1">
        <f>times_pssm[[#This Row],[End]]-times_pssm[[#This Row],[Start]]</f>
        <v>0.22172021865844727</v>
      </c>
      <c r="G1711" s="1" t="s">
        <v>56</v>
      </c>
    </row>
    <row r="1712" spans="1:7" x14ac:dyDescent="0.2">
      <c r="A1712" s="1">
        <v>1</v>
      </c>
      <c r="B1712" s="1" t="s">
        <v>4</v>
      </c>
      <c r="C1712" s="1" t="s">
        <v>38</v>
      </c>
      <c r="D1712">
        <v>1645474682.2737601</v>
      </c>
      <c r="E1712">
        <v>1645474682.6832399</v>
      </c>
      <c r="F1712" s="1">
        <f>times_pssm[[#This Row],[End]]-times_pssm[[#This Row],[Start]]</f>
        <v>0.40947985649108887</v>
      </c>
      <c r="G1712" s="1" t="s">
        <v>56</v>
      </c>
    </row>
    <row r="1713" spans="1:7" x14ac:dyDescent="0.2">
      <c r="A1713" s="1">
        <v>2</v>
      </c>
      <c r="B1713" s="1" t="s">
        <v>4</v>
      </c>
      <c r="C1713" s="1" t="s">
        <v>38</v>
      </c>
      <c r="D1713">
        <v>1645474682.68331</v>
      </c>
      <c r="E1713">
        <v>1645474683.0921099</v>
      </c>
      <c r="F1713" s="1">
        <f>times_pssm[[#This Row],[End]]-times_pssm[[#This Row],[Start]]</f>
        <v>0.40879988670349121</v>
      </c>
      <c r="G1713" s="1" t="s">
        <v>56</v>
      </c>
    </row>
    <row r="1714" spans="1:7" x14ac:dyDescent="0.2">
      <c r="A1714" s="1">
        <v>3</v>
      </c>
      <c r="B1714" s="1" t="s">
        <v>4</v>
      </c>
      <c r="C1714" s="1" t="s">
        <v>38</v>
      </c>
      <c r="D1714">
        <v>1645474683.09217</v>
      </c>
      <c r="E1714">
        <v>1645474683.49757</v>
      </c>
      <c r="F1714" s="1">
        <f>times_pssm[[#This Row],[End]]-times_pssm[[#This Row],[Start]]</f>
        <v>0.40540003776550293</v>
      </c>
      <c r="G1714" s="1" t="s">
        <v>56</v>
      </c>
    </row>
    <row r="1715" spans="1:7" x14ac:dyDescent="0.2">
      <c r="A1715" s="1">
        <v>4</v>
      </c>
      <c r="B1715" s="1" t="s">
        <v>4</v>
      </c>
      <c r="C1715" s="1" t="s">
        <v>38</v>
      </c>
      <c r="D1715">
        <v>1645474683.4976499</v>
      </c>
      <c r="E1715">
        <v>1645474683.91084</v>
      </c>
      <c r="F1715" s="1">
        <f>times_pssm[[#This Row],[End]]-times_pssm[[#This Row],[Start]]</f>
        <v>0.41319012641906738</v>
      </c>
      <c r="G1715" s="1" t="s">
        <v>56</v>
      </c>
    </row>
    <row r="1716" spans="1:7" x14ac:dyDescent="0.2">
      <c r="A1716" s="1">
        <v>5</v>
      </c>
      <c r="B1716" s="1" t="s">
        <v>4</v>
      </c>
      <c r="C1716" s="1" t="s">
        <v>38</v>
      </c>
      <c r="D1716">
        <v>1645474683.9109001</v>
      </c>
      <c r="E1716">
        <v>1645474684.31374</v>
      </c>
      <c r="F1716" s="1">
        <f>times_pssm[[#This Row],[End]]-times_pssm[[#This Row],[Start]]</f>
        <v>0.40283989906311035</v>
      </c>
      <c r="G1716" s="1" t="s">
        <v>56</v>
      </c>
    </row>
    <row r="1717" spans="1:7" x14ac:dyDescent="0.2">
      <c r="A1717" s="1">
        <v>6</v>
      </c>
      <c r="B1717" s="1" t="s">
        <v>4</v>
      </c>
      <c r="C1717" s="1" t="s">
        <v>38</v>
      </c>
      <c r="D1717">
        <v>1645474684.3138101</v>
      </c>
      <c r="E1717">
        <v>1645474684.7209599</v>
      </c>
      <c r="F1717" s="1">
        <f>times_pssm[[#This Row],[End]]-times_pssm[[#This Row],[Start]]</f>
        <v>0.4071497917175293</v>
      </c>
      <c r="G1717" s="1" t="s">
        <v>56</v>
      </c>
    </row>
    <row r="1718" spans="1:7" x14ac:dyDescent="0.2">
      <c r="A1718" s="1">
        <v>7</v>
      </c>
      <c r="B1718" s="1" t="s">
        <v>4</v>
      </c>
      <c r="C1718" s="1" t="s">
        <v>38</v>
      </c>
      <c r="D1718">
        <v>1645474684.72104</v>
      </c>
      <c r="E1718">
        <v>1645474685.1247001</v>
      </c>
      <c r="F1718" s="1">
        <f>times_pssm[[#This Row],[End]]-times_pssm[[#This Row],[Start]]</f>
        <v>0.40366005897521973</v>
      </c>
      <c r="G1718" s="1" t="s">
        <v>56</v>
      </c>
    </row>
    <row r="1719" spans="1:7" x14ac:dyDescent="0.2">
      <c r="A1719" s="1">
        <v>8</v>
      </c>
      <c r="B1719" s="1" t="s">
        <v>4</v>
      </c>
      <c r="C1719" s="1" t="s">
        <v>38</v>
      </c>
      <c r="D1719">
        <v>1645474685.12479</v>
      </c>
      <c r="E1719">
        <v>1645474685.5287499</v>
      </c>
      <c r="F1719" s="1">
        <f>times_pssm[[#This Row],[End]]-times_pssm[[#This Row],[Start]]</f>
        <v>0.40395998954772949</v>
      </c>
      <c r="G1719" s="1" t="s">
        <v>56</v>
      </c>
    </row>
    <row r="1720" spans="1:7" x14ac:dyDescent="0.2">
      <c r="A1720" s="1">
        <v>9</v>
      </c>
      <c r="B1720" s="1" t="s">
        <v>4</v>
      </c>
      <c r="C1720" s="1" t="s">
        <v>38</v>
      </c>
      <c r="D1720">
        <v>1645474685.5288301</v>
      </c>
      <c r="E1720">
        <v>1645474685.9335499</v>
      </c>
      <c r="F1720" s="1">
        <f>times_pssm[[#This Row],[End]]-times_pssm[[#This Row],[Start]]</f>
        <v>0.40471982955932617</v>
      </c>
      <c r="G1720" s="1" t="s">
        <v>56</v>
      </c>
    </row>
    <row r="1721" spans="1:7" x14ac:dyDescent="0.2">
      <c r="A1721" s="1">
        <v>10</v>
      </c>
      <c r="B1721" s="1" t="s">
        <v>4</v>
      </c>
      <c r="C1721" s="1" t="s">
        <v>38</v>
      </c>
      <c r="D1721">
        <v>1645474685.93363</v>
      </c>
      <c r="E1721">
        <v>1645474686.34005</v>
      </c>
      <c r="F1721" s="1">
        <f>times_pssm[[#This Row],[End]]-times_pssm[[#This Row],[Start]]</f>
        <v>0.40641999244689941</v>
      </c>
      <c r="G1721" s="1" t="s">
        <v>56</v>
      </c>
    </row>
    <row r="1722" spans="1:7" x14ac:dyDescent="0.2">
      <c r="A1722" s="1">
        <v>1</v>
      </c>
      <c r="B1722" s="1" t="s">
        <v>4</v>
      </c>
      <c r="C1722" s="1" t="s">
        <v>39</v>
      </c>
      <c r="D1722">
        <v>1645474686.34023</v>
      </c>
      <c r="E1722">
        <v>1645474686.5561299</v>
      </c>
      <c r="F1722" s="1">
        <f>times_pssm[[#This Row],[End]]-times_pssm[[#This Row],[Start]]</f>
        <v>0.21589994430541992</v>
      </c>
      <c r="G1722" s="1" t="s">
        <v>56</v>
      </c>
    </row>
    <row r="1723" spans="1:7" x14ac:dyDescent="0.2">
      <c r="A1723" s="1">
        <v>2</v>
      </c>
      <c r="B1723" s="1" t="s">
        <v>4</v>
      </c>
      <c r="C1723" s="1" t="s">
        <v>39</v>
      </c>
      <c r="D1723">
        <v>1645474686.55621</v>
      </c>
      <c r="E1723">
        <v>1645474686.7739601</v>
      </c>
      <c r="F1723" s="1">
        <f>times_pssm[[#This Row],[End]]-times_pssm[[#This Row],[Start]]</f>
        <v>0.21775007247924805</v>
      </c>
      <c r="G1723" s="1" t="s">
        <v>56</v>
      </c>
    </row>
    <row r="1724" spans="1:7" x14ac:dyDescent="0.2">
      <c r="A1724" s="1">
        <v>3</v>
      </c>
      <c r="B1724" s="1" t="s">
        <v>4</v>
      </c>
      <c r="C1724" s="1" t="s">
        <v>39</v>
      </c>
      <c r="D1724">
        <v>1645474686.77404</v>
      </c>
      <c r="E1724">
        <v>1645474686.9923899</v>
      </c>
      <c r="F1724" s="1">
        <f>times_pssm[[#This Row],[End]]-times_pssm[[#This Row],[Start]]</f>
        <v>0.21834993362426758</v>
      </c>
      <c r="G1724" s="1" t="s">
        <v>56</v>
      </c>
    </row>
    <row r="1725" spans="1:7" x14ac:dyDescent="0.2">
      <c r="A1725" s="1">
        <v>4</v>
      </c>
      <c r="B1725" s="1" t="s">
        <v>4</v>
      </c>
      <c r="C1725" s="1" t="s">
        <v>39</v>
      </c>
      <c r="D1725">
        <v>1645474686.99248</v>
      </c>
      <c r="E1725">
        <v>1645474687.2077701</v>
      </c>
      <c r="F1725" s="1">
        <f>times_pssm[[#This Row],[End]]-times_pssm[[#This Row],[Start]]</f>
        <v>0.21529006958007812</v>
      </c>
      <c r="G1725" s="1" t="s">
        <v>56</v>
      </c>
    </row>
    <row r="1726" spans="1:7" x14ac:dyDescent="0.2">
      <c r="A1726" s="1">
        <v>5</v>
      </c>
      <c r="B1726" s="1" t="s">
        <v>4</v>
      </c>
      <c r="C1726" s="1" t="s">
        <v>39</v>
      </c>
      <c r="D1726">
        <v>1645474687.2078199</v>
      </c>
      <c r="E1726">
        <v>1645474687.42348</v>
      </c>
      <c r="F1726" s="1">
        <f>times_pssm[[#This Row],[End]]-times_pssm[[#This Row],[Start]]</f>
        <v>0.21566009521484375</v>
      </c>
      <c r="G1726" s="1" t="s">
        <v>56</v>
      </c>
    </row>
    <row r="1727" spans="1:7" x14ac:dyDescent="0.2">
      <c r="A1727" s="1">
        <v>6</v>
      </c>
      <c r="B1727" s="1" t="s">
        <v>4</v>
      </c>
      <c r="C1727" s="1" t="s">
        <v>39</v>
      </c>
      <c r="D1727">
        <v>1645474687.4235699</v>
      </c>
      <c r="E1727">
        <v>1645474687.63936</v>
      </c>
      <c r="F1727" s="1">
        <f>times_pssm[[#This Row],[End]]-times_pssm[[#This Row],[Start]]</f>
        <v>0.2157900333404541</v>
      </c>
      <c r="G1727" s="1" t="s">
        <v>56</v>
      </c>
    </row>
    <row r="1728" spans="1:7" x14ac:dyDescent="0.2">
      <c r="A1728" s="1">
        <v>7</v>
      </c>
      <c r="B1728" s="1" t="s">
        <v>4</v>
      </c>
      <c r="C1728" s="1" t="s">
        <v>39</v>
      </c>
      <c r="D1728">
        <v>1645474687.6394601</v>
      </c>
      <c r="E1728">
        <v>1645474687.85585</v>
      </c>
      <c r="F1728" s="1">
        <f>times_pssm[[#This Row],[End]]-times_pssm[[#This Row],[Start]]</f>
        <v>0.21638989448547363</v>
      </c>
      <c r="G1728" s="1" t="s">
        <v>56</v>
      </c>
    </row>
    <row r="1729" spans="1:7" x14ac:dyDescent="0.2">
      <c r="A1729" s="1">
        <v>8</v>
      </c>
      <c r="B1729" s="1" t="s">
        <v>4</v>
      </c>
      <c r="C1729" s="1" t="s">
        <v>39</v>
      </c>
      <c r="D1729">
        <v>1645474687.8559401</v>
      </c>
      <c r="E1729">
        <v>1645474688.0722101</v>
      </c>
      <c r="F1729" s="1">
        <f>times_pssm[[#This Row],[End]]-times_pssm[[#This Row],[Start]]</f>
        <v>0.21626996994018555</v>
      </c>
      <c r="G1729" s="1" t="s">
        <v>56</v>
      </c>
    </row>
    <row r="1730" spans="1:7" x14ac:dyDescent="0.2">
      <c r="A1730" s="1">
        <v>9</v>
      </c>
      <c r="B1730" s="1" t="s">
        <v>4</v>
      </c>
      <c r="C1730" s="1" t="s">
        <v>39</v>
      </c>
      <c r="D1730">
        <v>1645474688.0723</v>
      </c>
      <c r="E1730">
        <v>1645474688.28672</v>
      </c>
      <c r="F1730" s="1">
        <f>times_pssm[[#This Row],[End]]-times_pssm[[#This Row],[Start]]</f>
        <v>0.21442008018493652</v>
      </c>
      <c r="G1730" s="1" t="s">
        <v>56</v>
      </c>
    </row>
    <row r="1731" spans="1:7" x14ac:dyDescent="0.2">
      <c r="A1731" s="1">
        <v>10</v>
      </c>
      <c r="B1731" s="1" t="s">
        <v>4</v>
      </c>
      <c r="C1731" s="1" t="s">
        <v>39</v>
      </c>
      <c r="D1731">
        <v>1645474688.2868099</v>
      </c>
      <c r="E1731">
        <v>1645474688.50313</v>
      </c>
      <c r="F1731" s="1">
        <f>times_pssm[[#This Row],[End]]-times_pssm[[#This Row],[Start]]</f>
        <v>0.21632003784179688</v>
      </c>
      <c r="G1731" s="1" t="s">
        <v>56</v>
      </c>
    </row>
    <row r="1732" spans="1:7" x14ac:dyDescent="0.2">
      <c r="A1732" s="1">
        <v>1</v>
      </c>
      <c r="B1732" s="1" t="s">
        <v>4</v>
      </c>
      <c r="C1732" s="1" t="s">
        <v>40</v>
      </c>
      <c r="D1732">
        <v>1645474688.50331</v>
      </c>
      <c r="E1732">
        <v>1645474690.25278</v>
      </c>
      <c r="F1732" s="1">
        <f>times_pssm[[#This Row],[End]]-times_pssm[[#This Row],[Start]]</f>
        <v>1.7494699954986572</v>
      </c>
      <c r="G1732" s="1" t="s">
        <v>56</v>
      </c>
    </row>
    <row r="1733" spans="1:7" x14ac:dyDescent="0.2">
      <c r="A1733" s="1">
        <v>2</v>
      </c>
      <c r="B1733" s="1" t="s">
        <v>4</v>
      </c>
      <c r="C1733" s="1" t="s">
        <v>40</v>
      </c>
      <c r="D1733">
        <v>1645474690.25284</v>
      </c>
      <c r="E1733">
        <v>1645474691.9728301</v>
      </c>
      <c r="F1733" s="1">
        <f>times_pssm[[#This Row],[End]]-times_pssm[[#This Row],[Start]]</f>
        <v>1.7199900150299072</v>
      </c>
      <c r="G1733" s="1" t="s">
        <v>56</v>
      </c>
    </row>
    <row r="1734" spans="1:7" x14ac:dyDescent="0.2">
      <c r="A1734" s="1">
        <v>3</v>
      </c>
      <c r="B1734" s="1" t="s">
        <v>4</v>
      </c>
      <c r="C1734" s="1" t="s">
        <v>40</v>
      </c>
      <c r="D1734">
        <v>1645474691.9728899</v>
      </c>
      <c r="E1734">
        <v>1645474693.6998</v>
      </c>
      <c r="F1734" s="1">
        <f>times_pssm[[#This Row],[End]]-times_pssm[[#This Row],[Start]]</f>
        <v>1.7269101142883301</v>
      </c>
      <c r="G1734" s="1" t="s">
        <v>56</v>
      </c>
    </row>
    <row r="1735" spans="1:7" x14ac:dyDescent="0.2">
      <c r="A1735" s="1">
        <v>4</v>
      </c>
      <c r="B1735" s="1" t="s">
        <v>4</v>
      </c>
      <c r="C1735" s="1" t="s">
        <v>40</v>
      </c>
      <c r="D1735">
        <v>1645474693.6998799</v>
      </c>
      <c r="E1735">
        <v>1645474695.42395</v>
      </c>
      <c r="F1735" s="1">
        <f>times_pssm[[#This Row],[End]]-times_pssm[[#This Row],[Start]]</f>
        <v>1.7240700721740723</v>
      </c>
      <c r="G1735" s="1" t="s">
        <v>56</v>
      </c>
    </row>
    <row r="1736" spans="1:7" x14ac:dyDescent="0.2">
      <c r="A1736" s="1">
        <v>5</v>
      </c>
      <c r="B1736" s="1" t="s">
        <v>4</v>
      </c>
      <c r="C1736" s="1" t="s">
        <v>40</v>
      </c>
      <c r="D1736">
        <v>1645474695.4240201</v>
      </c>
      <c r="E1736">
        <v>1645474697.14905</v>
      </c>
      <c r="F1736" s="1">
        <f>times_pssm[[#This Row],[End]]-times_pssm[[#This Row],[Start]]</f>
        <v>1.7250299453735352</v>
      </c>
      <c r="G1736" s="1" t="s">
        <v>56</v>
      </c>
    </row>
    <row r="1737" spans="1:7" x14ac:dyDescent="0.2">
      <c r="A1737" s="1">
        <v>6</v>
      </c>
      <c r="B1737" s="1" t="s">
        <v>4</v>
      </c>
      <c r="C1737" s="1" t="s">
        <v>40</v>
      </c>
      <c r="D1737">
        <v>1645474697.1491499</v>
      </c>
      <c r="E1737">
        <v>1645474698.87427</v>
      </c>
      <c r="F1737" s="1">
        <f>times_pssm[[#This Row],[End]]-times_pssm[[#This Row],[Start]]</f>
        <v>1.7251200675964355</v>
      </c>
      <c r="G1737" s="1" t="s">
        <v>56</v>
      </c>
    </row>
    <row r="1738" spans="1:7" x14ac:dyDescent="0.2">
      <c r="A1738" s="1">
        <v>7</v>
      </c>
      <c r="B1738" s="1" t="s">
        <v>4</v>
      </c>
      <c r="C1738" s="1" t="s">
        <v>40</v>
      </c>
      <c r="D1738">
        <v>1645474698.8743501</v>
      </c>
      <c r="E1738">
        <v>1645474700.60287</v>
      </c>
      <c r="F1738" s="1">
        <f>times_pssm[[#This Row],[End]]-times_pssm[[#This Row],[Start]]</f>
        <v>1.7285199165344238</v>
      </c>
      <c r="G1738" s="1" t="s">
        <v>56</v>
      </c>
    </row>
    <row r="1739" spans="1:7" x14ac:dyDescent="0.2">
      <c r="A1739" s="1">
        <v>8</v>
      </c>
      <c r="B1739" s="1" t="s">
        <v>4</v>
      </c>
      <c r="C1739" s="1" t="s">
        <v>40</v>
      </c>
      <c r="D1739">
        <v>1645474700.6029501</v>
      </c>
      <c r="E1739">
        <v>1645474702.3318701</v>
      </c>
      <c r="F1739" s="1">
        <f>times_pssm[[#This Row],[End]]-times_pssm[[#This Row],[Start]]</f>
        <v>1.7289199829101562</v>
      </c>
      <c r="G1739" s="1" t="s">
        <v>56</v>
      </c>
    </row>
    <row r="1740" spans="1:7" x14ac:dyDescent="0.2">
      <c r="A1740" s="1">
        <v>9</v>
      </c>
      <c r="B1740" s="1" t="s">
        <v>4</v>
      </c>
      <c r="C1740" s="1" t="s">
        <v>40</v>
      </c>
      <c r="D1740">
        <v>1645474702.33196</v>
      </c>
      <c r="E1740">
        <v>1645474704.0678699</v>
      </c>
      <c r="F1740" s="1">
        <f>times_pssm[[#This Row],[End]]-times_pssm[[#This Row],[Start]]</f>
        <v>1.7359099388122559</v>
      </c>
      <c r="G1740" s="1" t="s">
        <v>56</v>
      </c>
    </row>
    <row r="1741" spans="1:7" x14ac:dyDescent="0.2">
      <c r="A1741" s="1">
        <v>10</v>
      </c>
      <c r="B1741" s="1" t="s">
        <v>4</v>
      </c>
      <c r="C1741" s="1" t="s">
        <v>40</v>
      </c>
      <c r="D1741">
        <v>1645474704.06797</v>
      </c>
      <c r="E1741">
        <v>1645474705.7806399</v>
      </c>
      <c r="F1741" s="1">
        <f>times_pssm[[#This Row],[End]]-times_pssm[[#This Row],[Start]]</f>
        <v>1.712669849395752</v>
      </c>
      <c r="G1741" s="1" t="s">
        <v>56</v>
      </c>
    </row>
    <row r="1742" spans="1:7" x14ac:dyDescent="0.2">
      <c r="A1742" s="1">
        <v>1</v>
      </c>
      <c r="B1742" s="1" t="s">
        <v>4</v>
      </c>
      <c r="C1742" s="1" t="s">
        <v>41</v>
      </c>
      <c r="D1742">
        <v>1645474705.7808499</v>
      </c>
      <c r="E1742">
        <v>1645474708.87132</v>
      </c>
      <c r="F1742" s="1">
        <f>times_pssm[[#This Row],[End]]-times_pssm[[#This Row],[Start]]</f>
        <v>3.0904700756072998</v>
      </c>
      <c r="G1742" s="1" t="s">
        <v>56</v>
      </c>
    </row>
    <row r="1743" spans="1:7" x14ac:dyDescent="0.2">
      <c r="A1743" s="1">
        <v>2</v>
      </c>
      <c r="B1743" s="1" t="s">
        <v>4</v>
      </c>
      <c r="C1743" s="1" t="s">
        <v>41</v>
      </c>
      <c r="D1743">
        <v>1645474708.8714199</v>
      </c>
      <c r="E1743">
        <v>1645474711.95153</v>
      </c>
      <c r="F1743" s="1">
        <f>times_pssm[[#This Row],[End]]-times_pssm[[#This Row],[Start]]</f>
        <v>3.0801100730895996</v>
      </c>
      <c r="G1743" s="1" t="s">
        <v>56</v>
      </c>
    </row>
    <row r="1744" spans="1:7" x14ac:dyDescent="0.2">
      <c r="A1744" s="1">
        <v>3</v>
      </c>
      <c r="B1744" s="1" t="s">
        <v>4</v>
      </c>
      <c r="C1744" s="1" t="s">
        <v>41</v>
      </c>
      <c r="D1744">
        <v>1645474711.9516101</v>
      </c>
      <c r="E1744">
        <v>1645474715.0525301</v>
      </c>
      <c r="F1744" s="1">
        <f>times_pssm[[#This Row],[End]]-times_pssm[[#This Row],[Start]]</f>
        <v>3.1009199619293213</v>
      </c>
      <c r="G1744" s="1" t="s">
        <v>56</v>
      </c>
    </row>
    <row r="1745" spans="1:7" x14ac:dyDescent="0.2">
      <c r="A1745" s="1">
        <v>4</v>
      </c>
      <c r="B1745" s="1" t="s">
        <v>4</v>
      </c>
      <c r="C1745" s="1" t="s">
        <v>41</v>
      </c>
      <c r="D1745">
        <v>1645474715.0525899</v>
      </c>
      <c r="E1745">
        <v>1645474718.13026</v>
      </c>
      <c r="F1745" s="1">
        <f>times_pssm[[#This Row],[End]]-times_pssm[[#This Row],[Start]]</f>
        <v>3.0776700973510742</v>
      </c>
      <c r="G1745" s="1" t="s">
        <v>56</v>
      </c>
    </row>
    <row r="1746" spans="1:7" x14ac:dyDescent="0.2">
      <c r="A1746" s="1">
        <v>5</v>
      </c>
      <c r="B1746" s="1" t="s">
        <v>4</v>
      </c>
      <c r="C1746" s="1" t="s">
        <v>41</v>
      </c>
      <c r="D1746">
        <v>1645474718.1303501</v>
      </c>
      <c r="E1746">
        <v>1645474721.2341499</v>
      </c>
      <c r="F1746" s="1">
        <f>times_pssm[[#This Row],[End]]-times_pssm[[#This Row],[Start]]</f>
        <v>3.1037998199462891</v>
      </c>
      <c r="G1746" s="1" t="s">
        <v>56</v>
      </c>
    </row>
    <row r="1747" spans="1:7" x14ac:dyDescent="0.2">
      <c r="A1747" s="1">
        <v>6</v>
      </c>
      <c r="B1747" s="1" t="s">
        <v>4</v>
      </c>
      <c r="C1747" s="1" t="s">
        <v>41</v>
      </c>
      <c r="D1747">
        <v>1645474721.2342401</v>
      </c>
      <c r="E1747">
        <v>1645474724.34322</v>
      </c>
      <c r="F1747" s="1">
        <f>times_pssm[[#This Row],[End]]-times_pssm[[#This Row],[Start]]</f>
        <v>3.1089799404144287</v>
      </c>
      <c r="G1747" s="1" t="s">
        <v>56</v>
      </c>
    </row>
    <row r="1748" spans="1:7" x14ac:dyDescent="0.2">
      <c r="A1748" s="1">
        <v>7</v>
      </c>
      <c r="B1748" s="1" t="s">
        <v>4</v>
      </c>
      <c r="C1748" s="1" t="s">
        <v>41</v>
      </c>
      <c r="D1748">
        <v>1645474724.3433101</v>
      </c>
      <c r="E1748">
        <v>1645474727.43243</v>
      </c>
      <c r="F1748" s="1">
        <f>times_pssm[[#This Row],[End]]-times_pssm[[#This Row],[Start]]</f>
        <v>3.0891199111938477</v>
      </c>
      <c r="G1748" s="1" t="s">
        <v>56</v>
      </c>
    </row>
    <row r="1749" spans="1:7" x14ac:dyDescent="0.2">
      <c r="A1749" s="1">
        <v>8</v>
      </c>
      <c r="B1749" s="1" t="s">
        <v>4</v>
      </c>
      <c r="C1749" s="1" t="s">
        <v>41</v>
      </c>
      <c r="D1749">
        <v>1645474727.4325099</v>
      </c>
      <c r="E1749">
        <v>1645474730.53843</v>
      </c>
      <c r="F1749" s="1">
        <f>times_pssm[[#This Row],[End]]-times_pssm[[#This Row],[Start]]</f>
        <v>3.1059200763702393</v>
      </c>
      <c r="G1749" s="1" t="s">
        <v>56</v>
      </c>
    </row>
    <row r="1750" spans="1:7" x14ac:dyDescent="0.2">
      <c r="A1750" s="1">
        <v>9</v>
      </c>
      <c r="B1750" s="1" t="s">
        <v>4</v>
      </c>
      <c r="C1750" s="1" t="s">
        <v>41</v>
      </c>
      <c r="D1750">
        <v>1645474730.5385201</v>
      </c>
      <c r="E1750">
        <v>1645474733.62695</v>
      </c>
      <c r="F1750" s="1">
        <f>times_pssm[[#This Row],[End]]-times_pssm[[#This Row],[Start]]</f>
        <v>3.0884299278259277</v>
      </c>
      <c r="G1750" s="1" t="s">
        <v>56</v>
      </c>
    </row>
    <row r="1751" spans="1:7" x14ac:dyDescent="0.2">
      <c r="A1751" s="1">
        <v>10</v>
      </c>
      <c r="B1751" s="1" t="s">
        <v>4</v>
      </c>
      <c r="C1751" s="1" t="s">
        <v>41</v>
      </c>
      <c r="D1751">
        <v>1645474733.6270299</v>
      </c>
      <c r="E1751">
        <v>1645474736.7136099</v>
      </c>
      <c r="F1751" s="1">
        <f>times_pssm[[#This Row],[End]]-times_pssm[[#This Row],[Start]]</f>
        <v>3.0865800380706787</v>
      </c>
      <c r="G1751" s="1" t="s">
        <v>56</v>
      </c>
    </row>
    <row r="1752" spans="1:7" x14ac:dyDescent="0.2">
      <c r="A1752" s="1">
        <v>1</v>
      </c>
      <c r="B1752" s="1" t="s">
        <v>4</v>
      </c>
      <c r="C1752" s="1" t="s">
        <v>42</v>
      </c>
      <c r="D1752">
        <v>1645474736.71382</v>
      </c>
      <c r="E1752">
        <v>1645474737.27983</v>
      </c>
      <c r="F1752" s="1">
        <f>times_pssm[[#This Row],[End]]-times_pssm[[#This Row],[Start]]</f>
        <v>0.5660099983215332</v>
      </c>
      <c r="G1752" s="1" t="s">
        <v>56</v>
      </c>
    </row>
    <row r="1753" spans="1:7" x14ac:dyDescent="0.2">
      <c r="A1753" s="1">
        <v>2</v>
      </c>
      <c r="B1753" s="1" t="s">
        <v>4</v>
      </c>
      <c r="C1753" s="1" t="s">
        <v>42</v>
      </c>
      <c r="D1753">
        <v>1645474737.2799101</v>
      </c>
      <c r="E1753">
        <v>1645474737.82815</v>
      </c>
      <c r="F1753" s="1">
        <f>times_pssm[[#This Row],[End]]-times_pssm[[#This Row],[Start]]</f>
        <v>0.54823994636535645</v>
      </c>
      <c r="G1753" s="1" t="s">
        <v>56</v>
      </c>
    </row>
    <row r="1754" spans="1:7" x14ac:dyDescent="0.2">
      <c r="A1754" s="1">
        <v>3</v>
      </c>
      <c r="B1754" s="1" t="s">
        <v>4</v>
      </c>
      <c r="C1754" s="1" t="s">
        <v>42</v>
      </c>
      <c r="D1754">
        <v>1645474737.8282101</v>
      </c>
      <c r="E1754">
        <v>1645474738.3877399</v>
      </c>
      <c r="F1754" s="1">
        <f>times_pssm[[#This Row],[End]]-times_pssm[[#This Row],[Start]]</f>
        <v>0.55952978134155273</v>
      </c>
      <c r="G1754" s="1" t="s">
        <v>56</v>
      </c>
    </row>
    <row r="1755" spans="1:7" x14ac:dyDescent="0.2">
      <c r="A1755" s="1">
        <v>4</v>
      </c>
      <c r="B1755" s="1" t="s">
        <v>4</v>
      </c>
      <c r="C1755" s="1" t="s">
        <v>42</v>
      </c>
      <c r="D1755">
        <v>1645474738.38783</v>
      </c>
      <c r="E1755">
        <v>1645474738.9377601</v>
      </c>
      <c r="F1755" s="1">
        <f>times_pssm[[#This Row],[End]]-times_pssm[[#This Row],[Start]]</f>
        <v>0.54993009567260742</v>
      </c>
      <c r="G1755" s="1" t="s">
        <v>56</v>
      </c>
    </row>
    <row r="1756" spans="1:7" x14ac:dyDescent="0.2">
      <c r="A1756" s="1">
        <v>5</v>
      </c>
      <c r="B1756" s="1" t="s">
        <v>4</v>
      </c>
      <c r="C1756" s="1" t="s">
        <v>42</v>
      </c>
      <c r="D1756">
        <v>1645474738.93783</v>
      </c>
      <c r="E1756">
        <v>1645474739.49687</v>
      </c>
      <c r="F1756" s="1">
        <f>times_pssm[[#This Row],[End]]-times_pssm[[#This Row],[Start]]</f>
        <v>0.55904006958007812</v>
      </c>
      <c r="G1756" s="1" t="s">
        <v>56</v>
      </c>
    </row>
    <row r="1757" spans="1:7" x14ac:dyDescent="0.2">
      <c r="A1757" s="1">
        <v>6</v>
      </c>
      <c r="B1757" s="1" t="s">
        <v>4</v>
      </c>
      <c r="C1757" s="1" t="s">
        <v>42</v>
      </c>
      <c r="D1757">
        <v>1645474739.4969399</v>
      </c>
      <c r="E1757">
        <v>1645474740.04087</v>
      </c>
      <c r="F1757" s="1">
        <f>times_pssm[[#This Row],[End]]-times_pssm[[#This Row],[Start]]</f>
        <v>0.5439300537109375</v>
      </c>
      <c r="G1757" s="1" t="s">
        <v>56</v>
      </c>
    </row>
    <row r="1758" spans="1:7" x14ac:dyDescent="0.2">
      <c r="A1758" s="1">
        <v>7</v>
      </c>
      <c r="B1758" s="1" t="s">
        <v>4</v>
      </c>
      <c r="C1758" s="1" t="s">
        <v>42</v>
      </c>
      <c r="D1758">
        <v>1645474740.0409501</v>
      </c>
      <c r="E1758">
        <v>1645474740.6005001</v>
      </c>
      <c r="F1758" s="1">
        <f>times_pssm[[#This Row],[End]]-times_pssm[[#This Row],[Start]]</f>
        <v>0.55955004692077637</v>
      </c>
      <c r="G1758" s="1" t="s">
        <v>56</v>
      </c>
    </row>
    <row r="1759" spans="1:7" x14ac:dyDescent="0.2">
      <c r="A1759" s="1">
        <v>8</v>
      </c>
      <c r="B1759" s="1" t="s">
        <v>4</v>
      </c>
      <c r="C1759" s="1" t="s">
        <v>42</v>
      </c>
      <c r="D1759">
        <v>1645474740.60059</v>
      </c>
      <c r="E1759">
        <v>1645474741.1482301</v>
      </c>
      <c r="F1759" s="1">
        <f>times_pssm[[#This Row],[End]]-times_pssm[[#This Row],[Start]]</f>
        <v>0.54764008522033691</v>
      </c>
      <c r="G1759" s="1" t="s">
        <v>56</v>
      </c>
    </row>
    <row r="1760" spans="1:7" x14ac:dyDescent="0.2">
      <c r="A1760" s="1">
        <v>9</v>
      </c>
      <c r="B1760" s="1" t="s">
        <v>4</v>
      </c>
      <c r="C1760" s="1" t="s">
        <v>42</v>
      </c>
      <c r="D1760">
        <v>1645474741.14832</v>
      </c>
      <c r="E1760">
        <v>1645474741.7139699</v>
      </c>
      <c r="F1760" s="1">
        <f>times_pssm[[#This Row],[End]]-times_pssm[[#This Row],[Start]]</f>
        <v>0.56564998626708984</v>
      </c>
      <c r="G1760" s="1" t="s">
        <v>56</v>
      </c>
    </row>
    <row r="1761" spans="1:7" x14ac:dyDescent="0.2">
      <c r="A1761" s="1">
        <v>10</v>
      </c>
      <c r="B1761" s="1" t="s">
        <v>4</v>
      </c>
      <c r="C1761" s="1" t="s">
        <v>42</v>
      </c>
      <c r="D1761">
        <v>1645474741.71402</v>
      </c>
      <c r="E1761">
        <v>1645474742.2621701</v>
      </c>
      <c r="F1761" s="1">
        <f>times_pssm[[#This Row],[End]]-times_pssm[[#This Row],[Start]]</f>
        <v>0.54815006256103516</v>
      </c>
      <c r="G1761" s="1" t="s">
        <v>56</v>
      </c>
    </row>
    <row r="1762" spans="1:7" x14ac:dyDescent="0.2">
      <c r="A1762" s="1">
        <v>1</v>
      </c>
      <c r="B1762" s="1" t="s">
        <v>4</v>
      </c>
      <c r="C1762" s="1" t="s">
        <v>43</v>
      </c>
      <c r="D1762">
        <v>1645474742.2623601</v>
      </c>
      <c r="E1762">
        <v>1645474742.76355</v>
      </c>
      <c r="F1762" s="1">
        <f>times_pssm[[#This Row],[End]]-times_pssm[[#This Row],[Start]]</f>
        <v>0.5011899471282959</v>
      </c>
      <c r="G1762" s="1" t="s">
        <v>56</v>
      </c>
    </row>
    <row r="1763" spans="1:7" x14ac:dyDescent="0.2">
      <c r="A1763" s="1">
        <v>2</v>
      </c>
      <c r="B1763" s="1" t="s">
        <v>4</v>
      </c>
      <c r="C1763" s="1" t="s">
        <v>43</v>
      </c>
      <c r="D1763">
        <v>1645474742.7636199</v>
      </c>
      <c r="E1763">
        <v>1645474743.2549801</v>
      </c>
      <c r="F1763" s="1">
        <f>times_pssm[[#This Row],[End]]-times_pssm[[#This Row],[Start]]</f>
        <v>0.49136018753051758</v>
      </c>
      <c r="G1763" s="1" t="s">
        <v>56</v>
      </c>
    </row>
    <row r="1764" spans="1:7" x14ac:dyDescent="0.2">
      <c r="A1764" s="1">
        <v>3</v>
      </c>
      <c r="B1764" s="1" t="s">
        <v>4</v>
      </c>
      <c r="C1764" s="1" t="s">
        <v>43</v>
      </c>
      <c r="D1764">
        <v>1645474743.2550499</v>
      </c>
      <c r="E1764">
        <v>1645474743.7421501</v>
      </c>
      <c r="F1764" s="1">
        <f>times_pssm[[#This Row],[End]]-times_pssm[[#This Row],[Start]]</f>
        <v>0.48710012435913086</v>
      </c>
      <c r="G1764" s="1" t="s">
        <v>56</v>
      </c>
    </row>
    <row r="1765" spans="1:7" x14ac:dyDescent="0.2">
      <c r="A1765" s="1">
        <v>4</v>
      </c>
      <c r="B1765" s="1" t="s">
        <v>4</v>
      </c>
      <c r="C1765" s="1" t="s">
        <v>43</v>
      </c>
      <c r="D1765">
        <v>1645474743.7422199</v>
      </c>
      <c r="E1765">
        <v>1645474744.23013</v>
      </c>
      <c r="F1765" s="1">
        <f>times_pssm[[#This Row],[End]]-times_pssm[[#This Row],[Start]]</f>
        <v>0.48791003227233887</v>
      </c>
      <c r="G1765" s="1" t="s">
        <v>56</v>
      </c>
    </row>
    <row r="1766" spans="1:7" x14ac:dyDescent="0.2">
      <c r="A1766" s="1">
        <v>5</v>
      </c>
      <c r="B1766" s="1" t="s">
        <v>4</v>
      </c>
      <c r="C1766" s="1" t="s">
        <v>43</v>
      </c>
      <c r="D1766">
        <v>1645474744.2302101</v>
      </c>
      <c r="E1766">
        <v>1645474744.71873</v>
      </c>
      <c r="F1766" s="1">
        <f>times_pssm[[#This Row],[End]]-times_pssm[[#This Row],[Start]]</f>
        <v>0.48851990699768066</v>
      </c>
      <c r="G1766" s="1" t="s">
        <v>56</v>
      </c>
    </row>
    <row r="1767" spans="1:7" x14ac:dyDescent="0.2">
      <c r="A1767" s="1">
        <v>6</v>
      </c>
      <c r="B1767" s="1" t="s">
        <v>4</v>
      </c>
      <c r="C1767" s="1" t="s">
        <v>43</v>
      </c>
      <c r="D1767">
        <v>1645474744.71878</v>
      </c>
      <c r="E1767">
        <v>1645474745.2063301</v>
      </c>
      <c r="F1767" s="1">
        <f>times_pssm[[#This Row],[End]]-times_pssm[[#This Row],[Start]]</f>
        <v>0.48755002021789551</v>
      </c>
      <c r="G1767" s="1" t="s">
        <v>56</v>
      </c>
    </row>
    <row r="1768" spans="1:7" x14ac:dyDescent="0.2">
      <c r="A1768" s="1">
        <v>7</v>
      </c>
      <c r="B1768" s="1" t="s">
        <v>4</v>
      </c>
      <c r="C1768" s="1" t="s">
        <v>43</v>
      </c>
      <c r="D1768">
        <v>1645474745.2063799</v>
      </c>
      <c r="E1768">
        <v>1645474745.69223</v>
      </c>
      <c r="F1768" s="1">
        <f>times_pssm[[#This Row],[End]]-times_pssm[[#This Row],[Start]]</f>
        <v>0.48585009574890137</v>
      </c>
      <c r="G1768" s="1" t="s">
        <v>56</v>
      </c>
    </row>
    <row r="1769" spans="1:7" x14ac:dyDescent="0.2">
      <c r="A1769" s="1">
        <v>8</v>
      </c>
      <c r="B1769" s="1" t="s">
        <v>4</v>
      </c>
      <c r="C1769" s="1" t="s">
        <v>43</v>
      </c>
      <c r="D1769">
        <v>1645474745.6922901</v>
      </c>
      <c r="E1769">
        <v>1645474746.18362</v>
      </c>
      <c r="F1769" s="1">
        <f>times_pssm[[#This Row],[End]]-times_pssm[[#This Row],[Start]]</f>
        <v>0.49132990837097168</v>
      </c>
      <c r="G1769" s="1" t="s">
        <v>56</v>
      </c>
    </row>
    <row r="1770" spans="1:7" x14ac:dyDescent="0.2">
      <c r="A1770" s="1">
        <v>9</v>
      </c>
      <c r="B1770" s="1" t="s">
        <v>4</v>
      </c>
      <c r="C1770" s="1" t="s">
        <v>43</v>
      </c>
      <c r="D1770">
        <v>1645474746.1837001</v>
      </c>
      <c r="E1770">
        <v>1645474746.6730499</v>
      </c>
      <c r="F1770" s="1">
        <f>times_pssm[[#This Row],[End]]-times_pssm[[#This Row],[Start]]</f>
        <v>0.4893498420715332</v>
      </c>
      <c r="G1770" s="1" t="s">
        <v>56</v>
      </c>
    </row>
    <row r="1771" spans="1:7" x14ac:dyDescent="0.2">
      <c r="A1771" s="1">
        <v>10</v>
      </c>
      <c r="B1771" s="1" t="s">
        <v>4</v>
      </c>
      <c r="C1771" s="1" t="s">
        <v>43</v>
      </c>
      <c r="D1771">
        <v>1645474746.67312</v>
      </c>
      <c r="E1771">
        <v>1645474747.1736801</v>
      </c>
      <c r="F1771" s="1">
        <f>times_pssm[[#This Row],[End]]-times_pssm[[#This Row],[Start]]</f>
        <v>0.50056004524230957</v>
      </c>
      <c r="G1771" s="1" t="s">
        <v>56</v>
      </c>
    </row>
    <row r="1772" spans="1:7" x14ac:dyDescent="0.2">
      <c r="A1772" s="1">
        <v>1</v>
      </c>
      <c r="B1772" s="1" t="s">
        <v>4</v>
      </c>
      <c r="C1772" s="1" t="s">
        <v>44</v>
      </c>
      <c r="D1772">
        <v>1645474747.1738701</v>
      </c>
      <c r="E1772">
        <v>1645474747.7576399</v>
      </c>
      <c r="F1772" s="1">
        <f>times_pssm[[#This Row],[End]]-times_pssm[[#This Row],[Start]]</f>
        <v>0.58376979827880859</v>
      </c>
      <c r="G1772" s="1" t="s">
        <v>56</v>
      </c>
    </row>
    <row r="1773" spans="1:7" x14ac:dyDescent="0.2">
      <c r="A1773" s="1">
        <v>2</v>
      </c>
      <c r="B1773" s="1" t="s">
        <v>4</v>
      </c>
      <c r="C1773" s="1" t="s">
        <v>44</v>
      </c>
      <c r="D1773">
        <v>1645474747.75772</v>
      </c>
      <c r="E1773">
        <v>1645474748.3596799</v>
      </c>
      <c r="F1773" s="1">
        <f>times_pssm[[#This Row],[End]]-times_pssm[[#This Row],[Start]]</f>
        <v>0.6019599437713623</v>
      </c>
      <c r="G1773" s="1" t="s">
        <v>56</v>
      </c>
    </row>
    <row r="1774" spans="1:7" x14ac:dyDescent="0.2">
      <c r="A1774" s="1">
        <v>3</v>
      </c>
      <c r="B1774" s="1" t="s">
        <v>4</v>
      </c>
      <c r="C1774" s="1" t="s">
        <v>44</v>
      </c>
      <c r="D1774">
        <v>1645474748.3597701</v>
      </c>
      <c r="E1774">
        <v>1645474748.9426799</v>
      </c>
      <c r="F1774" s="1">
        <f>times_pssm[[#This Row],[End]]-times_pssm[[#This Row],[Start]]</f>
        <v>0.58290982246398926</v>
      </c>
      <c r="G1774" s="1" t="s">
        <v>56</v>
      </c>
    </row>
    <row r="1775" spans="1:7" x14ac:dyDescent="0.2">
      <c r="A1775" s="1">
        <v>4</v>
      </c>
      <c r="B1775" s="1" t="s">
        <v>4</v>
      </c>
      <c r="C1775" s="1" t="s">
        <v>44</v>
      </c>
      <c r="D1775">
        <v>1645474748.94276</v>
      </c>
      <c r="E1775">
        <v>1645474749.5246699</v>
      </c>
      <c r="F1775" s="1">
        <f>times_pssm[[#This Row],[End]]-times_pssm[[#This Row],[Start]]</f>
        <v>0.5819098949432373</v>
      </c>
      <c r="G1775" s="1" t="s">
        <v>56</v>
      </c>
    </row>
    <row r="1776" spans="1:7" x14ac:dyDescent="0.2">
      <c r="A1776" s="1">
        <v>5</v>
      </c>
      <c r="B1776" s="1" t="s">
        <v>4</v>
      </c>
      <c r="C1776" s="1" t="s">
        <v>44</v>
      </c>
      <c r="D1776">
        <v>1645474749.52473</v>
      </c>
      <c r="E1776">
        <v>1645474750.1022401</v>
      </c>
      <c r="F1776" s="1">
        <f>times_pssm[[#This Row],[End]]-times_pssm[[#This Row],[Start]]</f>
        <v>0.57751011848449707</v>
      </c>
      <c r="G1776" s="1" t="s">
        <v>56</v>
      </c>
    </row>
    <row r="1777" spans="1:7" x14ac:dyDescent="0.2">
      <c r="A1777" s="1">
        <v>6</v>
      </c>
      <c r="B1777" s="1" t="s">
        <v>4</v>
      </c>
      <c r="C1777" s="1" t="s">
        <v>44</v>
      </c>
      <c r="D1777">
        <v>1645474750.10233</v>
      </c>
      <c r="E1777">
        <v>1645474750.6835201</v>
      </c>
      <c r="F1777" s="1">
        <f>times_pssm[[#This Row],[End]]-times_pssm[[#This Row],[Start]]</f>
        <v>0.58119010925292969</v>
      </c>
      <c r="G1777" s="1" t="s">
        <v>56</v>
      </c>
    </row>
    <row r="1778" spans="1:7" x14ac:dyDescent="0.2">
      <c r="A1778" s="1">
        <v>7</v>
      </c>
      <c r="B1778" s="1" t="s">
        <v>4</v>
      </c>
      <c r="C1778" s="1" t="s">
        <v>44</v>
      </c>
      <c r="D1778">
        <v>1645474750.6835699</v>
      </c>
      <c r="E1778">
        <v>1645474751.2756901</v>
      </c>
      <c r="F1778" s="1">
        <f>times_pssm[[#This Row],[End]]-times_pssm[[#This Row],[Start]]</f>
        <v>0.59212017059326172</v>
      </c>
      <c r="G1778" s="1" t="s">
        <v>56</v>
      </c>
    </row>
    <row r="1779" spans="1:7" x14ac:dyDescent="0.2">
      <c r="A1779" s="1">
        <v>8</v>
      </c>
      <c r="B1779" s="1" t="s">
        <v>4</v>
      </c>
      <c r="C1779" s="1" t="s">
        <v>44</v>
      </c>
      <c r="D1779">
        <v>1645474751.2757699</v>
      </c>
      <c r="E1779">
        <v>1645474751.8531899</v>
      </c>
      <c r="F1779" s="1">
        <f>times_pssm[[#This Row],[End]]-times_pssm[[#This Row],[Start]]</f>
        <v>0.57741999626159668</v>
      </c>
      <c r="G1779" s="1" t="s">
        <v>56</v>
      </c>
    </row>
    <row r="1780" spans="1:7" x14ac:dyDescent="0.2">
      <c r="A1780" s="1">
        <v>9</v>
      </c>
      <c r="B1780" s="1" t="s">
        <v>4</v>
      </c>
      <c r="C1780" s="1" t="s">
        <v>44</v>
      </c>
      <c r="D1780">
        <v>1645474751.8532801</v>
      </c>
      <c r="E1780">
        <v>1645474752.44572</v>
      </c>
      <c r="F1780" s="1">
        <f>times_pssm[[#This Row],[End]]-times_pssm[[#This Row],[Start]]</f>
        <v>0.59243988990783691</v>
      </c>
      <c r="G1780" s="1" t="s">
        <v>56</v>
      </c>
    </row>
    <row r="1781" spans="1:7" x14ac:dyDescent="0.2">
      <c r="A1781" s="1">
        <v>10</v>
      </c>
      <c r="B1781" s="1" t="s">
        <v>4</v>
      </c>
      <c r="C1781" s="1" t="s">
        <v>44</v>
      </c>
      <c r="D1781">
        <v>1645474752.4458201</v>
      </c>
      <c r="E1781">
        <v>1645474753.0282199</v>
      </c>
      <c r="F1781" s="1">
        <f>times_pssm[[#This Row],[End]]-times_pssm[[#This Row],[Start]]</f>
        <v>0.58239984512329102</v>
      </c>
      <c r="G1781" s="1" t="s">
        <v>56</v>
      </c>
    </row>
    <row r="1782" spans="1:7" x14ac:dyDescent="0.2">
      <c r="A1782" s="1">
        <v>1</v>
      </c>
      <c r="B1782" s="1" t="s">
        <v>4</v>
      </c>
      <c r="C1782" s="1" t="s">
        <v>45</v>
      </c>
      <c r="D1782">
        <v>1645474753.02841</v>
      </c>
      <c r="E1782">
        <v>1645474755.3413401</v>
      </c>
      <c r="F1782" s="1">
        <f>times_pssm[[#This Row],[End]]-times_pssm[[#This Row],[Start]]</f>
        <v>2.3129301071166992</v>
      </c>
      <c r="G1782" s="1" t="s">
        <v>56</v>
      </c>
    </row>
    <row r="1783" spans="1:7" x14ac:dyDescent="0.2">
      <c r="A1783" s="1">
        <v>2</v>
      </c>
      <c r="B1783" s="1" t="s">
        <v>4</v>
      </c>
      <c r="C1783" s="1" t="s">
        <v>45</v>
      </c>
      <c r="D1783">
        <v>1645474755.34145</v>
      </c>
      <c r="E1783">
        <v>1645474757.6184599</v>
      </c>
      <c r="F1783" s="1">
        <f>times_pssm[[#This Row],[End]]-times_pssm[[#This Row],[Start]]</f>
        <v>2.2770099639892578</v>
      </c>
      <c r="G1783" s="1" t="s">
        <v>56</v>
      </c>
    </row>
    <row r="1784" spans="1:7" x14ac:dyDescent="0.2">
      <c r="A1784" s="1">
        <v>3</v>
      </c>
      <c r="B1784" s="1" t="s">
        <v>4</v>
      </c>
      <c r="C1784" s="1" t="s">
        <v>45</v>
      </c>
      <c r="D1784">
        <v>1645474757.61854</v>
      </c>
      <c r="E1784">
        <v>1645474759.89433</v>
      </c>
      <c r="F1784" s="1">
        <f>times_pssm[[#This Row],[End]]-times_pssm[[#This Row],[Start]]</f>
        <v>2.2757899761199951</v>
      </c>
      <c r="G1784" s="1" t="s">
        <v>56</v>
      </c>
    </row>
    <row r="1785" spans="1:7" x14ac:dyDescent="0.2">
      <c r="A1785" s="1">
        <v>4</v>
      </c>
      <c r="B1785" s="1" t="s">
        <v>4</v>
      </c>
      <c r="C1785" s="1" t="s">
        <v>45</v>
      </c>
      <c r="D1785">
        <v>1645474759.8944099</v>
      </c>
      <c r="E1785">
        <v>1645474762.18874</v>
      </c>
      <c r="F1785" s="1">
        <f>times_pssm[[#This Row],[End]]-times_pssm[[#This Row],[Start]]</f>
        <v>2.2943301200866699</v>
      </c>
      <c r="G1785" s="1" t="s">
        <v>56</v>
      </c>
    </row>
    <row r="1786" spans="1:7" x14ac:dyDescent="0.2">
      <c r="A1786" s="1">
        <v>5</v>
      </c>
      <c r="B1786" s="1" t="s">
        <v>4</v>
      </c>
      <c r="C1786" s="1" t="s">
        <v>45</v>
      </c>
      <c r="D1786">
        <v>1645474762.18888</v>
      </c>
      <c r="E1786">
        <v>1645474764.4819</v>
      </c>
      <c r="F1786" s="1">
        <f>times_pssm[[#This Row],[End]]-times_pssm[[#This Row],[Start]]</f>
        <v>2.2930200099945068</v>
      </c>
      <c r="G1786" s="1" t="s">
        <v>56</v>
      </c>
    </row>
    <row r="1787" spans="1:7" x14ac:dyDescent="0.2">
      <c r="A1787" s="1">
        <v>6</v>
      </c>
      <c r="B1787" s="1" t="s">
        <v>4</v>
      </c>
      <c r="C1787" s="1" t="s">
        <v>45</v>
      </c>
      <c r="D1787">
        <v>1645474764.4819901</v>
      </c>
      <c r="E1787">
        <v>1645474766.77918</v>
      </c>
      <c r="F1787" s="1">
        <f>times_pssm[[#This Row],[End]]-times_pssm[[#This Row],[Start]]</f>
        <v>2.2971899509429932</v>
      </c>
      <c r="G1787" s="1" t="s">
        <v>56</v>
      </c>
    </row>
    <row r="1788" spans="1:7" x14ac:dyDescent="0.2">
      <c r="A1788" s="1">
        <v>7</v>
      </c>
      <c r="B1788" s="1" t="s">
        <v>4</v>
      </c>
      <c r="C1788" s="1" t="s">
        <v>45</v>
      </c>
      <c r="D1788">
        <v>1645474766.7792699</v>
      </c>
      <c r="E1788">
        <v>1645474769.0723801</v>
      </c>
      <c r="F1788" s="1">
        <f>times_pssm[[#This Row],[End]]-times_pssm[[#This Row],[Start]]</f>
        <v>2.2931101322174072</v>
      </c>
      <c r="G1788" s="1" t="s">
        <v>56</v>
      </c>
    </row>
    <row r="1789" spans="1:7" x14ac:dyDescent="0.2">
      <c r="A1789" s="1">
        <v>8</v>
      </c>
      <c r="B1789" s="1" t="s">
        <v>4</v>
      </c>
      <c r="C1789" s="1" t="s">
        <v>45</v>
      </c>
      <c r="D1789">
        <v>1645474769.0724599</v>
      </c>
      <c r="E1789">
        <v>1645474771.3552899</v>
      </c>
      <c r="F1789" s="1">
        <f>times_pssm[[#This Row],[End]]-times_pssm[[#This Row],[Start]]</f>
        <v>2.2828299999237061</v>
      </c>
      <c r="G1789" s="1" t="s">
        <v>56</v>
      </c>
    </row>
    <row r="1790" spans="1:7" x14ac:dyDescent="0.2">
      <c r="A1790" s="1">
        <v>9</v>
      </c>
      <c r="B1790" s="1" t="s">
        <v>4</v>
      </c>
      <c r="C1790" s="1" t="s">
        <v>45</v>
      </c>
      <c r="D1790">
        <v>1645474771.35536</v>
      </c>
      <c r="E1790">
        <v>1645474773.6295199</v>
      </c>
      <c r="F1790" s="1">
        <f>times_pssm[[#This Row],[End]]-times_pssm[[#This Row],[Start]]</f>
        <v>2.2741599082946777</v>
      </c>
      <c r="G1790" s="1" t="s">
        <v>56</v>
      </c>
    </row>
    <row r="1791" spans="1:7" x14ac:dyDescent="0.2">
      <c r="A1791" s="1">
        <v>10</v>
      </c>
      <c r="B1791" s="1" t="s">
        <v>4</v>
      </c>
      <c r="C1791" s="1" t="s">
        <v>45</v>
      </c>
      <c r="D1791">
        <v>1645474773.6296101</v>
      </c>
      <c r="E1791">
        <v>1645474775.90219</v>
      </c>
      <c r="F1791" s="1">
        <f>times_pssm[[#This Row],[End]]-times_pssm[[#This Row],[Start]]</f>
        <v>2.2725799083709717</v>
      </c>
      <c r="G1791" s="1" t="s">
        <v>56</v>
      </c>
    </row>
    <row r="1792" spans="1:7" x14ac:dyDescent="0.2">
      <c r="A1792" s="1">
        <v>1</v>
      </c>
      <c r="B1792" s="1" t="s">
        <v>4</v>
      </c>
      <c r="C1792" s="1" t="s">
        <v>46</v>
      </c>
      <c r="D1792">
        <v>1645474775.90239</v>
      </c>
      <c r="E1792">
        <v>1645474779.19398</v>
      </c>
      <c r="F1792" s="1">
        <f>times_pssm[[#This Row],[End]]-times_pssm[[#This Row],[Start]]</f>
        <v>3.2915899753570557</v>
      </c>
      <c r="G1792" s="1" t="s">
        <v>56</v>
      </c>
    </row>
    <row r="1793" spans="1:7" x14ac:dyDescent="0.2">
      <c r="A1793" s="1">
        <v>2</v>
      </c>
      <c r="B1793" s="1" t="s">
        <v>4</v>
      </c>
      <c r="C1793" s="1" t="s">
        <v>46</v>
      </c>
      <c r="D1793">
        <v>1645474779.1940401</v>
      </c>
      <c r="E1793">
        <v>1645474782.47805</v>
      </c>
      <c r="F1793" s="1">
        <f>times_pssm[[#This Row],[End]]-times_pssm[[#This Row],[Start]]</f>
        <v>3.2840099334716797</v>
      </c>
      <c r="G1793" s="1" t="s">
        <v>56</v>
      </c>
    </row>
    <row r="1794" spans="1:7" x14ac:dyDescent="0.2">
      <c r="A1794" s="1">
        <v>3</v>
      </c>
      <c r="B1794" s="1" t="s">
        <v>4</v>
      </c>
      <c r="C1794" s="1" t="s">
        <v>46</v>
      </c>
      <c r="D1794">
        <v>1645474782.4781301</v>
      </c>
      <c r="E1794">
        <v>1645474785.75618</v>
      </c>
      <c r="F1794" s="1">
        <f>times_pssm[[#This Row],[End]]-times_pssm[[#This Row],[Start]]</f>
        <v>3.2780499458312988</v>
      </c>
      <c r="G1794" s="1" t="s">
        <v>56</v>
      </c>
    </row>
    <row r="1795" spans="1:7" x14ac:dyDescent="0.2">
      <c r="A1795" s="1">
        <v>4</v>
      </c>
      <c r="B1795" s="1" t="s">
        <v>4</v>
      </c>
      <c r="C1795" s="1" t="s">
        <v>46</v>
      </c>
      <c r="D1795">
        <v>1645474785.7562599</v>
      </c>
      <c r="E1795">
        <v>1645474789.04896</v>
      </c>
      <c r="F1795" s="1">
        <f>times_pssm[[#This Row],[End]]-times_pssm[[#This Row],[Start]]</f>
        <v>3.2927000522613525</v>
      </c>
      <c r="G1795" s="1" t="s">
        <v>56</v>
      </c>
    </row>
    <row r="1796" spans="1:7" x14ac:dyDescent="0.2">
      <c r="A1796" s="1">
        <v>5</v>
      </c>
      <c r="B1796" s="1" t="s">
        <v>4</v>
      </c>
      <c r="C1796" s="1" t="s">
        <v>46</v>
      </c>
      <c r="D1796">
        <v>1645474789.0490301</v>
      </c>
      <c r="E1796">
        <v>1645474792.3203199</v>
      </c>
      <c r="F1796" s="1">
        <f>times_pssm[[#This Row],[End]]-times_pssm[[#This Row],[Start]]</f>
        <v>3.2712898254394531</v>
      </c>
      <c r="G1796" s="1" t="s">
        <v>56</v>
      </c>
    </row>
    <row r="1797" spans="1:7" x14ac:dyDescent="0.2">
      <c r="A1797" s="1">
        <v>6</v>
      </c>
      <c r="B1797" s="1" t="s">
        <v>4</v>
      </c>
      <c r="C1797" s="1" t="s">
        <v>46</v>
      </c>
      <c r="D1797">
        <v>1645474792.32039</v>
      </c>
      <c r="E1797">
        <v>1645474795.60324</v>
      </c>
      <c r="F1797" s="1">
        <f>times_pssm[[#This Row],[End]]-times_pssm[[#This Row],[Start]]</f>
        <v>3.2828500270843506</v>
      </c>
      <c r="G1797" s="1" t="s">
        <v>56</v>
      </c>
    </row>
    <row r="1798" spans="1:7" x14ac:dyDescent="0.2">
      <c r="A1798" s="1">
        <v>7</v>
      </c>
      <c r="B1798" s="1" t="s">
        <v>4</v>
      </c>
      <c r="C1798" s="1" t="s">
        <v>46</v>
      </c>
      <c r="D1798">
        <v>1645474795.6033001</v>
      </c>
      <c r="E1798">
        <v>1645474798.8674099</v>
      </c>
      <c r="F1798" s="1">
        <f>times_pssm[[#This Row],[End]]-times_pssm[[#This Row],[Start]]</f>
        <v>3.2641098499298096</v>
      </c>
      <c r="G1798" s="1" t="s">
        <v>56</v>
      </c>
    </row>
    <row r="1799" spans="1:7" x14ac:dyDescent="0.2">
      <c r="A1799" s="1">
        <v>8</v>
      </c>
      <c r="B1799" s="1" t="s">
        <v>4</v>
      </c>
      <c r="C1799" s="1" t="s">
        <v>46</v>
      </c>
      <c r="D1799">
        <v>1645474798.8675001</v>
      </c>
      <c r="E1799">
        <v>1645474802.1415901</v>
      </c>
      <c r="F1799" s="1">
        <f>times_pssm[[#This Row],[End]]-times_pssm[[#This Row],[Start]]</f>
        <v>3.274090051651001</v>
      </c>
      <c r="G1799" s="1" t="s">
        <v>56</v>
      </c>
    </row>
    <row r="1800" spans="1:7" x14ac:dyDescent="0.2">
      <c r="A1800" s="1">
        <v>9</v>
      </c>
      <c r="B1800" s="1" t="s">
        <v>4</v>
      </c>
      <c r="C1800" s="1" t="s">
        <v>46</v>
      </c>
      <c r="D1800">
        <v>1645474802.14165</v>
      </c>
      <c r="E1800">
        <v>1645474805.4308</v>
      </c>
      <c r="F1800" s="1">
        <f>times_pssm[[#This Row],[End]]-times_pssm[[#This Row],[Start]]</f>
        <v>3.2891499996185303</v>
      </c>
      <c r="G1800" s="1" t="s">
        <v>56</v>
      </c>
    </row>
    <row r="1801" spans="1:7" x14ac:dyDescent="0.2">
      <c r="A1801" s="1">
        <v>10</v>
      </c>
      <c r="B1801" s="1" t="s">
        <v>4</v>
      </c>
      <c r="C1801" s="1" t="s">
        <v>46</v>
      </c>
      <c r="D1801">
        <v>1645474805.4308701</v>
      </c>
      <c r="E1801">
        <v>1645474808.70152</v>
      </c>
      <c r="F1801" s="1">
        <f>times_pssm[[#This Row],[End]]-times_pssm[[#This Row],[Start]]</f>
        <v>3.2706499099731445</v>
      </c>
      <c r="G1801" s="1" t="s">
        <v>56</v>
      </c>
    </row>
    <row r="1802" spans="1:7" x14ac:dyDescent="0.2">
      <c r="A1802" s="1">
        <v>1</v>
      </c>
      <c r="B1802" s="1" t="s">
        <v>5</v>
      </c>
      <c r="C1802" s="1" t="s">
        <v>11</v>
      </c>
      <c r="D1802">
        <v>1645474808.7019701</v>
      </c>
      <c r="E1802">
        <v>1645474809.53351</v>
      </c>
      <c r="F1802" s="1">
        <f>times_pssm[[#This Row],[End]]-times_pssm[[#This Row],[Start]]</f>
        <v>0.83153986930847168</v>
      </c>
      <c r="G1802" s="1" t="s">
        <v>56</v>
      </c>
    </row>
    <row r="1803" spans="1:7" x14ac:dyDescent="0.2">
      <c r="A1803" s="1">
        <v>2</v>
      </c>
      <c r="B1803" s="1" t="s">
        <v>5</v>
      </c>
      <c r="C1803" s="1" t="s">
        <v>11</v>
      </c>
      <c r="D1803">
        <v>1645474809.5335901</v>
      </c>
      <c r="E1803">
        <v>1645474810.3439</v>
      </c>
      <c r="F1803" s="1">
        <f>times_pssm[[#This Row],[End]]-times_pssm[[#This Row],[Start]]</f>
        <v>0.81030988693237305</v>
      </c>
      <c r="G1803" s="1" t="s">
        <v>56</v>
      </c>
    </row>
    <row r="1804" spans="1:7" x14ac:dyDescent="0.2">
      <c r="A1804" s="1">
        <v>3</v>
      </c>
      <c r="B1804" s="1" t="s">
        <v>5</v>
      </c>
      <c r="C1804" s="1" t="s">
        <v>11</v>
      </c>
      <c r="D1804">
        <v>1645474810.34396</v>
      </c>
      <c r="E1804">
        <v>1645474811.1467099</v>
      </c>
      <c r="F1804" s="1">
        <f>times_pssm[[#This Row],[End]]-times_pssm[[#This Row],[Start]]</f>
        <v>0.8027498722076416</v>
      </c>
      <c r="G1804" s="1" t="s">
        <v>56</v>
      </c>
    </row>
    <row r="1805" spans="1:7" x14ac:dyDescent="0.2">
      <c r="A1805" s="1">
        <v>4</v>
      </c>
      <c r="B1805" s="1" t="s">
        <v>5</v>
      </c>
      <c r="C1805" s="1" t="s">
        <v>11</v>
      </c>
      <c r="D1805">
        <v>1645474811.14679</v>
      </c>
      <c r="E1805">
        <v>1645474811.94539</v>
      </c>
      <c r="F1805" s="1">
        <f>times_pssm[[#This Row],[End]]-times_pssm[[#This Row],[Start]]</f>
        <v>0.7985999584197998</v>
      </c>
      <c r="G1805" s="1" t="s">
        <v>56</v>
      </c>
    </row>
    <row r="1806" spans="1:7" x14ac:dyDescent="0.2">
      <c r="A1806" s="1">
        <v>5</v>
      </c>
      <c r="B1806" s="1" t="s">
        <v>5</v>
      </c>
      <c r="C1806" s="1" t="s">
        <v>11</v>
      </c>
      <c r="D1806">
        <v>1645474811.9454701</v>
      </c>
      <c r="E1806">
        <v>1645474812.74646</v>
      </c>
      <c r="F1806" s="1">
        <f>times_pssm[[#This Row],[End]]-times_pssm[[#This Row],[Start]]</f>
        <v>0.80098986625671387</v>
      </c>
      <c r="G1806" s="1" t="s">
        <v>56</v>
      </c>
    </row>
    <row r="1807" spans="1:7" x14ac:dyDescent="0.2">
      <c r="A1807" s="1">
        <v>6</v>
      </c>
      <c r="B1807" s="1" t="s">
        <v>5</v>
      </c>
      <c r="C1807" s="1" t="s">
        <v>11</v>
      </c>
      <c r="D1807">
        <v>1645474812.7465401</v>
      </c>
      <c r="E1807">
        <v>1645474813.57776</v>
      </c>
      <c r="F1807" s="1">
        <f>times_pssm[[#This Row],[End]]-times_pssm[[#This Row],[Start]]</f>
        <v>0.83121991157531738</v>
      </c>
      <c r="G1807" s="1" t="s">
        <v>56</v>
      </c>
    </row>
    <row r="1808" spans="1:7" x14ac:dyDescent="0.2">
      <c r="A1808" s="1">
        <v>7</v>
      </c>
      <c r="B1808" s="1" t="s">
        <v>5</v>
      </c>
      <c r="C1808" s="1" t="s">
        <v>11</v>
      </c>
      <c r="D1808">
        <v>1645474813.5778501</v>
      </c>
      <c r="E1808">
        <v>1645474814.3899601</v>
      </c>
      <c r="F1808" s="1">
        <f>times_pssm[[#This Row],[End]]-times_pssm[[#This Row],[Start]]</f>
        <v>0.81210994720458984</v>
      </c>
      <c r="G1808" s="1" t="s">
        <v>56</v>
      </c>
    </row>
    <row r="1809" spans="1:7" x14ac:dyDescent="0.2">
      <c r="A1809" s="1">
        <v>8</v>
      </c>
      <c r="B1809" s="1" t="s">
        <v>5</v>
      </c>
      <c r="C1809" s="1" t="s">
        <v>11</v>
      </c>
      <c r="D1809">
        <v>1645474814.3900399</v>
      </c>
      <c r="E1809">
        <v>1645474815.18627</v>
      </c>
      <c r="F1809" s="1">
        <f>times_pssm[[#This Row],[End]]-times_pssm[[#This Row],[Start]]</f>
        <v>0.79623007774353027</v>
      </c>
      <c r="G1809" s="1" t="s">
        <v>56</v>
      </c>
    </row>
    <row r="1810" spans="1:7" x14ac:dyDescent="0.2">
      <c r="A1810" s="1">
        <v>9</v>
      </c>
      <c r="B1810" s="1" t="s">
        <v>5</v>
      </c>
      <c r="C1810" s="1" t="s">
        <v>11</v>
      </c>
      <c r="D1810">
        <v>1645474815.1863599</v>
      </c>
      <c r="E1810">
        <v>1645474815.98259</v>
      </c>
      <c r="F1810" s="1">
        <f>times_pssm[[#This Row],[End]]-times_pssm[[#This Row],[Start]]</f>
        <v>0.79623007774353027</v>
      </c>
      <c r="G1810" s="1" t="s">
        <v>56</v>
      </c>
    </row>
    <row r="1811" spans="1:7" x14ac:dyDescent="0.2">
      <c r="A1811" s="1">
        <v>10</v>
      </c>
      <c r="B1811" s="1" t="s">
        <v>5</v>
      </c>
      <c r="C1811" s="1" t="s">
        <v>11</v>
      </c>
      <c r="D1811">
        <v>1645474815.9826701</v>
      </c>
      <c r="E1811">
        <v>1645474816.78811</v>
      </c>
      <c r="F1811" s="1">
        <f>times_pssm[[#This Row],[End]]-times_pssm[[#This Row],[Start]]</f>
        <v>0.80543994903564453</v>
      </c>
      <c r="G1811" s="1" t="s">
        <v>56</v>
      </c>
    </row>
    <row r="1812" spans="1:7" x14ac:dyDescent="0.2">
      <c r="A1812" s="1">
        <v>1</v>
      </c>
      <c r="B1812" s="1" t="s">
        <v>5</v>
      </c>
      <c r="C1812" s="1" t="s">
        <v>12</v>
      </c>
      <c r="D1812">
        <v>1645474816.7883101</v>
      </c>
      <c r="E1812">
        <v>1645474817.2532101</v>
      </c>
      <c r="F1812" s="1">
        <f>times_pssm[[#This Row],[End]]-times_pssm[[#This Row],[Start]]</f>
        <v>0.46490001678466797</v>
      </c>
      <c r="G1812" s="1" t="s">
        <v>56</v>
      </c>
    </row>
    <row r="1813" spans="1:7" x14ac:dyDescent="0.2">
      <c r="A1813" s="1">
        <v>2</v>
      </c>
      <c r="B1813" s="1" t="s">
        <v>5</v>
      </c>
      <c r="C1813" s="1" t="s">
        <v>12</v>
      </c>
      <c r="D1813">
        <v>1645474817.2532799</v>
      </c>
      <c r="E1813">
        <v>1645474817.6801801</v>
      </c>
      <c r="F1813" s="1">
        <f>times_pssm[[#This Row],[End]]-times_pssm[[#This Row],[Start]]</f>
        <v>0.42690014839172363</v>
      </c>
      <c r="G1813" s="1" t="s">
        <v>56</v>
      </c>
    </row>
    <row r="1814" spans="1:7" x14ac:dyDescent="0.2">
      <c r="A1814" s="1">
        <v>3</v>
      </c>
      <c r="B1814" s="1" t="s">
        <v>5</v>
      </c>
      <c r="C1814" s="1" t="s">
        <v>12</v>
      </c>
      <c r="D1814">
        <v>1645474817.68027</v>
      </c>
      <c r="E1814">
        <v>1645474818.1005199</v>
      </c>
      <c r="F1814" s="1">
        <f>times_pssm[[#This Row],[End]]-times_pssm[[#This Row],[Start]]</f>
        <v>0.42024993896484375</v>
      </c>
      <c r="G1814" s="1" t="s">
        <v>56</v>
      </c>
    </row>
    <row r="1815" spans="1:7" x14ac:dyDescent="0.2">
      <c r="A1815" s="1">
        <v>4</v>
      </c>
      <c r="B1815" s="1" t="s">
        <v>5</v>
      </c>
      <c r="C1815" s="1" t="s">
        <v>12</v>
      </c>
      <c r="D1815">
        <v>1645474818.10061</v>
      </c>
      <c r="E1815">
        <v>1645474818.5255201</v>
      </c>
      <c r="F1815" s="1">
        <f>times_pssm[[#This Row],[End]]-times_pssm[[#This Row],[Start]]</f>
        <v>0.42491006851196289</v>
      </c>
      <c r="G1815" s="1" t="s">
        <v>56</v>
      </c>
    </row>
    <row r="1816" spans="1:7" x14ac:dyDescent="0.2">
      <c r="A1816" s="1">
        <v>5</v>
      </c>
      <c r="B1816" s="1" t="s">
        <v>5</v>
      </c>
      <c r="C1816" s="1" t="s">
        <v>12</v>
      </c>
      <c r="D1816">
        <v>1645474818.52561</v>
      </c>
      <c r="E1816">
        <v>1645474818.9449</v>
      </c>
      <c r="F1816" s="1">
        <f>times_pssm[[#This Row],[End]]-times_pssm[[#This Row],[Start]]</f>
        <v>0.41929006576538086</v>
      </c>
      <c r="G1816" s="1" t="s">
        <v>56</v>
      </c>
    </row>
    <row r="1817" spans="1:7" x14ac:dyDescent="0.2">
      <c r="A1817" s="1">
        <v>6</v>
      </c>
      <c r="B1817" s="1" t="s">
        <v>5</v>
      </c>
      <c r="C1817" s="1" t="s">
        <v>12</v>
      </c>
      <c r="D1817">
        <v>1645474818.9449999</v>
      </c>
      <c r="E1817">
        <v>1645474819.3633599</v>
      </c>
      <c r="F1817" s="1">
        <f>times_pssm[[#This Row],[End]]-times_pssm[[#This Row],[Start]]</f>
        <v>0.41835999488830566</v>
      </c>
      <c r="G1817" s="1" t="s">
        <v>56</v>
      </c>
    </row>
    <row r="1818" spans="1:7" x14ac:dyDescent="0.2">
      <c r="A1818" s="1">
        <v>7</v>
      </c>
      <c r="B1818" s="1" t="s">
        <v>5</v>
      </c>
      <c r="C1818" s="1" t="s">
        <v>12</v>
      </c>
      <c r="D1818">
        <v>1645474819.36343</v>
      </c>
      <c r="E1818">
        <v>1645474819.7959299</v>
      </c>
      <c r="F1818" s="1">
        <f>times_pssm[[#This Row],[End]]-times_pssm[[#This Row],[Start]]</f>
        <v>0.43249988555908203</v>
      </c>
      <c r="G1818" s="1" t="s">
        <v>56</v>
      </c>
    </row>
    <row r="1819" spans="1:7" x14ac:dyDescent="0.2">
      <c r="A1819" s="1">
        <v>8</v>
      </c>
      <c r="B1819" s="1" t="s">
        <v>5</v>
      </c>
      <c r="C1819" s="1" t="s">
        <v>12</v>
      </c>
      <c r="D1819">
        <v>1645474819.796</v>
      </c>
      <c r="E1819">
        <v>1645474820.21297</v>
      </c>
      <c r="F1819" s="1">
        <f>times_pssm[[#This Row],[End]]-times_pssm[[#This Row],[Start]]</f>
        <v>0.41697001457214355</v>
      </c>
      <c r="G1819" s="1" t="s">
        <v>56</v>
      </c>
    </row>
    <row r="1820" spans="1:7" x14ac:dyDescent="0.2">
      <c r="A1820" s="1">
        <v>9</v>
      </c>
      <c r="B1820" s="1" t="s">
        <v>5</v>
      </c>
      <c r="C1820" s="1" t="s">
        <v>12</v>
      </c>
      <c r="D1820">
        <v>1645474820.2130301</v>
      </c>
      <c r="E1820">
        <v>1645474820.6326599</v>
      </c>
      <c r="F1820" s="1">
        <f>times_pssm[[#This Row],[End]]-times_pssm[[#This Row],[Start]]</f>
        <v>0.41962981224060059</v>
      </c>
      <c r="G1820" s="1" t="s">
        <v>56</v>
      </c>
    </row>
    <row r="1821" spans="1:7" x14ac:dyDescent="0.2">
      <c r="A1821" s="1">
        <v>10</v>
      </c>
      <c r="B1821" s="1" t="s">
        <v>5</v>
      </c>
      <c r="C1821" s="1" t="s">
        <v>12</v>
      </c>
      <c r="D1821">
        <v>1645474820.63272</v>
      </c>
      <c r="E1821">
        <v>1645474821.0524199</v>
      </c>
      <c r="F1821" s="1">
        <f>times_pssm[[#This Row],[End]]-times_pssm[[#This Row],[Start]]</f>
        <v>0.41969990730285645</v>
      </c>
      <c r="G1821" s="1" t="s">
        <v>56</v>
      </c>
    </row>
    <row r="1822" spans="1:7" x14ac:dyDescent="0.2">
      <c r="A1822" s="1">
        <v>1</v>
      </c>
      <c r="B1822" s="1" t="s">
        <v>5</v>
      </c>
      <c r="C1822" s="1" t="s">
        <v>13</v>
      </c>
      <c r="D1822">
        <v>1645474821.0526199</v>
      </c>
      <c r="E1822">
        <v>1645474821.38061</v>
      </c>
      <c r="F1822" s="1">
        <f>times_pssm[[#This Row],[End]]-times_pssm[[#This Row],[Start]]</f>
        <v>0.32799005508422852</v>
      </c>
      <c r="G1822" s="1" t="s">
        <v>56</v>
      </c>
    </row>
    <row r="1823" spans="1:7" x14ac:dyDescent="0.2">
      <c r="A1823" s="1">
        <v>2</v>
      </c>
      <c r="B1823" s="1" t="s">
        <v>5</v>
      </c>
      <c r="C1823" s="1" t="s">
        <v>13</v>
      </c>
      <c r="D1823">
        <v>1645474821.3806901</v>
      </c>
      <c r="E1823">
        <v>1645474821.6847501</v>
      </c>
      <c r="F1823" s="1">
        <f>times_pssm[[#This Row],[End]]-times_pssm[[#This Row],[Start]]</f>
        <v>0.30405998229980469</v>
      </c>
      <c r="G1823" s="1" t="s">
        <v>56</v>
      </c>
    </row>
    <row r="1824" spans="1:7" x14ac:dyDescent="0.2">
      <c r="A1824" s="1">
        <v>3</v>
      </c>
      <c r="B1824" s="1" t="s">
        <v>5</v>
      </c>
      <c r="C1824" s="1" t="s">
        <v>13</v>
      </c>
      <c r="D1824">
        <v>1645474821.68483</v>
      </c>
      <c r="E1824">
        <v>1645474821.9853001</v>
      </c>
      <c r="F1824" s="1">
        <f>times_pssm[[#This Row],[End]]-times_pssm[[#This Row],[Start]]</f>
        <v>0.30047011375427246</v>
      </c>
      <c r="G1824" s="1" t="s">
        <v>56</v>
      </c>
    </row>
    <row r="1825" spans="1:7" x14ac:dyDescent="0.2">
      <c r="A1825" s="1">
        <v>4</v>
      </c>
      <c r="B1825" s="1" t="s">
        <v>5</v>
      </c>
      <c r="C1825" s="1" t="s">
        <v>13</v>
      </c>
      <c r="D1825">
        <v>1645474821.9853799</v>
      </c>
      <c r="E1825">
        <v>1645474822.2902901</v>
      </c>
      <c r="F1825" s="1">
        <f>times_pssm[[#This Row],[End]]-times_pssm[[#This Row],[Start]]</f>
        <v>0.30491018295288086</v>
      </c>
      <c r="G1825" s="1" t="s">
        <v>56</v>
      </c>
    </row>
    <row r="1826" spans="1:7" x14ac:dyDescent="0.2">
      <c r="A1826" s="1">
        <v>5</v>
      </c>
      <c r="B1826" s="1" t="s">
        <v>5</v>
      </c>
      <c r="C1826" s="1" t="s">
        <v>13</v>
      </c>
      <c r="D1826">
        <v>1645474822.29037</v>
      </c>
      <c r="E1826">
        <v>1645474822.5938499</v>
      </c>
      <c r="F1826" s="1">
        <f>times_pssm[[#This Row],[End]]-times_pssm[[#This Row],[Start]]</f>
        <v>0.30347990989685059</v>
      </c>
      <c r="G1826" s="1" t="s">
        <v>56</v>
      </c>
    </row>
    <row r="1827" spans="1:7" x14ac:dyDescent="0.2">
      <c r="A1827" s="1">
        <v>6</v>
      </c>
      <c r="B1827" s="1" t="s">
        <v>5</v>
      </c>
      <c r="C1827" s="1" t="s">
        <v>13</v>
      </c>
      <c r="D1827">
        <v>1645474822.59394</v>
      </c>
      <c r="E1827">
        <v>1645474822.9134901</v>
      </c>
      <c r="F1827" s="1">
        <f>times_pssm[[#This Row],[End]]-times_pssm[[#This Row],[Start]]</f>
        <v>0.3195500373840332</v>
      </c>
      <c r="G1827" s="1" t="s">
        <v>56</v>
      </c>
    </row>
    <row r="1828" spans="1:7" x14ac:dyDescent="0.2">
      <c r="A1828" s="1">
        <v>7</v>
      </c>
      <c r="B1828" s="1" t="s">
        <v>5</v>
      </c>
      <c r="C1828" s="1" t="s">
        <v>13</v>
      </c>
      <c r="D1828">
        <v>1645474822.9135799</v>
      </c>
      <c r="E1828">
        <v>1645474823.21662</v>
      </c>
      <c r="F1828" s="1">
        <f>times_pssm[[#This Row],[End]]-times_pssm[[#This Row],[Start]]</f>
        <v>0.3030400276184082</v>
      </c>
      <c r="G1828" s="1" t="s">
        <v>56</v>
      </c>
    </row>
    <row r="1829" spans="1:7" x14ac:dyDescent="0.2">
      <c r="A1829" s="1">
        <v>8</v>
      </c>
      <c r="B1829" s="1" t="s">
        <v>5</v>
      </c>
      <c r="C1829" s="1" t="s">
        <v>13</v>
      </c>
      <c r="D1829">
        <v>1645474823.2167001</v>
      </c>
      <c r="E1829">
        <v>1645474823.51861</v>
      </c>
      <c r="F1829" s="1">
        <f>times_pssm[[#This Row],[End]]-times_pssm[[#This Row],[Start]]</f>
        <v>0.3019099235534668</v>
      </c>
      <c r="G1829" s="1" t="s">
        <v>56</v>
      </c>
    </row>
    <row r="1830" spans="1:7" x14ac:dyDescent="0.2">
      <c r="A1830" s="1">
        <v>9</v>
      </c>
      <c r="B1830" s="1" t="s">
        <v>5</v>
      </c>
      <c r="C1830" s="1" t="s">
        <v>13</v>
      </c>
      <c r="D1830">
        <v>1645474823.5186999</v>
      </c>
      <c r="E1830">
        <v>1645474823.82109</v>
      </c>
      <c r="F1830" s="1">
        <f>times_pssm[[#This Row],[End]]-times_pssm[[#This Row],[Start]]</f>
        <v>0.30239009857177734</v>
      </c>
      <c r="G1830" s="1" t="s">
        <v>56</v>
      </c>
    </row>
    <row r="1831" spans="1:7" x14ac:dyDescent="0.2">
      <c r="A1831" s="1">
        <v>10</v>
      </c>
      <c r="B1831" s="1" t="s">
        <v>5</v>
      </c>
      <c r="C1831" s="1" t="s">
        <v>13</v>
      </c>
      <c r="D1831">
        <v>1645474823.8211701</v>
      </c>
      <c r="E1831">
        <v>1645474824.1225901</v>
      </c>
      <c r="F1831" s="1">
        <f>times_pssm[[#This Row],[End]]-times_pssm[[#This Row],[Start]]</f>
        <v>0.30141997337341309</v>
      </c>
      <c r="G1831" s="1" t="s">
        <v>56</v>
      </c>
    </row>
    <row r="1832" spans="1:7" x14ac:dyDescent="0.2">
      <c r="A1832" s="1">
        <v>1</v>
      </c>
      <c r="B1832" s="1" t="s">
        <v>5</v>
      </c>
      <c r="C1832" s="1" t="s">
        <v>14</v>
      </c>
      <c r="D1832">
        <v>1645474824.1227901</v>
      </c>
      <c r="E1832">
        <v>1645474824.6473501</v>
      </c>
      <c r="F1832" s="1">
        <f>times_pssm[[#This Row],[End]]-times_pssm[[#This Row],[Start]]</f>
        <v>0.52455997467041016</v>
      </c>
      <c r="G1832" s="1" t="s">
        <v>56</v>
      </c>
    </row>
    <row r="1833" spans="1:7" x14ac:dyDescent="0.2">
      <c r="A1833" s="1">
        <v>2</v>
      </c>
      <c r="B1833" s="1" t="s">
        <v>5</v>
      </c>
      <c r="C1833" s="1" t="s">
        <v>14</v>
      </c>
      <c r="D1833">
        <v>1645474824.6474299</v>
      </c>
      <c r="E1833">
        <v>1645474825.17206</v>
      </c>
      <c r="F1833" s="1">
        <f>times_pssm[[#This Row],[End]]-times_pssm[[#This Row],[Start]]</f>
        <v>0.52463006973266602</v>
      </c>
      <c r="G1833" s="1" t="s">
        <v>56</v>
      </c>
    </row>
    <row r="1834" spans="1:7" x14ac:dyDescent="0.2">
      <c r="A1834" s="1">
        <v>3</v>
      </c>
      <c r="B1834" s="1" t="s">
        <v>5</v>
      </c>
      <c r="C1834" s="1" t="s">
        <v>14</v>
      </c>
      <c r="D1834">
        <v>1645474825.1721399</v>
      </c>
      <c r="E1834">
        <v>1645474825.6879599</v>
      </c>
      <c r="F1834" s="1">
        <f>times_pssm[[#This Row],[End]]-times_pssm[[#This Row],[Start]]</f>
        <v>0.51582002639770508</v>
      </c>
      <c r="G1834" s="1" t="s">
        <v>56</v>
      </c>
    </row>
    <row r="1835" spans="1:7" x14ac:dyDescent="0.2">
      <c r="A1835" s="1">
        <v>4</v>
      </c>
      <c r="B1835" s="1" t="s">
        <v>5</v>
      </c>
      <c r="C1835" s="1" t="s">
        <v>14</v>
      </c>
      <c r="D1835">
        <v>1645474825.68804</v>
      </c>
      <c r="E1835">
        <v>1645474826.21328</v>
      </c>
      <c r="F1835" s="1">
        <f>times_pssm[[#This Row],[End]]-times_pssm[[#This Row],[Start]]</f>
        <v>0.52523994445800781</v>
      </c>
      <c r="G1835" s="1" t="s">
        <v>56</v>
      </c>
    </row>
    <row r="1836" spans="1:7" x14ac:dyDescent="0.2">
      <c r="A1836" s="1">
        <v>5</v>
      </c>
      <c r="B1836" s="1" t="s">
        <v>5</v>
      </c>
      <c r="C1836" s="1" t="s">
        <v>14</v>
      </c>
      <c r="D1836">
        <v>1645474826.2133901</v>
      </c>
      <c r="E1836">
        <v>1645474826.72612</v>
      </c>
      <c r="F1836" s="1">
        <f>times_pssm[[#This Row],[End]]-times_pssm[[#This Row],[Start]]</f>
        <v>0.51272988319396973</v>
      </c>
      <c r="G1836" s="1" t="s">
        <v>56</v>
      </c>
    </row>
    <row r="1837" spans="1:7" x14ac:dyDescent="0.2">
      <c r="A1837" s="1">
        <v>6</v>
      </c>
      <c r="B1837" s="1" t="s">
        <v>5</v>
      </c>
      <c r="C1837" s="1" t="s">
        <v>14</v>
      </c>
      <c r="D1837">
        <v>1645474826.7261901</v>
      </c>
      <c r="E1837">
        <v>1645474827.2534599</v>
      </c>
      <c r="F1837" s="1">
        <f>times_pssm[[#This Row],[End]]-times_pssm[[#This Row],[Start]]</f>
        <v>0.52726984024047852</v>
      </c>
      <c r="G1837" s="1" t="s">
        <v>56</v>
      </c>
    </row>
    <row r="1838" spans="1:7" x14ac:dyDescent="0.2">
      <c r="A1838" s="1">
        <v>7</v>
      </c>
      <c r="B1838" s="1" t="s">
        <v>5</v>
      </c>
      <c r="C1838" s="1" t="s">
        <v>14</v>
      </c>
      <c r="D1838">
        <v>1645474827.2535501</v>
      </c>
      <c r="E1838">
        <v>1645474827.76755</v>
      </c>
      <c r="F1838" s="1">
        <f>times_pssm[[#This Row],[End]]-times_pssm[[#This Row],[Start]]</f>
        <v>0.51399993896484375</v>
      </c>
      <c r="G1838" s="1" t="s">
        <v>56</v>
      </c>
    </row>
    <row r="1839" spans="1:7" x14ac:dyDescent="0.2">
      <c r="A1839" s="1">
        <v>8</v>
      </c>
      <c r="B1839" s="1" t="s">
        <v>5</v>
      </c>
      <c r="C1839" s="1" t="s">
        <v>14</v>
      </c>
      <c r="D1839">
        <v>1645474827.7676201</v>
      </c>
      <c r="E1839">
        <v>1645474828.2992301</v>
      </c>
      <c r="F1839" s="1">
        <f>times_pssm[[#This Row],[End]]-times_pssm[[#This Row],[Start]]</f>
        <v>0.53161001205444336</v>
      </c>
      <c r="G1839" s="1" t="s">
        <v>56</v>
      </c>
    </row>
    <row r="1840" spans="1:7" x14ac:dyDescent="0.2">
      <c r="A1840" s="1">
        <v>9</v>
      </c>
      <c r="B1840" s="1" t="s">
        <v>5</v>
      </c>
      <c r="C1840" s="1" t="s">
        <v>14</v>
      </c>
      <c r="D1840">
        <v>1645474828.2992899</v>
      </c>
      <c r="E1840">
        <v>1645474828.8225501</v>
      </c>
      <c r="F1840" s="1">
        <f>times_pssm[[#This Row],[End]]-times_pssm[[#This Row],[Start]]</f>
        <v>0.52326011657714844</v>
      </c>
      <c r="G1840" s="1" t="s">
        <v>56</v>
      </c>
    </row>
    <row r="1841" spans="1:7" x14ac:dyDescent="0.2">
      <c r="A1841" s="1">
        <v>10</v>
      </c>
      <c r="B1841" s="1" t="s">
        <v>5</v>
      </c>
      <c r="C1841" s="1" t="s">
        <v>14</v>
      </c>
      <c r="D1841">
        <v>1645474828.8226099</v>
      </c>
      <c r="E1841">
        <v>1645474829.3475101</v>
      </c>
      <c r="F1841" s="1">
        <f>times_pssm[[#This Row],[End]]-times_pssm[[#This Row],[Start]]</f>
        <v>0.52490019798278809</v>
      </c>
      <c r="G1841" s="1" t="s">
        <v>56</v>
      </c>
    </row>
    <row r="1842" spans="1:7" x14ac:dyDescent="0.2">
      <c r="A1842" s="1">
        <v>1</v>
      </c>
      <c r="B1842" s="1" t="s">
        <v>5</v>
      </c>
      <c r="C1842" s="1" t="s">
        <v>15</v>
      </c>
      <c r="D1842">
        <v>1645474829.34776</v>
      </c>
      <c r="E1842">
        <v>1645474831.51373</v>
      </c>
      <c r="F1842" s="1">
        <f>times_pssm[[#This Row],[End]]-times_pssm[[#This Row],[Start]]</f>
        <v>2.1659700870513916</v>
      </c>
      <c r="G1842" s="1" t="s">
        <v>56</v>
      </c>
    </row>
    <row r="1843" spans="1:7" x14ac:dyDescent="0.2">
      <c r="A1843" s="1">
        <v>2</v>
      </c>
      <c r="B1843" s="1" t="s">
        <v>5</v>
      </c>
      <c r="C1843" s="1" t="s">
        <v>15</v>
      </c>
      <c r="D1843">
        <v>1645474831.5138199</v>
      </c>
      <c r="E1843">
        <v>1645474833.61041</v>
      </c>
      <c r="F1843" s="1">
        <f>times_pssm[[#This Row],[End]]-times_pssm[[#This Row],[Start]]</f>
        <v>2.0965900421142578</v>
      </c>
      <c r="G1843" s="1" t="s">
        <v>56</v>
      </c>
    </row>
    <row r="1844" spans="1:7" x14ac:dyDescent="0.2">
      <c r="A1844" s="1">
        <v>3</v>
      </c>
      <c r="B1844" s="1" t="s">
        <v>5</v>
      </c>
      <c r="C1844" s="1" t="s">
        <v>15</v>
      </c>
      <c r="D1844">
        <v>1645474833.6104901</v>
      </c>
      <c r="E1844">
        <v>1645474835.7154701</v>
      </c>
      <c r="F1844" s="1">
        <f>times_pssm[[#This Row],[End]]-times_pssm[[#This Row],[Start]]</f>
        <v>2.1049799919128418</v>
      </c>
      <c r="G1844" s="1" t="s">
        <v>56</v>
      </c>
    </row>
    <row r="1845" spans="1:7" x14ac:dyDescent="0.2">
      <c r="A1845" s="1">
        <v>4</v>
      </c>
      <c r="B1845" s="1" t="s">
        <v>5</v>
      </c>
      <c r="C1845" s="1" t="s">
        <v>15</v>
      </c>
      <c r="D1845">
        <v>1645474835.7155299</v>
      </c>
      <c r="E1845">
        <v>1645474837.77724</v>
      </c>
      <c r="F1845" s="1">
        <f>times_pssm[[#This Row],[End]]-times_pssm[[#This Row],[Start]]</f>
        <v>2.0617101192474365</v>
      </c>
      <c r="G1845" s="1" t="s">
        <v>56</v>
      </c>
    </row>
    <row r="1846" spans="1:7" x14ac:dyDescent="0.2">
      <c r="A1846" s="1">
        <v>5</v>
      </c>
      <c r="B1846" s="1" t="s">
        <v>5</v>
      </c>
      <c r="C1846" s="1" t="s">
        <v>15</v>
      </c>
      <c r="D1846">
        <v>1645474837.7773099</v>
      </c>
      <c r="E1846">
        <v>1645474839.8250899</v>
      </c>
      <c r="F1846" s="1">
        <f>times_pssm[[#This Row],[End]]-times_pssm[[#This Row],[Start]]</f>
        <v>2.0477800369262695</v>
      </c>
      <c r="G1846" s="1" t="s">
        <v>56</v>
      </c>
    </row>
    <row r="1847" spans="1:7" x14ac:dyDescent="0.2">
      <c r="A1847" s="1">
        <v>6</v>
      </c>
      <c r="B1847" s="1" t="s">
        <v>5</v>
      </c>
      <c r="C1847" s="1" t="s">
        <v>15</v>
      </c>
      <c r="D1847">
        <v>1645474839.8251801</v>
      </c>
      <c r="E1847">
        <v>1645474841.86935</v>
      </c>
      <c r="F1847" s="1">
        <f>times_pssm[[#This Row],[End]]-times_pssm[[#This Row],[Start]]</f>
        <v>2.0441699028015137</v>
      </c>
      <c r="G1847" s="1" t="s">
        <v>56</v>
      </c>
    </row>
    <row r="1848" spans="1:7" x14ac:dyDescent="0.2">
      <c r="A1848" s="1">
        <v>7</v>
      </c>
      <c r="B1848" s="1" t="s">
        <v>5</v>
      </c>
      <c r="C1848" s="1" t="s">
        <v>15</v>
      </c>
      <c r="D1848">
        <v>1645474841.8694301</v>
      </c>
      <c r="E1848">
        <v>1645474843.9105899</v>
      </c>
      <c r="F1848" s="1">
        <f>times_pssm[[#This Row],[End]]-times_pssm[[#This Row],[Start]]</f>
        <v>2.0411598682403564</v>
      </c>
      <c r="G1848" s="1" t="s">
        <v>56</v>
      </c>
    </row>
    <row r="1849" spans="1:7" x14ac:dyDescent="0.2">
      <c r="A1849" s="1">
        <v>8</v>
      </c>
      <c r="B1849" s="1" t="s">
        <v>5</v>
      </c>
      <c r="C1849" s="1" t="s">
        <v>15</v>
      </c>
      <c r="D1849">
        <v>1645474843.9106901</v>
      </c>
      <c r="E1849">
        <v>1645474845.9612501</v>
      </c>
      <c r="F1849" s="1">
        <f>times_pssm[[#This Row],[End]]-times_pssm[[#This Row],[Start]]</f>
        <v>2.0505599975585938</v>
      </c>
      <c r="G1849" s="1" t="s">
        <v>56</v>
      </c>
    </row>
    <row r="1850" spans="1:7" x14ac:dyDescent="0.2">
      <c r="A1850" s="1">
        <v>9</v>
      </c>
      <c r="B1850" s="1" t="s">
        <v>5</v>
      </c>
      <c r="C1850" s="1" t="s">
        <v>15</v>
      </c>
      <c r="D1850">
        <v>1645474845.9613299</v>
      </c>
      <c r="E1850">
        <v>1645474848.0107701</v>
      </c>
      <c r="F1850" s="1">
        <f>times_pssm[[#This Row],[End]]-times_pssm[[#This Row],[Start]]</f>
        <v>2.0494401454925537</v>
      </c>
      <c r="G1850" s="1" t="s">
        <v>56</v>
      </c>
    </row>
    <row r="1851" spans="1:7" x14ac:dyDescent="0.2">
      <c r="A1851" s="1">
        <v>10</v>
      </c>
      <c r="B1851" s="1" t="s">
        <v>5</v>
      </c>
      <c r="C1851" s="1" t="s">
        <v>15</v>
      </c>
      <c r="D1851">
        <v>1645474848.01086</v>
      </c>
      <c r="E1851">
        <v>1645474850.0662401</v>
      </c>
      <c r="F1851" s="1">
        <f>times_pssm[[#This Row],[End]]-times_pssm[[#This Row],[Start]]</f>
        <v>2.05538010597229</v>
      </c>
      <c r="G1851" s="1" t="s">
        <v>56</v>
      </c>
    </row>
    <row r="1852" spans="1:7" x14ac:dyDescent="0.2">
      <c r="A1852" s="1">
        <v>1</v>
      </c>
      <c r="B1852" s="1" t="s">
        <v>5</v>
      </c>
      <c r="C1852" s="1" t="s">
        <v>16</v>
      </c>
      <c r="D1852">
        <v>1645474850.0664301</v>
      </c>
      <c r="E1852">
        <v>1645474850.32938</v>
      </c>
      <c r="F1852" s="1">
        <f>times_pssm[[#This Row],[End]]-times_pssm[[#This Row],[Start]]</f>
        <v>0.26294994354248047</v>
      </c>
      <c r="G1852" s="1" t="s">
        <v>56</v>
      </c>
    </row>
    <row r="1853" spans="1:7" x14ac:dyDescent="0.2">
      <c r="A1853" s="1">
        <v>2</v>
      </c>
      <c r="B1853" s="1" t="s">
        <v>5</v>
      </c>
      <c r="C1853" s="1" t="s">
        <v>16</v>
      </c>
      <c r="D1853">
        <v>1645474850.3294401</v>
      </c>
      <c r="E1853">
        <v>1645474850.5829301</v>
      </c>
      <c r="F1853" s="1">
        <f>times_pssm[[#This Row],[End]]-times_pssm[[#This Row],[Start]]</f>
        <v>0.25348997116088867</v>
      </c>
      <c r="G1853" s="1" t="s">
        <v>56</v>
      </c>
    </row>
    <row r="1854" spans="1:7" x14ac:dyDescent="0.2">
      <c r="A1854" s="1">
        <v>3</v>
      </c>
      <c r="B1854" s="1" t="s">
        <v>5</v>
      </c>
      <c r="C1854" s="1" t="s">
        <v>16</v>
      </c>
      <c r="D1854">
        <v>1645474850.5829799</v>
      </c>
      <c r="E1854">
        <v>1645474850.84127</v>
      </c>
      <c r="F1854" s="1">
        <f>times_pssm[[#This Row],[End]]-times_pssm[[#This Row],[Start]]</f>
        <v>0.25829005241394043</v>
      </c>
      <c r="G1854" s="1" t="s">
        <v>56</v>
      </c>
    </row>
    <row r="1855" spans="1:7" x14ac:dyDescent="0.2">
      <c r="A1855" s="1">
        <v>4</v>
      </c>
      <c r="B1855" s="1" t="s">
        <v>5</v>
      </c>
      <c r="C1855" s="1" t="s">
        <v>16</v>
      </c>
      <c r="D1855">
        <v>1645474850.8413601</v>
      </c>
      <c r="E1855">
        <v>1645474851.0969</v>
      </c>
      <c r="F1855" s="1">
        <f>times_pssm[[#This Row],[End]]-times_pssm[[#This Row],[Start]]</f>
        <v>0.25553989410400391</v>
      </c>
      <c r="G1855" s="1" t="s">
        <v>56</v>
      </c>
    </row>
    <row r="1856" spans="1:7" x14ac:dyDescent="0.2">
      <c r="A1856" s="1">
        <v>5</v>
      </c>
      <c r="B1856" s="1" t="s">
        <v>5</v>
      </c>
      <c r="C1856" s="1" t="s">
        <v>16</v>
      </c>
      <c r="D1856">
        <v>1645474851.0970099</v>
      </c>
      <c r="E1856">
        <v>1645474851.35321</v>
      </c>
      <c r="F1856" s="1">
        <f>times_pssm[[#This Row],[End]]-times_pssm[[#This Row],[Start]]</f>
        <v>0.25620007514953613</v>
      </c>
      <c r="G1856" s="1" t="s">
        <v>56</v>
      </c>
    </row>
    <row r="1857" spans="1:7" x14ac:dyDescent="0.2">
      <c r="A1857" s="1">
        <v>6</v>
      </c>
      <c r="B1857" s="1" t="s">
        <v>5</v>
      </c>
      <c r="C1857" s="1" t="s">
        <v>16</v>
      </c>
      <c r="D1857">
        <v>1645474851.3532901</v>
      </c>
      <c r="E1857">
        <v>1645474851.6113901</v>
      </c>
      <c r="F1857" s="1">
        <f>times_pssm[[#This Row],[End]]-times_pssm[[#This Row],[Start]]</f>
        <v>0.25810003280639648</v>
      </c>
      <c r="G1857" s="1" t="s">
        <v>56</v>
      </c>
    </row>
    <row r="1858" spans="1:7" x14ac:dyDescent="0.2">
      <c r="A1858" s="1">
        <v>7</v>
      </c>
      <c r="B1858" s="1" t="s">
        <v>5</v>
      </c>
      <c r="C1858" s="1" t="s">
        <v>16</v>
      </c>
      <c r="D1858">
        <v>1645474851.6114399</v>
      </c>
      <c r="E1858">
        <v>1645474851.8680999</v>
      </c>
      <c r="F1858" s="1">
        <f>times_pssm[[#This Row],[End]]-times_pssm[[#This Row],[Start]]</f>
        <v>0.25665998458862305</v>
      </c>
      <c r="G1858" s="1" t="s">
        <v>56</v>
      </c>
    </row>
    <row r="1859" spans="1:7" x14ac:dyDescent="0.2">
      <c r="A1859" s="1">
        <v>8</v>
      </c>
      <c r="B1859" s="1" t="s">
        <v>5</v>
      </c>
      <c r="C1859" s="1" t="s">
        <v>16</v>
      </c>
      <c r="D1859">
        <v>1645474851.86818</v>
      </c>
      <c r="E1859">
        <v>1645474852.1249101</v>
      </c>
      <c r="F1859" s="1">
        <f>times_pssm[[#This Row],[End]]-times_pssm[[#This Row],[Start]]</f>
        <v>0.25673007965087891</v>
      </c>
      <c r="G1859" s="1" t="s">
        <v>56</v>
      </c>
    </row>
    <row r="1860" spans="1:7" x14ac:dyDescent="0.2">
      <c r="A1860" s="1">
        <v>9</v>
      </c>
      <c r="B1860" s="1" t="s">
        <v>5</v>
      </c>
      <c r="C1860" s="1" t="s">
        <v>16</v>
      </c>
      <c r="D1860">
        <v>1645474852.12499</v>
      </c>
      <c r="E1860">
        <v>1645474852.3803101</v>
      </c>
      <c r="F1860" s="1">
        <f>times_pssm[[#This Row],[End]]-times_pssm[[#This Row],[Start]]</f>
        <v>0.25532007217407227</v>
      </c>
      <c r="G1860" s="1" t="s">
        <v>56</v>
      </c>
    </row>
    <row r="1861" spans="1:7" x14ac:dyDescent="0.2">
      <c r="A1861" s="1">
        <v>10</v>
      </c>
      <c r="B1861" s="1" t="s">
        <v>5</v>
      </c>
      <c r="C1861" s="1" t="s">
        <v>16</v>
      </c>
      <c r="D1861">
        <v>1645474852.3803899</v>
      </c>
      <c r="E1861">
        <v>1645474852.6371601</v>
      </c>
      <c r="F1861" s="1">
        <f>times_pssm[[#This Row],[End]]-times_pssm[[#This Row],[Start]]</f>
        <v>0.25677013397216797</v>
      </c>
      <c r="G1861" s="1" t="s">
        <v>56</v>
      </c>
    </row>
    <row r="1862" spans="1:7" x14ac:dyDescent="0.2">
      <c r="A1862" s="1">
        <v>1</v>
      </c>
      <c r="B1862" s="1" t="s">
        <v>5</v>
      </c>
      <c r="C1862" s="1" t="s">
        <v>17</v>
      </c>
      <c r="D1862">
        <v>1645474852.6373601</v>
      </c>
      <c r="E1862">
        <v>1645474854.1566401</v>
      </c>
      <c r="F1862" s="1">
        <f>times_pssm[[#This Row],[End]]-times_pssm[[#This Row],[Start]]</f>
        <v>1.519279956817627</v>
      </c>
      <c r="G1862" s="1" t="s">
        <v>56</v>
      </c>
    </row>
    <row r="1863" spans="1:7" x14ac:dyDescent="0.2">
      <c r="A1863" s="1">
        <v>2</v>
      </c>
      <c r="B1863" s="1" t="s">
        <v>5</v>
      </c>
      <c r="C1863" s="1" t="s">
        <v>17</v>
      </c>
      <c r="D1863">
        <v>1645474854.1567299</v>
      </c>
      <c r="E1863">
        <v>1645474855.6571701</v>
      </c>
      <c r="F1863" s="1">
        <f>times_pssm[[#This Row],[End]]-times_pssm[[#This Row],[Start]]</f>
        <v>1.5004401206970215</v>
      </c>
      <c r="G1863" s="1" t="s">
        <v>56</v>
      </c>
    </row>
    <row r="1864" spans="1:7" x14ac:dyDescent="0.2">
      <c r="A1864" s="1">
        <v>3</v>
      </c>
      <c r="B1864" s="1" t="s">
        <v>5</v>
      </c>
      <c r="C1864" s="1" t="s">
        <v>17</v>
      </c>
      <c r="D1864">
        <v>1645474855.6572299</v>
      </c>
      <c r="E1864">
        <v>1645474857.17294</v>
      </c>
      <c r="F1864" s="1">
        <f>times_pssm[[#This Row],[End]]-times_pssm[[#This Row],[Start]]</f>
        <v>1.5157101154327393</v>
      </c>
      <c r="G1864" s="1" t="s">
        <v>56</v>
      </c>
    </row>
    <row r="1865" spans="1:7" x14ac:dyDescent="0.2">
      <c r="A1865" s="1">
        <v>4</v>
      </c>
      <c r="B1865" s="1" t="s">
        <v>5</v>
      </c>
      <c r="C1865" s="1" t="s">
        <v>17</v>
      </c>
      <c r="D1865">
        <v>1645474857.1730299</v>
      </c>
      <c r="E1865">
        <v>1645474858.6856</v>
      </c>
      <c r="F1865" s="1">
        <f>times_pssm[[#This Row],[End]]-times_pssm[[#This Row],[Start]]</f>
        <v>1.5125701427459717</v>
      </c>
      <c r="G1865" s="1" t="s">
        <v>56</v>
      </c>
    </row>
    <row r="1866" spans="1:7" x14ac:dyDescent="0.2">
      <c r="A1866" s="1">
        <v>5</v>
      </c>
      <c r="B1866" s="1" t="s">
        <v>5</v>
      </c>
      <c r="C1866" s="1" t="s">
        <v>17</v>
      </c>
      <c r="D1866">
        <v>1645474858.6856501</v>
      </c>
      <c r="E1866">
        <v>1645474860.1893101</v>
      </c>
      <c r="F1866" s="1">
        <f>times_pssm[[#This Row],[End]]-times_pssm[[#This Row],[Start]]</f>
        <v>1.5036599636077881</v>
      </c>
      <c r="G1866" s="1" t="s">
        <v>56</v>
      </c>
    </row>
    <row r="1867" spans="1:7" x14ac:dyDescent="0.2">
      <c r="A1867" s="1">
        <v>6</v>
      </c>
      <c r="B1867" s="1" t="s">
        <v>5</v>
      </c>
      <c r="C1867" s="1" t="s">
        <v>17</v>
      </c>
      <c r="D1867">
        <v>1645474860.18941</v>
      </c>
      <c r="E1867">
        <v>1645474861.6944599</v>
      </c>
      <c r="F1867" s="1">
        <f>times_pssm[[#This Row],[End]]-times_pssm[[#This Row],[Start]]</f>
        <v>1.5050499439239502</v>
      </c>
      <c r="G1867" s="1" t="s">
        <v>56</v>
      </c>
    </row>
    <row r="1868" spans="1:7" x14ac:dyDescent="0.2">
      <c r="A1868" s="1">
        <v>7</v>
      </c>
      <c r="B1868" s="1" t="s">
        <v>5</v>
      </c>
      <c r="C1868" s="1" t="s">
        <v>17</v>
      </c>
      <c r="D1868">
        <v>1645474861.69454</v>
      </c>
      <c r="E1868">
        <v>1645474863.1898501</v>
      </c>
      <c r="F1868" s="1">
        <f>times_pssm[[#This Row],[End]]-times_pssm[[#This Row],[Start]]</f>
        <v>1.4953100681304932</v>
      </c>
      <c r="G1868" s="1" t="s">
        <v>56</v>
      </c>
    </row>
    <row r="1869" spans="1:7" x14ac:dyDescent="0.2">
      <c r="A1869" s="1">
        <v>8</v>
      </c>
      <c r="B1869" s="1" t="s">
        <v>5</v>
      </c>
      <c r="C1869" s="1" t="s">
        <v>17</v>
      </c>
      <c r="D1869">
        <v>1645474863.18994</v>
      </c>
      <c r="E1869">
        <v>1645474864.704</v>
      </c>
      <c r="F1869" s="1">
        <f>times_pssm[[#This Row],[End]]-times_pssm[[#This Row],[Start]]</f>
        <v>1.5140600204467773</v>
      </c>
      <c r="G1869" s="1" t="s">
        <v>56</v>
      </c>
    </row>
    <row r="1870" spans="1:7" x14ac:dyDescent="0.2">
      <c r="A1870" s="1">
        <v>9</v>
      </c>
      <c r="B1870" s="1" t="s">
        <v>5</v>
      </c>
      <c r="C1870" s="1" t="s">
        <v>17</v>
      </c>
      <c r="D1870">
        <v>1645474864.7040801</v>
      </c>
      <c r="E1870">
        <v>1645474866.2114201</v>
      </c>
      <c r="F1870" s="1">
        <f>times_pssm[[#This Row],[End]]-times_pssm[[#This Row],[Start]]</f>
        <v>1.5073399543762207</v>
      </c>
      <c r="G1870" s="1" t="s">
        <v>56</v>
      </c>
    </row>
    <row r="1871" spans="1:7" x14ac:dyDescent="0.2">
      <c r="A1871" s="1">
        <v>10</v>
      </c>
      <c r="B1871" s="1" t="s">
        <v>5</v>
      </c>
      <c r="C1871" s="1" t="s">
        <v>17</v>
      </c>
      <c r="D1871">
        <v>1645474866.2115099</v>
      </c>
      <c r="E1871">
        <v>1645474867.70857</v>
      </c>
      <c r="F1871" s="1">
        <f>times_pssm[[#This Row],[End]]-times_pssm[[#This Row],[Start]]</f>
        <v>1.4970600605010986</v>
      </c>
      <c r="G1871" s="1" t="s">
        <v>56</v>
      </c>
    </row>
    <row r="1872" spans="1:7" x14ac:dyDescent="0.2">
      <c r="A1872" s="1">
        <v>1</v>
      </c>
      <c r="B1872" s="1" t="s">
        <v>5</v>
      </c>
      <c r="C1872" s="1" t="s">
        <v>18</v>
      </c>
      <c r="D1872">
        <v>1645474867.7089</v>
      </c>
      <c r="E1872">
        <v>1645474868.79667</v>
      </c>
      <c r="F1872" s="1">
        <f>times_pssm[[#This Row],[End]]-times_pssm[[#This Row],[Start]]</f>
        <v>1.0877699851989746</v>
      </c>
      <c r="G1872" s="1" t="s">
        <v>56</v>
      </c>
    </row>
    <row r="1873" spans="1:7" x14ac:dyDescent="0.2">
      <c r="A1873" s="1">
        <v>2</v>
      </c>
      <c r="B1873" s="1" t="s">
        <v>5</v>
      </c>
      <c r="C1873" s="1" t="s">
        <v>18</v>
      </c>
      <c r="D1873">
        <v>1645474868.7967601</v>
      </c>
      <c r="E1873">
        <v>1645474869.86046</v>
      </c>
      <c r="F1873" s="1">
        <f>times_pssm[[#This Row],[End]]-times_pssm[[#This Row],[Start]]</f>
        <v>1.0636999607086182</v>
      </c>
      <c r="G1873" s="1" t="s">
        <v>56</v>
      </c>
    </row>
    <row r="1874" spans="1:7" x14ac:dyDescent="0.2">
      <c r="A1874" s="1">
        <v>3</v>
      </c>
      <c r="B1874" s="1" t="s">
        <v>5</v>
      </c>
      <c r="C1874" s="1" t="s">
        <v>18</v>
      </c>
      <c r="D1874">
        <v>1645474869.8605399</v>
      </c>
      <c r="E1874">
        <v>1645474870.9224899</v>
      </c>
      <c r="F1874" s="1">
        <f>times_pssm[[#This Row],[End]]-times_pssm[[#This Row],[Start]]</f>
        <v>1.0619499683380127</v>
      </c>
      <c r="G1874" s="1" t="s">
        <v>56</v>
      </c>
    </row>
    <row r="1875" spans="1:7" x14ac:dyDescent="0.2">
      <c r="A1875" s="1">
        <v>4</v>
      </c>
      <c r="B1875" s="1" t="s">
        <v>5</v>
      </c>
      <c r="C1875" s="1" t="s">
        <v>18</v>
      </c>
      <c r="D1875">
        <v>1645474870.92256</v>
      </c>
      <c r="E1875">
        <v>1645474871.9837501</v>
      </c>
      <c r="F1875" s="1">
        <f>times_pssm[[#This Row],[End]]-times_pssm[[#This Row],[Start]]</f>
        <v>1.061190128326416</v>
      </c>
      <c r="G1875" s="1" t="s">
        <v>56</v>
      </c>
    </row>
    <row r="1876" spans="1:7" x14ac:dyDescent="0.2">
      <c r="A1876" s="1">
        <v>5</v>
      </c>
      <c r="B1876" s="1" t="s">
        <v>5</v>
      </c>
      <c r="C1876" s="1" t="s">
        <v>18</v>
      </c>
      <c r="D1876">
        <v>1645474871.9837999</v>
      </c>
      <c r="E1876">
        <v>1645474873.05897</v>
      </c>
      <c r="F1876" s="1">
        <f>times_pssm[[#This Row],[End]]-times_pssm[[#This Row],[Start]]</f>
        <v>1.0751700401306152</v>
      </c>
      <c r="G1876" s="1" t="s">
        <v>56</v>
      </c>
    </row>
    <row r="1877" spans="1:7" x14ac:dyDescent="0.2">
      <c r="A1877" s="1">
        <v>6</v>
      </c>
      <c r="B1877" s="1" t="s">
        <v>5</v>
      </c>
      <c r="C1877" s="1" t="s">
        <v>18</v>
      </c>
      <c r="D1877">
        <v>1645474873.05902</v>
      </c>
      <c r="E1877">
        <v>1645474874.14534</v>
      </c>
      <c r="F1877" s="1">
        <f>times_pssm[[#This Row],[End]]-times_pssm[[#This Row],[Start]]</f>
        <v>1.0863199234008789</v>
      </c>
      <c r="G1877" s="1" t="s">
        <v>56</v>
      </c>
    </row>
    <row r="1878" spans="1:7" x14ac:dyDescent="0.2">
      <c r="A1878" s="1">
        <v>7</v>
      </c>
      <c r="B1878" s="1" t="s">
        <v>5</v>
      </c>
      <c r="C1878" s="1" t="s">
        <v>18</v>
      </c>
      <c r="D1878">
        <v>1645474874.1454301</v>
      </c>
      <c r="E1878">
        <v>1645474875.2286601</v>
      </c>
      <c r="F1878" s="1">
        <f>times_pssm[[#This Row],[End]]-times_pssm[[#This Row],[Start]]</f>
        <v>1.0832300186157227</v>
      </c>
      <c r="G1878" s="1" t="s">
        <v>56</v>
      </c>
    </row>
    <row r="1879" spans="1:7" x14ac:dyDescent="0.2">
      <c r="A1879" s="1">
        <v>8</v>
      </c>
      <c r="B1879" s="1" t="s">
        <v>5</v>
      </c>
      <c r="C1879" s="1" t="s">
        <v>18</v>
      </c>
      <c r="D1879">
        <v>1645474875.22875</v>
      </c>
      <c r="E1879">
        <v>1645474876.3004701</v>
      </c>
      <c r="F1879" s="1">
        <f>times_pssm[[#This Row],[End]]-times_pssm[[#This Row],[Start]]</f>
        <v>1.0717201232910156</v>
      </c>
      <c r="G1879" s="1" t="s">
        <v>56</v>
      </c>
    </row>
    <row r="1880" spans="1:7" x14ac:dyDescent="0.2">
      <c r="A1880" s="1">
        <v>9</v>
      </c>
      <c r="B1880" s="1" t="s">
        <v>5</v>
      </c>
      <c r="C1880" s="1" t="s">
        <v>18</v>
      </c>
      <c r="D1880">
        <v>1645474876.30057</v>
      </c>
      <c r="E1880">
        <v>1645474877.3748701</v>
      </c>
      <c r="F1880" s="1">
        <f>times_pssm[[#This Row],[End]]-times_pssm[[#This Row],[Start]]</f>
        <v>1.0743000507354736</v>
      </c>
      <c r="G1880" s="1" t="s">
        <v>56</v>
      </c>
    </row>
    <row r="1881" spans="1:7" x14ac:dyDescent="0.2">
      <c r="A1881" s="1">
        <v>10</v>
      </c>
      <c r="B1881" s="1" t="s">
        <v>5</v>
      </c>
      <c r="C1881" s="1" t="s">
        <v>18</v>
      </c>
      <c r="D1881">
        <v>1645474877.3749599</v>
      </c>
      <c r="E1881">
        <v>1645474878.45011</v>
      </c>
      <c r="F1881" s="1">
        <f>times_pssm[[#This Row],[End]]-times_pssm[[#This Row],[Start]]</f>
        <v>1.0751500129699707</v>
      </c>
      <c r="G1881" s="1" t="s">
        <v>56</v>
      </c>
    </row>
    <row r="1882" spans="1:7" x14ac:dyDescent="0.2">
      <c r="A1882" s="1">
        <v>1</v>
      </c>
      <c r="B1882" s="1" t="s">
        <v>5</v>
      </c>
      <c r="C1882" s="1" t="s">
        <v>19</v>
      </c>
      <c r="D1882">
        <v>1645474878.45031</v>
      </c>
      <c r="E1882">
        <v>1645474879.0311799</v>
      </c>
      <c r="F1882" s="1">
        <f>times_pssm[[#This Row],[End]]-times_pssm[[#This Row],[Start]]</f>
        <v>0.58086991310119629</v>
      </c>
      <c r="G1882" s="1" t="s">
        <v>56</v>
      </c>
    </row>
    <row r="1883" spans="1:7" x14ac:dyDescent="0.2">
      <c r="A1883" s="1">
        <v>2</v>
      </c>
      <c r="B1883" s="1" t="s">
        <v>5</v>
      </c>
      <c r="C1883" s="1" t="s">
        <v>19</v>
      </c>
      <c r="D1883">
        <v>1645474879.03124</v>
      </c>
      <c r="E1883">
        <v>1645474879.6082399</v>
      </c>
      <c r="F1883" s="1">
        <f>times_pssm[[#This Row],[End]]-times_pssm[[#This Row],[Start]]</f>
        <v>0.57699990272521973</v>
      </c>
      <c r="G1883" s="1" t="s">
        <v>56</v>
      </c>
    </row>
    <row r="1884" spans="1:7" x14ac:dyDescent="0.2">
      <c r="A1884" s="1">
        <v>3</v>
      </c>
      <c r="B1884" s="1" t="s">
        <v>5</v>
      </c>
      <c r="C1884" s="1" t="s">
        <v>19</v>
      </c>
      <c r="D1884">
        <v>1645474879.6083</v>
      </c>
      <c r="E1884">
        <v>1645474880.1884301</v>
      </c>
      <c r="F1884" s="1">
        <f>times_pssm[[#This Row],[End]]-times_pssm[[#This Row],[Start]]</f>
        <v>0.58013010025024414</v>
      </c>
      <c r="G1884" s="1" t="s">
        <v>56</v>
      </c>
    </row>
    <row r="1885" spans="1:7" x14ac:dyDescent="0.2">
      <c r="A1885" s="1">
        <v>4</v>
      </c>
      <c r="B1885" s="1" t="s">
        <v>5</v>
      </c>
      <c r="C1885" s="1" t="s">
        <v>19</v>
      </c>
      <c r="D1885">
        <v>1645474880.1884899</v>
      </c>
      <c r="E1885">
        <v>1645474880.76015</v>
      </c>
      <c r="F1885" s="1">
        <f>times_pssm[[#This Row],[End]]-times_pssm[[#This Row],[Start]]</f>
        <v>0.57166004180908203</v>
      </c>
      <c r="G1885" s="1" t="s">
        <v>56</v>
      </c>
    </row>
    <row r="1886" spans="1:7" x14ac:dyDescent="0.2">
      <c r="A1886" s="1">
        <v>5</v>
      </c>
      <c r="B1886" s="1" t="s">
        <v>5</v>
      </c>
      <c r="C1886" s="1" t="s">
        <v>19</v>
      </c>
      <c r="D1886">
        <v>1645474880.7602201</v>
      </c>
      <c r="E1886">
        <v>1645474881.3452699</v>
      </c>
      <c r="F1886" s="1">
        <f>times_pssm[[#This Row],[End]]-times_pssm[[#This Row],[Start]]</f>
        <v>0.58504986763000488</v>
      </c>
      <c r="G1886" s="1" t="s">
        <v>56</v>
      </c>
    </row>
    <row r="1887" spans="1:7" x14ac:dyDescent="0.2">
      <c r="A1887" s="1">
        <v>6</v>
      </c>
      <c r="B1887" s="1" t="s">
        <v>5</v>
      </c>
      <c r="C1887" s="1" t="s">
        <v>19</v>
      </c>
      <c r="D1887">
        <v>1645474881.34535</v>
      </c>
      <c r="E1887">
        <v>1645474881.9165599</v>
      </c>
      <c r="F1887" s="1">
        <f>times_pssm[[#This Row],[End]]-times_pssm[[#This Row],[Start]]</f>
        <v>0.57120990753173828</v>
      </c>
      <c r="G1887" s="1" t="s">
        <v>56</v>
      </c>
    </row>
    <row r="1888" spans="1:7" x14ac:dyDescent="0.2">
      <c r="A1888" s="1">
        <v>7</v>
      </c>
      <c r="B1888" s="1" t="s">
        <v>5</v>
      </c>
      <c r="C1888" s="1" t="s">
        <v>19</v>
      </c>
      <c r="D1888">
        <v>1645474881.91662</v>
      </c>
      <c r="E1888">
        <v>1645474882.50365</v>
      </c>
      <c r="F1888" s="1">
        <f>times_pssm[[#This Row],[End]]-times_pssm[[#This Row],[Start]]</f>
        <v>0.58702993392944336</v>
      </c>
      <c r="G1888" s="1" t="s">
        <v>56</v>
      </c>
    </row>
    <row r="1889" spans="1:7" x14ac:dyDescent="0.2">
      <c r="A1889" s="1">
        <v>8</v>
      </c>
      <c r="B1889" s="1" t="s">
        <v>5</v>
      </c>
      <c r="C1889" s="1" t="s">
        <v>19</v>
      </c>
      <c r="D1889">
        <v>1645474882.50371</v>
      </c>
      <c r="E1889">
        <v>1645474883.07617</v>
      </c>
      <c r="F1889" s="1">
        <f>times_pssm[[#This Row],[End]]-times_pssm[[#This Row],[Start]]</f>
        <v>0.57245993614196777</v>
      </c>
      <c r="G1889" s="1" t="s">
        <v>56</v>
      </c>
    </row>
    <row r="1890" spans="1:7" x14ac:dyDescent="0.2">
      <c r="A1890" s="1">
        <v>9</v>
      </c>
      <c r="B1890" s="1" t="s">
        <v>5</v>
      </c>
      <c r="C1890" s="1" t="s">
        <v>19</v>
      </c>
      <c r="D1890">
        <v>1645474883.0762601</v>
      </c>
      <c r="E1890">
        <v>1645474883.6652801</v>
      </c>
      <c r="F1890" s="1">
        <f>times_pssm[[#This Row],[End]]-times_pssm[[#This Row],[Start]]</f>
        <v>0.5890200138092041</v>
      </c>
      <c r="G1890" s="1" t="s">
        <v>56</v>
      </c>
    </row>
    <row r="1891" spans="1:7" x14ac:dyDescent="0.2">
      <c r="A1891" s="1">
        <v>10</v>
      </c>
      <c r="B1891" s="1" t="s">
        <v>5</v>
      </c>
      <c r="C1891" s="1" t="s">
        <v>19</v>
      </c>
      <c r="D1891">
        <v>1645474883.6653399</v>
      </c>
      <c r="E1891">
        <v>1645474884.2527299</v>
      </c>
      <c r="F1891" s="1">
        <f>times_pssm[[#This Row],[End]]-times_pssm[[#This Row],[Start]]</f>
        <v>0.58738994598388672</v>
      </c>
      <c r="G1891" s="1" t="s">
        <v>56</v>
      </c>
    </row>
    <row r="1892" spans="1:7" x14ac:dyDescent="0.2">
      <c r="A1892" s="1">
        <v>1</v>
      </c>
      <c r="B1892" s="1" t="s">
        <v>5</v>
      </c>
      <c r="C1892" s="1" t="s">
        <v>20</v>
      </c>
      <c r="D1892">
        <v>1645474884.2528901</v>
      </c>
      <c r="E1892">
        <v>1645474884.60145</v>
      </c>
      <c r="F1892" s="1">
        <f>times_pssm[[#This Row],[End]]-times_pssm[[#This Row],[Start]]</f>
        <v>0.34855985641479492</v>
      </c>
      <c r="G1892" s="1" t="s">
        <v>56</v>
      </c>
    </row>
    <row r="1893" spans="1:7" x14ac:dyDescent="0.2">
      <c r="A1893" s="1">
        <v>2</v>
      </c>
      <c r="B1893" s="1" t="s">
        <v>5</v>
      </c>
      <c r="C1893" s="1" t="s">
        <v>20</v>
      </c>
      <c r="D1893">
        <v>1645474884.6015401</v>
      </c>
      <c r="E1893">
        <v>1645474884.93558</v>
      </c>
      <c r="F1893" s="1">
        <f>times_pssm[[#This Row],[End]]-times_pssm[[#This Row],[Start]]</f>
        <v>0.33403992652893066</v>
      </c>
      <c r="G1893" s="1" t="s">
        <v>56</v>
      </c>
    </row>
    <row r="1894" spans="1:7" x14ac:dyDescent="0.2">
      <c r="A1894" s="1">
        <v>3</v>
      </c>
      <c r="B1894" s="1" t="s">
        <v>5</v>
      </c>
      <c r="C1894" s="1" t="s">
        <v>20</v>
      </c>
      <c r="D1894">
        <v>1645474884.9356301</v>
      </c>
      <c r="E1894">
        <v>1645474885.2760601</v>
      </c>
      <c r="F1894" s="1">
        <f>times_pssm[[#This Row],[End]]-times_pssm[[#This Row],[Start]]</f>
        <v>0.34043002128601074</v>
      </c>
      <c r="G1894" s="1" t="s">
        <v>56</v>
      </c>
    </row>
    <row r="1895" spans="1:7" x14ac:dyDescent="0.2">
      <c r="A1895" s="1">
        <v>4</v>
      </c>
      <c r="B1895" s="1" t="s">
        <v>5</v>
      </c>
      <c r="C1895" s="1" t="s">
        <v>20</v>
      </c>
      <c r="D1895">
        <v>1645474885.27613</v>
      </c>
      <c r="E1895">
        <v>1645474885.62288</v>
      </c>
      <c r="F1895" s="1">
        <f>times_pssm[[#This Row],[End]]-times_pssm[[#This Row],[Start]]</f>
        <v>0.34675002098083496</v>
      </c>
      <c r="G1895" s="1" t="s">
        <v>56</v>
      </c>
    </row>
    <row r="1896" spans="1:7" x14ac:dyDescent="0.2">
      <c r="A1896" s="1">
        <v>5</v>
      </c>
      <c r="B1896" s="1" t="s">
        <v>5</v>
      </c>
      <c r="C1896" s="1" t="s">
        <v>20</v>
      </c>
      <c r="D1896">
        <v>1645474885.6229601</v>
      </c>
      <c r="E1896">
        <v>1645474885.9549601</v>
      </c>
      <c r="F1896" s="1">
        <f>times_pssm[[#This Row],[End]]-times_pssm[[#This Row],[Start]]</f>
        <v>0.3320000171661377</v>
      </c>
      <c r="G1896" s="1" t="s">
        <v>56</v>
      </c>
    </row>
    <row r="1897" spans="1:7" x14ac:dyDescent="0.2">
      <c r="A1897" s="1">
        <v>6</v>
      </c>
      <c r="B1897" s="1" t="s">
        <v>5</v>
      </c>
      <c r="C1897" s="1" t="s">
        <v>20</v>
      </c>
      <c r="D1897">
        <v>1645474885.95504</v>
      </c>
      <c r="E1897">
        <v>1645474886.28737</v>
      </c>
      <c r="F1897" s="1">
        <f>times_pssm[[#This Row],[End]]-times_pssm[[#This Row],[Start]]</f>
        <v>0.33232998847961426</v>
      </c>
      <c r="G1897" s="1" t="s">
        <v>56</v>
      </c>
    </row>
    <row r="1898" spans="1:7" x14ac:dyDescent="0.2">
      <c r="A1898" s="1">
        <v>7</v>
      </c>
      <c r="B1898" s="1" t="s">
        <v>5</v>
      </c>
      <c r="C1898" s="1" t="s">
        <v>20</v>
      </c>
      <c r="D1898">
        <v>1645474886.2874501</v>
      </c>
      <c r="E1898">
        <v>1645474886.6281199</v>
      </c>
      <c r="F1898" s="1">
        <f>times_pssm[[#This Row],[End]]-times_pssm[[#This Row],[Start]]</f>
        <v>0.34066987037658691</v>
      </c>
      <c r="G1898" s="1" t="s">
        <v>56</v>
      </c>
    </row>
    <row r="1899" spans="1:7" x14ac:dyDescent="0.2">
      <c r="A1899" s="1">
        <v>8</v>
      </c>
      <c r="B1899" s="1" t="s">
        <v>5</v>
      </c>
      <c r="C1899" s="1" t="s">
        <v>20</v>
      </c>
      <c r="D1899">
        <v>1645474886.6282001</v>
      </c>
      <c r="E1899">
        <v>1645474886.9632101</v>
      </c>
      <c r="F1899" s="1">
        <f>times_pssm[[#This Row],[End]]-times_pssm[[#This Row],[Start]]</f>
        <v>0.33501005172729492</v>
      </c>
      <c r="G1899" s="1" t="s">
        <v>56</v>
      </c>
    </row>
    <row r="1900" spans="1:7" x14ac:dyDescent="0.2">
      <c r="A1900" s="1">
        <v>9</v>
      </c>
      <c r="B1900" s="1" t="s">
        <v>5</v>
      </c>
      <c r="C1900" s="1" t="s">
        <v>20</v>
      </c>
      <c r="D1900">
        <v>1645474886.96328</v>
      </c>
      <c r="E1900">
        <v>1645474887.29491</v>
      </c>
      <c r="F1900" s="1">
        <f>times_pssm[[#This Row],[End]]-times_pssm[[#This Row],[Start]]</f>
        <v>0.33162999153137207</v>
      </c>
      <c r="G1900" s="1" t="s">
        <v>56</v>
      </c>
    </row>
    <row r="1901" spans="1:7" x14ac:dyDescent="0.2">
      <c r="A1901" s="1">
        <v>10</v>
      </c>
      <c r="B1901" s="1" t="s">
        <v>5</v>
      </c>
      <c r="C1901" s="1" t="s">
        <v>20</v>
      </c>
      <c r="D1901">
        <v>1645474887.29498</v>
      </c>
      <c r="E1901">
        <v>1645474887.63569</v>
      </c>
      <c r="F1901" s="1">
        <f>times_pssm[[#This Row],[End]]-times_pssm[[#This Row],[Start]]</f>
        <v>0.34070992469787598</v>
      </c>
      <c r="G1901" s="1" t="s">
        <v>56</v>
      </c>
    </row>
    <row r="1902" spans="1:7" x14ac:dyDescent="0.2">
      <c r="A1902" s="1">
        <v>1</v>
      </c>
      <c r="B1902" s="1" t="s">
        <v>5</v>
      </c>
      <c r="C1902" s="1" t="s">
        <v>21</v>
      </c>
      <c r="D1902">
        <v>1645474887.63587</v>
      </c>
      <c r="E1902">
        <v>1645474887.8880999</v>
      </c>
      <c r="F1902" s="1">
        <f>times_pssm[[#This Row],[End]]-times_pssm[[#This Row],[Start]]</f>
        <v>0.25222992897033691</v>
      </c>
      <c r="G1902" s="1" t="s">
        <v>56</v>
      </c>
    </row>
    <row r="1903" spans="1:7" x14ac:dyDescent="0.2">
      <c r="A1903" s="1">
        <v>2</v>
      </c>
      <c r="B1903" s="1" t="s">
        <v>5</v>
      </c>
      <c r="C1903" s="1" t="s">
        <v>21</v>
      </c>
      <c r="D1903">
        <v>1645474887.88818</v>
      </c>
      <c r="E1903">
        <v>1645474888.13117</v>
      </c>
      <c r="F1903" s="1">
        <f>times_pssm[[#This Row],[End]]-times_pssm[[#This Row],[Start]]</f>
        <v>0.24299001693725586</v>
      </c>
      <c r="G1903" s="1" t="s">
        <v>56</v>
      </c>
    </row>
    <row r="1904" spans="1:7" x14ac:dyDescent="0.2">
      <c r="A1904" s="1">
        <v>3</v>
      </c>
      <c r="B1904" s="1" t="s">
        <v>5</v>
      </c>
      <c r="C1904" s="1" t="s">
        <v>21</v>
      </c>
      <c r="D1904">
        <v>1645474888.1312599</v>
      </c>
      <c r="E1904">
        <v>1645474888.3763199</v>
      </c>
      <c r="F1904" s="1">
        <f>times_pssm[[#This Row],[End]]-times_pssm[[#This Row],[Start]]</f>
        <v>0.24505996704101562</v>
      </c>
      <c r="G1904" s="1" t="s">
        <v>56</v>
      </c>
    </row>
    <row r="1905" spans="1:7" x14ac:dyDescent="0.2">
      <c r="A1905" s="1">
        <v>4</v>
      </c>
      <c r="B1905" s="1" t="s">
        <v>5</v>
      </c>
      <c r="C1905" s="1" t="s">
        <v>21</v>
      </c>
      <c r="D1905">
        <v>1645474888.37641</v>
      </c>
      <c r="E1905">
        <v>1645474888.6352201</v>
      </c>
      <c r="F1905" s="1">
        <f>times_pssm[[#This Row],[End]]-times_pssm[[#This Row],[Start]]</f>
        <v>0.25881004333496094</v>
      </c>
      <c r="G1905" s="1" t="s">
        <v>56</v>
      </c>
    </row>
    <row r="1906" spans="1:7" x14ac:dyDescent="0.2">
      <c r="A1906" s="1">
        <v>5</v>
      </c>
      <c r="B1906" s="1" t="s">
        <v>5</v>
      </c>
      <c r="C1906" s="1" t="s">
        <v>21</v>
      </c>
      <c r="D1906">
        <v>1645474888.6352899</v>
      </c>
      <c r="E1906">
        <v>1645474888.8803699</v>
      </c>
      <c r="F1906" s="1">
        <f>times_pssm[[#This Row],[End]]-times_pssm[[#This Row],[Start]]</f>
        <v>0.24507999420166016</v>
      </c>
      <c r="G1906" s="1" t="s">
        <v>56</v>
      </c>
    </row>
    <row r="1907" spans="1:7" x14ac:dyDescent="0.2">
      <c r="A1907" s="1">
        <v>6</v>
      </c>
      <c r="B1907" s="1" t="s">
        <v>5</v>
      </c>
      <c r="C1907" s="1" t="s">
        <v>21</v>
      </c>
      <c r="D1907">
        <v>1645474888.88044</v>
      </c>
      <c r="E1907">
        <v>1645474889.1261499</v>
      </c>
      <c r="F1907" s="1">
        <f>times_pssm[[#This Row],[End]]-times_pssm[[#This Row],[Start]]</f>
        <v>0.24570989608764648</v>
      </c>
      <c r="G1907" s="1" t="s">
        <v>56</v>
      </c>
    </row>
    <row r="1908" spans="1:7" x14ac:dyDescent="0.2">
      <c r="A1908" s="1">
        <v>7</v>
      </c>
      <c r="B1908" s="1" t="s">
        <v>5</v>
      </c>
      <c r="C1908" s="1" t="s">
        <v>21</v>
      </c>
      <c r="D1908">
        <v>1645474889.12621</v>
      </c>
      <c r="E1908">
        <v>1645474889.36972</v>
      </c>
      <c r="F1908" s="1">
        <f>times_pssm[[#This Row],[End]]-times_pssm[[#This Row],[Start]]</f>
        <v>0.24351000785827637</v>
      </c>
      <c r="G1908" s="1" t="s">
        <v>56</v>
      </c>
    </row>
    <row r="1909" spans="1:7" x14ac:dyDescent="0.2">
      <c r="A1909" s="1">
        <v>8</v>
      </c>
      <c r="B1909" s="1" t="s">
        <v>5</v>
      </c>
      <c r="C1909" s="1" t="s">
        <v>21</v>
      </c>
      <c r="D1909">
        <v>1645474889.3697801</v>
      </c>
      <c r="E1909">
        <v>1645474889.6248801</v>
      </c>
      <c r="F1909" s="1">
        <f>times_pssm[[#This Row],[End]]-times_pssm[[#This Row],[Start]]</f>
        <v>0.25510001182556152</v>
      </c>
      <c r="G1909" s="1" t="s">
        <v>56</v>
      </c>
    </row>
    <row r="1910" spans="1:7" x14ac:dyDescent="0.2">
      <c r="A1910" s="1">
        <v>9</v>
      </c>
      <c r="B1910" s="1" t="s">
        <v>5</v>
      </c>
      <c r="C1910" s="1" t="s">
        <v>21</v>
      </c>
      <c r="D1910">
        <v>1645474889.62497</v>
      </c>
      <c r="E1910">
        <v>1645474889.87817</v>
      </c>
      <c r="F1910" s="1">
        <f>times_pssm[[#This Row],[End]]-times_pssm[[#This Row],[Start]]</f>
        <v>0.25320005416870117</v>
      </c>
      <c r="G1910" s="1" t="s">
        <v>56</v>
      </c>
    </row>
    <row r="1911" spans="1:7" x14ac:dyDescent="0.2">
      <c r="A1911" s="1">
        <v>10</v>
      </c>
      <c r="B1911" s="1" t="s">
        <v>5</v>
      </c>
      <c r="C1911" s="1" t="s">
        <v>21</v>
      </c>
      <c r="D1911">
        <v>1645474889.8782301</v>
      </c>
      <c r="E1911">
        <v>1645474890.12391</v>
      </c>
      <c r="F1911" s="1">
        <f>times_pssm[[#This Row],[End]]-times_pssm[[#This Row],[Start]]</f>
        <v>0.24567985534667969</v>
      </c>
      <c r="G1911" s="1" t="s">
        <v>56</v>
      </c>
    </row>
    <row r="1912" spans="1:7" x14ac:dyDescent="0.2">
      <c r="A1912" s="1">
        <v>1</v>
      </c>
      <c r="B1912" s="1" t="s">
        <v>5</v>
      </c>
      <c r="C1912" s="1" t="s">
        <v>22</v>
      </c>
      <c r="D1912">
        <v>1645474890.12411</v>
      </c>
      <c r="E1912">
        <v>1645474890.46766</v>
      </c>
      <c r="F1912" s="1">
        <f>times_pssm[[#This Row],[End]]-times_pssm[[#This Row],[Start]]</f>
        <v>0.34354996681213379</v>
      </c>
      <c r="G1912" s="1" t="s">
        <v>56</v>
      </c>
    </row>
    <row r="1913" spans="1:7" x14ac:dyDescent="0.2">
      <c r="A1913" s="1">
        <v>2</v>
      </c>
      <c r="B1913" s="1" t="s">
        <v>5</v>
      </c>
      <c r="C1913" s="1" t="s">
        <v>22</v>
      </c>
      <c r="D1913">
        <v>1645474890.4677501</v>
      </c>
      <c r="E1913">
        <v>1645474890.8182099</v>
      </c>
      <c r="F1913" s="1">
        <f>times_pssm[[#This Row],[End]]-times_pssm[[#This Row],[Start]]</f>
        <v>0.35045981407165527</v>
      </c>
      <c r="G1913" s="1" t="s">
        <v>56</v>
      </c>
    </row>
    <row r="1914" spans="1:7" x14ac:dyDescent="0.2">
      <c r="A1914" s="1">
        <v>3</v>
      </c>
      <c r="B1914" s="1" t="s">
        <v>5</v>
      </c>
      <c r="C1914" s="1" t="s">
        <v>22</v>
      </c>
      <c r="D1914">
        <v>1645474890.81826</v>
      </c>
      <c r="E1914">
        <v>1645474891.1623001</v>
      </c>
      <c r="F1914" s="1">
        <f>times_pssm[[#This Row],[End]]-times_pssm[[#This Row],[Start]]</f>
        <v>0.3440401554107666</v>
      </c>
      <c r="G1914" s="1" t="s">
        <v>56</v>
      </c>
    </row>
    <row r="1915" spans="1:7" x14ac:dyDescent="0.2">
      <c r="A1915" s="1">
        <v>4</v>
      </c>
      <c r="B1915" s="1" t="s">
        <v>5</v>
      </c>
      <c r="C1915" s="1" t="s">
        <v>22</v>
      </c>
      <c r="D1915">
        <v>1645474891.16239</v>
      </c>
      <c r="E1915">
        <v>1645474891.4988501</v>
      </c>
      <c r="F1915" s="1">
        <f>times_pssm[[#This Row],[End]]-times_pssm[[#This Row],[Start]]</f>
        <v>0.33646011352539062</v>
      </c>
      <c r="G1915" s="1" t="s">
        <v>56</v>
      </c>
    </row>
    <row r="1916" spans="1:7" x14ac:dyDescent="0.2">
      <c r="A1916" s="1">
        <v>5</v>
      </c>
      <c r="B1916" s="1" t="s">
        <v>5</v>
      </c>
      <c r="C1916" s="1" t="s">
        <v>22</v>
      </c>
      <c r="D1916">
        <v>1645474891.4988999</v>
      </c>
      <c r="E1916">
        <v>1645474891.8389299</v>
      </c>
      <c r="F1916" s="1">
        <f>times_pssm[[#This Row],[End]]-times_pssm[[#This Row],[Start]]</f>
        <v>0.34002995491027832</v>
      </c>
      <c r="G1916" s="1" t="s">
        <v>56</v>
      </c>
    </row>
    <row r="1917" spans="1:7" x14ac:dyDescent="0.2">
      <c r="A1917" s="1">
        <v>6</v>
      </c>
      <c r="B1917" s="1" t="s">
        <v>5</v>
      </c>
      <c r="C1917" s="1" t="s">
        <v>22</v>
      </c>
      <c r="D1917">
        <v>1645474891.83903</v>
      </c>
      <c r="E1917">
        <v>1645474892.17787</v>
      </c>
      <c r="F1917" s="1">
        <f>times_pssm[[#This Row],[End]]-times_pssm[[#This Row],[Start]]</f>
        <v>0.33884000778198242</v>
      </c>
      <c r="G1917" s="1" t="s">
        <v>56</v>
      </c>
    </row>
    <row r="1918" spans="1:7" x14ac:dyDescent="0.2">
      <c r="A1918" s="1">
        <v>7</v>
      </c>
      <c r="B1918" s="1" t="s">
        <v>5</v>
      </c>
      <c r="C1918" s="1" t="s">
        <v>22</v>
      </c>
      <c r="D1918">
        <v>1645474892.1779499</v>
      </c>
      <c r="E1918">
        <v>1645474892.51387</v>
      </c>
      <c r="F1918" s="1">
        <f>times_pssm[[#This Row],[End]]-times_pssm[[#This Row],[Start]]</f>
        <v>0.33592009544372559</v>
      </c>
      <c r="G1918" s="1" t="s">
        <v>56</v>
      </c>
    </row>
    <row r="1919" spans="1:7" x14ac:dyDescent="0.2">
      <c r="A1919" s="1">
        <v>8</v>
      </c>
      <c r="B1919" s="1" t="s">
        <v>5</v>
      </c>
      <c r="C1919" s="1" t="s">
        <v>22</v>
      </c>
      <c r="D1919">
        <v>1645474892.5139301</v>
      </c>
      <c r="E1919">
        <v>1645474892.8562601</v>
      </c>
      <c r="F1919" s="1">
        <f>times_pssm[[#This Row],[End]]-times_pssm[[#This Row],[Start]]</f>
        <v>0.34232997894287109</v>
      </c>
      <c r="G1919" s="1" t="s">
        <v>56</v>
      </c>
    </row>
    <row r="1920" spans="1:7" x14ac:dyDescent="0.2">
      <c r="A1920" s="1">
        <v>9</v>
      </c>
      <c r="B1920" s="1" t="s">
        <v>5</v>
      </c>
      <c r="C1920" s="1" t="s">
        <v>22</v>
      </c>
      <c r="D1920">
        <v>1645474892.8563199</v>
      </c>
      <c r="E1920">
        <v>1645474893.1938601</v>
      </c>
      <c r="F1920" s="1">
        <f>times_pssm[[#This Row],[End]]-times_pssm[[#This Row],[Start]]</f>
        <v>0.3375401496887207</v>
      </c>
      <c r="G1920" s="1" t="s">
        <v>56</v>
      </c>
    </row>
    <row r="1921" spans="1:7" x14ac:dyDescent="0.2">
      <c r="A1921" s="1">
        <v>10</v>
      </c>
      <c r="B1921" s="1" t="s">
        <v>5</v>
      </c>
      <c r="C1921" s="1" t="s">
        <v>22</v>
      </c>
      <c r="D1921">
        <v>1645474893.1939299</v>
      </c>
      <c r="E1921">
        <v>1645474893.53579</v>
      </c>
      <c r="F1921" s="1">
        <f>times_pssm[[#This Row],[End]]-times_pssm[[#This Row],[Start]]</f>
        <v>0.34186005592346191</v>
      </c>
      <c r="G1921" s="1" t="s">
        <v>56</v>
      </c>
    </row>
    <row r="1922" spans="1:7" x14ac:dyDescent="0.2">
      <c r="A1922" s="1">
        <v>1</v>
      </c>
      <c r="B1922" s="1" t="s">
        <v>5</v>
      </c>
      <c r="C1922" s="1" t="s">
        <v>23</v>
      </c>
      <c r="D1922">
        <v>1645474893.53599</v>
      </c>
      <c r="E1922">
        <v>1645474893.92202</v>
      </c>
      <c r="F1922" s="1">
        <f>times_pssm[[#This Row],[End]]-times_pssm[[#This Row],[Start]]</f>
        <v>0.38602995872497559</v>
      </c>
      <c r="G1922" s="1" t="s">
        <v>56</v>
      </c>
    </row>
    <row r="1923" spans="1:7" x14ac:dyDescent="0.2">
      <c r="A1923" s="1">
        <v>2</v>
      </c>
      <c r="B1923" s="1" t="s">
        <v>5</v>
      </c>
      <c r="C1923" s="1" t="s">
        <v>23</v>
      </c>
      <c r="D1923">
        <v>1645474893.9220901</v>
      </c>
      <c r="E1923">
        <v>1645474894.29827</v>
      </c>
      <c r="F1923" s="1">
        <f>times_pssm[[#This Row],[End]]-times_pssm[[#This Row],[Start]]</f>
        <v>0.37617993354797363</v>
      </c>
      <c r="G1923" s="1" t="s">
        <v>56</v>
      </c>
    </row>
    <row r="1924" spans="1:7" x14ac:dyDescent="0.2">
      <c r="A1924" s="1">
        <v>3</v>
      </c>
      <c r="B1924" s="1" t="s">
        <v>5</v>
      </c>
      <c r="C1924" s="1" t="s">
        <v>23</v>
      </c>
      <c r="D1924">
        <v>1645474894.2983301</v>
      </c>
      <c r="E1924">
        <v>1645474894.67523</v>
      </c>
      <c r="F1924" s="1">
        <f>times_pssm[[#This Row],[End]]-times_pssm[[#This Row],[Start]]</f>
        <v>0.37689995765686035</v>
      </c>
      <c r="G1924" s="1" t="s">
        <v>56</v>
      </c>
    </row>
    <row r="1925" spans="1:7" x14ac:dyDescent="0.2">
      <c r="A1925" s="1">
        <v>4</v>
      </c>
      <c r="B1925" s="1" t="s">
        <v>5</v>
      </c>
      <c r="C1925" s="1" t="s">
        <v>23</v>
      </c>
      <c r="D1925">
        <v>1645474894.6752901</v>
      </c>
      <c r="E1925">
        <v>1645474895.0636401</v>
      </c>
      <c r="F1925" s="1">
        <f>times_pssm[[#This Row],[End]]-times_pssm[[#This Row],[Start]]</f>
        <v>0.38835000991821289</v>
      </c>
      <c r="G1925" s="1" t="s">
        <v>56</v>
      </c>
    </row>
    <row r="1926" spans="1:7" x14ac:dyDescent="0.2">
      <c r="A1926" s="1">
        <v>5</v>
      </c>
      <c r="B1926" s="1" t="s">
        <v>5</v>
      </c>
      <c r="C1926" s="1" t="s">
        <v>23</v>
      </c>
      <c r="D1926">
        <v>1645474895.0636899</v>
      </c>
      <c r="E1926">
        <v>1645474895.4405601</v>
      </c>
      <c r="F1926" s="1">
        <f>times_pssm[[#This Row],[End]]-times_pssm[[#This Row],[Start]]</f>
        <v>0.37687015533447266</v>
      </c>
      <c r="G1926" s="1" t="s">
        <v>56</v>
      </c>
    </row>
    <row r="1927" spans="1:7" x14ac:dyDescent="0.2">
      <c r="A1927" s="1">
        <v>6</v>
      </c>
      <c r="B1927" s="1" t="s">
        <v>5</v>
      </c>
      <c r="C1927" s="1" t="s">
        <v>23</v>
      </c>
      <c r="D1927">
        <v>1645474895.44064</v>
      </c>
      <c r="E1927">
        <v>1645474895.81884</v>
      </c>
      <c r="F1927" s="1">
        <f>times_pssm[[#This Row],[End]]-times_pssm[[#This Row],[Start]]</f>
        <v>0.37820005416870117</v>
      </c>
      <c r="G1927" s="1" t="s">
        <v>56</v>
      </c>
    </row>
    <row r="1928" spans="1:7" x14ac:dyDescent="0.2">
      <c r="A1928" s="1">
        <v>7</v>
      </c>
      <c r="B1928" s="1" t="s">
        <v>5</v>
      </c>
      <c r="C1928" s="1" t="s">
        <v>23</v>
      </c>
      <c r="D1928">
        <v>1645474895.8189199</v>
      </c>
      <c r="E1928">
        <v>1645474896.2084301</v>
      </c>
      <c r="F1928" s="1">
        <f>times_pssm[[#This Row],[End]]-times_pssm[[#This Row],[Start]]</f>
        <v>0.38951015472412109</v>
      </c>
      <c r="G1928" s="1" t="s">
        <v>56</v>
      </c>
    </row>
    <row r="1929" spans="1:7" x14ac:dyDescent="0.2">
      <c r="A1929" s="1">
        <v>8</v>
      </c>
      <c r="B1929" s="1" t="s">
        <v>5</v>
      </c>
      <c r="C1929" s="1" t="s">
        <v>23</v>
      </c>
      <c r="D1929">
        <v>1645474896.2084999</v>
      </c>
      <c r="E1929">
        <v>1645474896.5922201</v>
      </c>
      <c r="F1929" s="1">
        <f>times_pssm[[#This Row],[End]]-times_pssm[[#This Row],[Start]]</f>
        <v>0.38372015953063965</v>
      </c>
      <c r="G1929" s="1" t="s">
        <v>56</v>
      </c>
    </row>
    <row r="1930" spans="1:7" x14ac:dyDescent="0.2">
      <c r="A1930" s="1">
        <v>9</v>
      </c>
      <c r="B1930" s="1" t="s">
        <v>5</v>
      </c>
      <c r="C1930" s="1" t="s">
        <v>23</v>
      </c>
      <c r="D1930">
        <v>1645474896.5922899</v>
      </c>
      <c r="E1930">
        <v>1645474896.96889</v>
      </c>
      <c r="F1930" s="1">
        <f>times_pssm[[#This Row],[End]]-times_pssm[[#This Row],[Start]]</f>
        <v>0.37660002708435059</v>
      </c>
      <c r="G1930" s="1" t="s">
        <v>56</v>
      </c>
    </row>
    <row r="1931" spans="1:7" x14ac:dyDescent="0.2">
      <c r="A1931" s="1">
        <v>10</v>
      </c>
      <c r="B1931" s="1" t="s">
        <v>5</v>
      </c>
      <c r="C1931" s="1" t="s">
        <v>23</v>
      </c>
      <c r="D1931">
        <v>1645474896.9689801</v>
      </c>
      <c r="E1931">
        <v>1645474897.35934</v>
      </c>
      <c r="F1931" s="1">
        <f>times_pssm[[#This Row],[End]]-times_pssm[[#This Row],[Start]]</f>
        <v>0.39035987854003906</v>
      </c>
      <c r="G1931" s="1" t="s">
        <v>56</v>
      </c>
    </row>
    <row r="1932" spans="1:7" x14ac:dyDescent="0.2">
      <c r="A1932" s="1">
        <v>1</v>
      </c>
      <c r="B1932" s="1" t="s">
        <v>5</v>
      </c>
      <c r="C1932" s="1" t="s">
        <v>24</v>
      </c>
      <c r="D1932">
        <v>1645474897.3595099</v>
      </c>
      <c r="E1932">
        <v>1645474897.6842401</v>
      </c>
      <c r="F1932" s="1">
        <f>times_pssm[[#This Row],[End]]-times_pssm[[#This Row],[Start]]</f>
        <v>0.32473015785217285</v>
      </c>
      <c r="G1932" s="1" t="s">
        <v>56</v>
      </c>
    </row>
    <row r="1933" spans="1:7" x14ac:dyDescent="0.2">
      <c r="A1933" s="1">
        <v>2</v>
      </c>
      <c r="B1933" s="1" t="s">
        <v>5</v>
      </c>
      <c r="C1933" s="1" t="s">
        <v>24</v>
      </c>
      <c r="D1933">
        <v>1645474897.68432</v>
      </c>
      <c r="E1933">
        <v>1645474898.00454</v>
      </c>
      <c r="F1933" s="1">
        <f>times_pssm[[#This Row],[End]]-times_pssm[[#This Row],[Start]]</f>
        <v>0.32021999359130859</v>
      </c>
      <c r="G1933" s="1" t="s">
        <v>56</v>
      </c>
    </row>
    <row r="1934" spans="1:7" x14ac:dyDescent="0.2">
      <c r="A1934" s="1">
        <v>3</v>
      </c>
      <c r="B1934" s="1" t="s">
        <v>5</v>
      </c>
      <c r="C1934" s="1" t="s">
        <v>24</v>
      </c>
      <c r="D1934">
        <v>1645474898.0046301</v>
      </c>
      <c r="E1934">
        <v>1645474898.3370199</v>
      </c>
      <c r="F1934" s="1">
        <f>times_pssm[[#This Row],[End]]-times_pssm[[#This Row],[Start]]</f>
        <v>0.33238983154296875</v>
      </c>
      <c r="G1934" s="1" t="s">
        <v>56</v>
      </c>
    </row>
    <row r="1935" spans="1:7" x14ac:dyDescent="0.2">
      <c r="A1935" s="1">
        <v>4</v>
      </c>
      <c r="B1935" s="1" t="s">
        <v>5</v>
      </c>
      <c r="C1935" s="1" t="s">
        <v>24</v>
      </c>
      <c r="D1935">
        <v>1645474898.33708</v>
      </c>
      <c r="E1935">
        <v>1645474898.6659601</v>
      </c>
      <c r="F1935" s="1">
        <f>times_pssm[[#This Row],[End]]-times_pssm[[#This Row],[Start]]</f>
        <v>0.32888007164001465</v>
      </c>
      <c r="G1935" s="1" t="s">
        <v>56</v>
      </c>
    </row>
    <row r="1936" spans="1:7" x14ac:dyDescent="0.2">
      <c r="A1936" s="1">
        <v>5</v>
      </c>
      <c r="B1936" s="1" t="s">
        <v>5</v>
      </c>
      <c r="C1936" s="1" t="s">
        <v>24</v>
      </c>
      <c r="D1936">
        <v>1645474898.66605</v>
      </c>
      <c r="E1936">
        <v>1645474898.9886501</v>
      </c>
      <c r="F1936" s="1">
        <f>times_pssm[[#This Row],[End]]-times_pssm[[#This Row],[Start]]</f>
        <v>0.32260012626647949</v>
      </c>
      <c r="G1936" s="1" t="s">
        <v>56</v>
      </c>
    </row>
    <row r="1937" spans="1:7" x14ac:dyDescent="0.2">
      <c r="A1937" s="1">
        <v>6</v>
      </c>
      <c r="B1937" s="1" t="s">
        <v>5</v>
      </c>
      <c r="C1937" s="1" t="s">
        <v>24</v>
      </c>
      <c r="D1937">
        <v>1645474898.9887199</v>
      </c>
      <c r="E1937">
        <v>1645474899.32305</v>
      </c>
      <c r="F1937" s="1">
        <f>times_pssm[[#This Row],[End]]-times_pssm[[#This Row],[Start]]</f>
        <v>0.33433008193969727</v>
      </c>
      <c r="G1937" s="1" t="s">
        <v>56</v>
      </c>
    </row>
    <row r="1938" spans="1:7" x14ac:dyDescent="0.2">
      <c r="A1938" s="1">
        <v>7</v>
      </c>
      <c r="B1938" s="1" t="s">
        <v>5</v>
      </c>
      <c r="C1938" s="1" t="s">
        <v>24</v>
      </c>
      <c r="D1938">
        <v>1645474899.3231201</v>
      </c>
      <c r="E1938">
        <v>1645474899.65183</v>
      </c>
      <c r="F1938" s="1">
        <f>times_pssm[[#This Row],[End]]-times_pssm[[#This Row],[Start]]</f>
        <v>0.32870984077453613</v>
      </c>
      <c r="G1938" s="1" t="s">
        <v>56</v>
      </c>
    </row>
    <row r="1939" spans="1:7" x14ac:dyDescent="0.2">
      <c r="A1939" s="1">
        <v>8</v>
      </c>
      <c r="B1939" s="1" t="s">
        <v>5</v>
      </c>
      <c r="C1939" s="1" t="s">
        <v>24</v>
      </c>
      <c r="D1939">
        <v>1645474899.6519101</v>
      </c>
      <c r="E1939">
        <v>1645474899.97278</v>
      </c>
      <c r="F1939" s="1">
        <f>times_pssm[[#This Row],[End]]-times_pssm[[#This Row],[Start]]</f>
        <v>0.32086992263793945</v>
      </c>
      <c r="G1939" s="1" t="s">
        <v>56</v>
      </c>
    </row>
    <row r="1940" spans="1:7" x14ac:dyDescent="0.2">
      <c r="A1940" s="1">
        <v>9</v>
      </c>
      <c r="B1940" s="1" t="s">
        <v>5</v>
      </c>
      <c r="C1940" s="1" t="s">
        <v>24</v>
      </c>
      <c r="D1940">
        <v>1645474899.9728601</v>
      </c>
      <c r="E1940">
        <v>1645474900.2913401</v>
      </c>
      <c r="F1940" s="1">
        <f>times_pssm[[#This Row],[End]]-times_pssm[[#This Row],[Start]]</f>
        <v>0.31848001480102539</v>
      </c>
      <c r="G1940" s="1" t="s">
        <v>56</v>
      </c>
    </row>
    <row r="1941" spans="1:7" x14ac:dyDescent="0.2">
      <c r="A1941" s="1">
        <v>10</v>
      </c>
      <c r="B1941" s="1" t="s">
        <v>5</v>
      </c>
      <c r="C1941" s="1" t="s">
        <v>24</v>
      </c>
      <c r="D1941">
        <v>1645474900.29142</v>
      </c>
      <c r="E1941">
        <v>1645474900.6112199</v>
      </c>
      <c r="F1941" s="1">
        <f>times_pssm[[#This Row],[End]]-times_pssm[[#This Row],[Start]]</f>
        <v>0.31979990005493164</v>
      </c>
      <c r="G1941" s="1" t="s">
        <v>56</v>
      </c>
    </row>
    <row r="1942" spans="1:7" x14ac:dyDescent="0.2">
      <c r="A1942" s="1">
        <v>1</v>
      </c>
      <c r="B1942" s="1" t="s">
        <v>5</v>
      </c>
      <c r="C1942" s="1" t="s">
        <v>25</v>
      </c>
      <c r="D1942">
        <v>1645474900.6114299</v>
      </c>
      <c r="E1942">
        <v>1645474901.0306699</v>
      </c>
      <c r="F1942" s="1">
        <f>times_pssm[[#This Row],[End]]-times_pssm[[#This Row],[Start]]</f>
        <v>0.41923999786376953</v>
      </c>
      <c r="G1942" s="1" t="s">
        <v>56</v>
      </c>
    </row>
    <row r="1943" spans="1:7" x14ac:dyDescent="0.2">
      <c r="A1943" s="1">
        <v>2</v>
      </c>
      <c r="B1943" s="1" t="s">
        <v>5</v>
      </c>
      <c r="C1943" s="1" t="s">
        <v>25</v>
      </c>
      <c r="D1943">
        <v>1645474901.03074</v>
      </c>
      <c r="E1943">
        <v>1645474901.4458899</v>
      </c>
      <c r="F1943" s="1">
        <f>times_pssm[[#This Row],[End]]-times_pssm[[#This Row],[Start]]</f>
        <v>0.41514992713928223</v>
      </c>
      <c r="G1943" s="1" t="s">
        <v>56</v>
      </c>
    </row>
    <row r="1944" spans="1:7" x14ac:dyDescent="0.2">
      <c r="A1944" s="1">
        <v>3</v>
      </c>
      <c r="B1944" s="1" t="s">
        <v>5</v>
      </c>
      <c r="C1944" s="1" t="s">
        <v>25</v>
      </c>
      <c r="D1944">
        <v>1645474901.4460299</v>
      </c>
      <c r="E1944">
        <v>1645474901.8604901</v>
      </c>
      <c r="F1944" s="1">
        <f>times_pssm[[#This Row],[End]]-times_pssm[[#This Row],[Start]]</f>
        <v>0.41446018218994141</v>
      </c>
      <c r="G1944" s="1" t="s">
        <v>56</v>
      </c>
    </row>
    <row r="1945" spans="1:7" x14ac:dyDescent="0.2">
      <c r="A1945" s="1">
        <v>4</v>
      </c>
      <c r="B1945" s="1" t="s">
        <v>5</v>
      </c>
      <c r="C1945" s="1" t="s">
        <v>25</v>
      </c>
      <c r="D1945">
        <v>1645474901.86057</v>
      </c>
      <c r="E1945">
        <v>1645474902.2789299</v>
      </c>
      <c r="F1945" s="1">
        <f>times_pssm[[#This Row],[End]]-times_pssm[[#This Row],[Start]]</f>
        <v>0.41835999488830566</v>
      </c>
      <c r="G1945" s="1" t="s">
        <v>56</v>
      </c>
    </row>
    <row r="1946" spans="1:7" x14ac:dyDescent="0.2">
      <c r="A1946" s="1">
        <v>5</v>
      </c>
      <c r="B1946" s="1" t="s">
        <v>5</v>
      </c>
      <c r="C1946" s="1" t="s">
        <v>25</v>
      </c>
      <c r="D1946">
        <v>1645474902.2790201</v>
      </c>
      <c r="E1946">
        <v>1645474902.7097001</v>
      </c>
      <c r="F1946" s="1">
        <f>times_pssm[[#This Row],[End]]-times_pssm[[#This Row],[Start]]</f>
        <v>0.4306800365447998</v>
      </c>
      <c r="G1946" s="1" t="s">
        <v>56</v>
      </c>
    </row>
    <row r="1947" spans="1:7" x14ac:dyDescent="0.2">
      <c r="A1947" s="1">
        <v>6</v>
      </c>
      <c r="B1947" s="1" t="s">
        <v>5</v>
      </c>
      <c r="C1947" s="1" t="s">
        <v>25</v>
      </c>
      <c r="D1947">
        <v>1645474902.70979</v>
      </c>
      <c r="E1947">
        <v>1645474903.1261301</v>
      </c>
      <c r="F1947" s="1">
        <f>times_pssm[[#This Row],[End]]-times_pssm[[#This Row],[Start]]</f>
        <v>0.41634011268615723</v>
      </c>
      <c r="G1947" s="1" t="s">
        <v>56</v>
      </c>
    </row>
    <row r="1948" spans="1:7" x14ac:dyDescent="0.2">
      <c r="A1948" s="1">
        <v>7</v>
      </c>
      <c r="B1948" s="1" t="s">
        <v>5</v>
      </c>
      <c r="C1948" s="1" t="s">
        <v>25</v>
      </c>
      <c r="D1948">
        <v>1645474903.1262</v>
      </c>
      <c r="E1948">
        <v>1645474903.54456</v>
      </c>
      <c r="F1948" s="1">
        <f>times_pssm[[#This Row],[End]]-times_pssm[[#This Row],[Start]]</f>
        <v>0.41835999488830566</v>
      </c>
      <c r="G1948" s="1" t="s">
        <v>56</v>
      </c>
    </row>
    <row r="1949" spans="1:7" x14ac:dyDescent="0.2">
      <c r="A1949" s="1">
        <v>8</v>
      </c>
      <c r="B1949" s="1" t="s">
        <v>5</v>
      </c>
      <c r="C1949" s="1" t="s">
        <v>25</v>
      </c>
      <c r="D1949">
        <v>1645474903.5446501</v>
      </c>
      <c r="E1949">
        <v>1645474903.97069</v>
      </c>
      <c r="F1949" s="1">
        <f>times_pssm[[#This Row],[End]]-times_pssm[[#This Row],[Start]]</f>
        <v>0.4260399341583252</v>
      </c>
      <c r="G1949" s="1" t="s">
        <v>56</v>
      </c>
    </row>
    <row r="1950" spans="1:7" x14ac:dyDescent="0.2">
      <c r="A1950" s="1">
        <v>9</v>
      </c>
      <c r="B1950" s="1" t="s">
        <v>5</v>
      </c>
      <c r="C1950" s="1" t="s">
        <v>25</v>
      </c>
      <c r="D1950">
        <v>1645474903.9707501</v>
      </c>
      <c r="E1950">
        <v>1645474904.39097</v>
      </c>
      <c r="F1950" s="1">
        <f>times_pssm[[#This Row],[End]]-times_pssm[[#This Row],[Start]]</f>
        <v>0.42021989822387695</v>
      </c>
      <c r="G1950" s="1" t="s">
        <v>56</v>
      </c>
    </row>
    <row r="1951" spans="1:7" x14ac:dyDescent="0.2">
      <c r="A1951" s="1">
        <v>10</v>
      </c>
      <c r="B1951" s="1" t="s">
        <v>5</v>
      </c>
      <c r="C1951" s="1" t="s">
        <v>25</v>
      </c>
      <c r="D1951">
        <v>1645474904.3910501</v>
      </c>
      <c r="E1951">
        <v>1645474904.8250699</v>
      </c>
      <c r="F1951" s="1">
        <f>times_pssm[[#This Row],[End]]-times_pssm[[#This Row],[Start]]</f>
        <v>0.43401980400085449</v>
      </c>
      <c r="G1951" s="1" t="s">
        <v>56</v>
      </c>
    </row>
    <row r="1952" spans="1:7" x14ac:dyDescent="0.2">
      <c r="A1952" s="1">
        <v>1</v>
      </c>
      <c r="B1952" s="1" t="s">
        <v>5</v>
      </c>
      <c r="C1952" s="1" t="s">
        <v>26</v>
      </c>
      <c r="D1952">
        <v>1645474904.8252499</v>
      </c>
      <c r="E1952">
        <v>1645474908.73613</v>
      </c>
      <c r="F1952" s="1">
        <f>times_pssm[[#This Row],[End]]-times_pssm[[#This Row],[Start]]</f>
        <v>3.9108800888061523</v>
      </c>
      <c r="G1952" s="1" t="s">
        <v>56</v>
      </c>
    </row>
    <row r="1953" spans="1:7" x14ac:dyDescent="0.2">
      <c r="A1953" s="1">
        <v>2</v>
      </c>
      <c r="B1953" s="1" t="s">
        <v>5</v>
      </c>
      <c r="C1953" s="1" t="s">
        <v>26</v>
      </c>
      <c r="D1953">
        <v>1645474908.7361901</v>
      </c>
      <c r="E1953">
        <v>1645474912.6014199</v>
      </c>
      <c r="F1953" s="1">
        <f>times_pssm[[#This Row],[End]]-times_pssm[[#This Row],[Start]]</f>
        <v>3.8652298450469971</v>
      </c>
      <c r="G1953" s="1" t="s">
        <v>56</v>
      </c>
    </row>
    <row r="1954" spans="1:7" x14ac:dyDescent="0.2">
      <c r="A1954" s="1">
        <v>3</v>
      </c>
      <c r="B1954" s="1" t="s">
        <v>5</v>
      </c>
      <c r="C1954" s="1" t="s">
        <v>26</v>
      </c>
      <c r="D1954">
        <v>1645474912.60149</v>
      </c>
      <c r="E1954">
        <v>1645474916.49173</v>
      </c>
      <c r="F1954" s="1">
        <f>times_pssm[[#This Row],[End]]-times_pssm[[#This Row],[Start]]</f>
        <v>3.890239953994751</v>
      </c>
      <c r="G1954" s="1" t="s">
        <v>56</v>
      </c>
    </row>
    <row r="1955" spans="1:7" x14ac:dyDescent="0.2">
      <c r="A1955" s="1">
        <v>4</v>
      </c>
      <c r="B1955" s="1" t="s">
        <v>5</v>
      </c>
      <c r="C1955" s="1" t="s">
        <v>26</v>
      </c>
      <c r="D1955">
        <v>1645474916.4918201</v>
      </c>
      <c r="E1955">
        <v>1645474920.3561499</v>
      </c>
      <c r="F1955" s="1">
        <f>times_pssm[[#This Row],[End]]-times_pssm[[#This Row],[Start]]</f>
        <v>3.8643298149108887</v>
      </c>
      <c r="G1955" s="1" t="s">
        <v>56</v>
      </c>
    </row>
    <row r="1956" spans="1:7" x14ac:dyDescent="0.2">
      <c r="A1956" s="1">
        <v>5</v>
      </c>
      <c r="B1956" s="1" t="s">
        <v>5</v>
      </c>
      <c r="C1956" s="1" t="s">
        <v>26</v>
      </c>
      <c r="D1956">
        <v>1645474920.35623</v>
      </c>
      <c r="E1956">
        <v>1645474924.2406499</v>
      </c>
      <c r="F1956" s="1">
        <f>times_pssm[[#This Row],[End]]-times_pssm[[#This Row],[Start]]</f>
        <v>3.8844199180603027</v>
      </c>
      <c r="G1956" s="1" t="s">
        <v>56</v>
      </c>
    </row>
    <row r="1957" spans="1:7" x14ac:dyDescent="0.2">
      <c r="A1957" s="1">
        <v>6</v>
      </c>
      <c r="B1957" s="1" t="s">
        <v>5</v>
      </c>
      <c r="C1957" s="1" t="s">
        <v>26</v>
      </c>
      <c r="D1957">
        <v>1645474924.24072</v>
      </c>
      <c r="E1957">
        <v>1645474928.1003201</v>
      </c>
      <c r="F1957" s="1">
        <f>times_pssm[[#This Row],[End]]-times_pssm[[#This Row],[Start]]</f>
        <v>3.8596000671386719</v>
      </c>
      <c r="G1957" s="1" t="s">
        <v>56</v>
      </c>
    </row>
    <row r="1958" spans="1:7" x14ac:dyDescent="0.2">
      <c r="A1958" s="1">
        <v>7</v>
      </c>
      <c r="B1958" s="1" t="s">
        <v>5</v>
      </c>
      <c r="C1958" s="1" t="s">
        <v>26</v>
      </c>
      <c r="D1958">
        <v>1645474928.1003799</v>
      </c>
      <c r="E1958">
        <v>1645474931.9779501</v>
      </c>
      <c r="F1958" s="1">
        <f>times_pssm[[#This Row],[End]]-times_pssm[[#This Row],[Start]]</f>
        <v>3.8775701522827148</v>
      </c>
      <c r="G1958" s="1" t="s">
        <v>56</v>
      </c>
    </row>
    <row r="1959" spans="1:7" x14ac:dyDescent="0.2">
      <c r="A1959" s="1">
        <v>8</v>
      </c>
      <c r="B1959" s="1" t="s">
        <v>5</v>
      </c>
      <c r="C1959" s="1" t="s">
        <v>26</v>
      </c>
      <c r="D1959">
        <v>1645474931.9779999</v>
      </c>
      <c r="E1959">
        <v>1645474935.9022601</v>
      </c>
      <c r="F1959" s="1">
        <f>times_pssm[[#This Row],[End]]-times_pssm[[#This Row],[Start]]</f>
        <v>3.924260139465332</v>
      </c>
      <c r="G1959" s="1" t="s">
        <v>56</v>
      </c>
    </row>
    <row r="1960" spans="1:7" x14ac:dyDescent="0.2">
      <c r="A1960" s="1">
        <v>9</v>
      </c>
      <c r="B1960" s="1" t="s">
        <v>5</v>
      </c>
      <c r="C1960" s="1" t="s">
        <v>26</v>
      </c>
      <c r="D1960">
        <v>1645474935.9023199</v>
      </c>
      <c r="E1960">
        <v>1645474939.8317499</v>
      </c>
      <c r="F1960" s="1">
        <f>times_pssm[[#This Row],[End]]-times_pssm[[#This Row],[Start]]</f>
        <v>3.9294300079345703</v>
      </c>
      <c r="G1960" s="1" t="s">
        <v>56</v>
      </c>
    </row>
    <row r="1961" spans="1:7" x14ac:dyDescent="0.2">
      <c r="A1961" s="1">
        <v>10</v>
      </c>
      <c r="B1961" s="1" t="s">
        <v>5</v>
      </c>
      <c r="C1961" s="1" t="s">
        <v>26</v>
      </c>
      <c r="D1961">
        <v>1645474939.83184</v>
      </c>
      <c r="E1961">
        <v>1645474943.6888101</v>
      </c>
      <c r="F1961" s="1">
        <f>times_pssm[[#This Row],[End]]-times_pssm[[#This Row],[Start]]</f>
        <v>3.8569700717926025</v>
      </c>
      <c r="G1961" s="1" t="s">
        <v>56</v>
      </c>
    </row>
    <row r="1962" spans="1:7" x14ac:dyDescent="0.2">
      <c r="A1962" s="1">
        <v>1</v>
      </c>
      <c r="B1962" s="1" t="s">
        <v>5</v>
      </c>
      <c r="C1962" s="1" t="s">
        <v>27</v>
      </c>
      <c r="D1962">
        <v>1645474943.6890099</v>
      </c>
      <c r="E1962">
        <v>1645474944.4695699</v>
      </c>
      <c r="F1962" s="1">
        <f>times_pssm[[#This Row],[End]]-times_pssm[[#This Row],[Start]]</f>
        <v>0.78056001663208008</v>
      </c>
      <c r="G1962" s="1" t="s">
        <v>56</v>
      </c>
    </row>
    <row r="1963" spans="1:7" x14ac:dyDescent="0.2">
      <c r="A1963" s="1">
        <v>2</v>
      </c>
      <c r="B1963" s="1" t="s">
        <v>5</v>
      </c>
      <c r="C1963" s="1" t="s">
        <v>27</v>
      </c>
      <c r="D1963">
        <v>1645474944.46963</v>
      </c>
      <c r="E1963">
        <v>1645474945.23263</v>
      </c>
      <c r="F1963" s="1">
        <f>times_pssm[[#This Row],[End]]-times_pssm[[#This Row],[Start]]</f>
        <v>0.7630000114440918</v>
      </c>
      <c r="G1963" s="1" t="s">
        <v>56</v>
      </c>
    </row>
    <row r="1964" spans="1:7" x14ac:dyDescent="0.2">
      <c r="A1964" s="1">
        <v>3</v>
      </c>
      <c r="B1964" s="1" t="s">
        <v>5</v>
      </c>
      <c r="C1964" s="1" t="s">
        <v>27</v>
      </c>
      <c r="D1964">
        <v>1645474945.2327099</v>
      </c>
      <c r="E1964">
        <v>1645474946.00401</v>
      </c>
      <c r="F1964" s="1">
        <f>times_pssm[[#This Row],[End]]-times_pssm[[#This Row],[Start]]</f>
        <v>0.77130007743835449</v>
      </c>
      <c r="G1964" s="1" t="s">
        <v>56</v>
      </c>
    </row>
    <row r="1965" spans="1:7" x14ac:dyDescent="0.2">
      <c r="A1965" s="1">
        <v>4</v>
      </c>
      <c r="B1965" s="1" t="s">
        <v>5</v>
      </c>
      <c r="C1965" s="1" t="s">
        <v>27</v>
      </c>
      <c r="D1965">
        <v>1645474946.0040801</v>
      </c>
      <c r="E1965">
        <v>1645474946.7616</v>
      </c>
      <c r="F1965" s="1">
        <f>times_pssm[[#This Row],[End]]-times_pssm[[#This Row],[Start]]</f>
        <v>0.75751996040344238</v>
      </c>
      <c r="G1965" s="1" t="s">
        <v>56</v>
      </c>
    </row>
    <row r="1966" spans="1:7" x14ac:dyDescent="0.2">
      <c r="A1966" s="1">
        <v>5</v>
      </c>
      <c r="B1966" s="1" t="s">
        <v>5</v>
      </c>
      <c r="C1966" s="1" t="s">
        <v>27</v>
      </c>
      <c r="D1966">
        <v>1645474946.7616701</v>
      </c>
      <c r="E1966">
        <v>1645474947.5313201</v>
      </c>
      <c r="F1966" s="1">
        <f>times_pssm[[#This Row],[End]]-times_pssm[[#This Row],[Start]]</f>
        <v>0.76964998245239258</v>
      </c>
      <c r="G1966" s="1" t="s">
        <v>56</v>
      </c>
    </row>
    <row r="1967" spans="1:7" x14ac:dyDescent="0.2">
      <c r="A1967" s="1">
        <v>6</v>
      </c>
      <c r="B1967" s="1" t="s">
        <v>5</v>
      </c>
      <c r="C1967" s="1" t="s">
        <v>27</v>
      </c>
      <c r="D1967">
        <v>1645474947.53142</v>
      </c>
      <c r="E1967">
        <v>1645474948.3004301</v>
      </c>
      <c r="F1967" s="1">
        <f>times_pssm[[#This Row],[End]]-times_pssm[[#This Row],[Start]]</f>
        <v>0.76901006698608398</v>
      </c>
      <c r="G1967" s="1" t="s">
        <v>56</v>
      </c>
    </row>
    <row r="1968" spans="1:7" x14ac:dyDescent="0.2">
      <c r="A1968" s="1">
        <v>7</v>
      </c>
      <c r="B1968" s="1" t="s">
        <v>5</v>
      </c>
      <c r="C1968" s="1" t="s">
        <v>27</v>
      </c>
      <c r="D1968">
        <v>1645474948.30053</v>
      </c>
      <c r="E1968">
        <v>1645474949.06585</v>
      </c>
      <c r="F1968" s="1">
        <f>times_pssm[[#This Row],[End]]-times_pssm[[#This Row],[Start]]</f>
        <v>0.7653200626373291</v>
      </c>
      <c r="G1968" s="1" t="s">
        <v>56</v>
      </c>
    </row>
    <row r="1969" spans="1:7" x14ac:dyDescent="0.2">
      <c r="A1969" s="1">
        <v>8</v>
      </c>
      <c r="B1969" s="1" t="s">
        <v>5</v>
      </c>
      <c r="C1969" s="1" t="s">
        <v>27</v>
      </c>
      <c r="D1969">
        <v>1645474949.0659299</v>
      </c>
      <c r="E1969">
        <v>1645474949.8256299</v>
      </c>
      <c r="F1969" s="1">
        <f>times_pssm[[#This Row],[End]]-times_pssm[[#This Row],[Start]]</f>
        <v>0.75970005989074707</v>
      </c>
      <c r="G1969" s="1" t="s">
        <v>56</v>
      </c>
    </row>
    <row r="1970" spans="1:7" x14ac:dyDescent="0.2">
      <c r="A1970" s="1">
        <v>9</v>
      </c>
      <c r="B1970" s="1" t="s">
        <v>5</v>
      </c>
      <c r="C1970" s="1" t="s">
        <v>27</v>
      </c>
      <c r="D1970">
        <v>1645474949.8257201</v>
      </c>
      <c r="E1970">
        <v>1645474950.59935</v>
      </c>
      <c r="F1970" s="1">
        <f>times_pssm[[#This Row],[End]]-times_pssm[[#This Row],[Start]]</f>
        <v>0.77362990379333496</v>
      </c>
      <c r="G1970" s="1" t="s">
        <v>56</v>
      </c>
    </row>
    <row r="1971" spans="1:7" x14ac:dyDescent="0.2">
      <c r="A1971" s="1">
        <v>10</v>
      </c>
      <c r="B1971" s="1" t="s">
        <v>5</v>
      </c>
      <c r="C1971" s="1" t="s">
        <v>27</v>
      </c>
      <c r="D1971">
        <v>1645474950.5994101</v>
      </c>
      <c r="E1971">
        <v>1645474951.36413</v>
      </c>
      <c r="F1971" s="1">
        <f>times_pssm[[#This Row],[End]]-times_pssm[[#This Row],[Start]]</f>
        <v>0.76471996307373047</v>
      </c>
      <c r="G1971" s="1" t="s">
        <v>56</v>
      </c>
    </row>
    <row r="1972" spans="1:7" x14ac:dyDescent="0.2">
      <c r="A1972" s="1">
        <v>1</v>
      </c>
      <c r="B1972" s="1" t="s">
        <v>5</v>
      </c>
      <c r="C1972" s="1" t="s">
        <v>28</v>
      </c>
      <c r="D1972">
        <v>1645474951.3643301</v>
      </c>
      <c r="E1972">
        <v>1645474952.65189</v>
      </c>
      <c r="F1972" s="1">
        <f>times_pssm[[#This Row],[End]]-times_pssm[[#This Row],[Start]]</f>
        <v>1.287559986114502</v>
      </c>
      <c r="G1972" s="1" t="s">
        <v>56</v>
      </c>
    </row>
    <row r="1973" spans="1:7" x14ac:dyDescent="0.2">
      <c r="A1973" s="1">
        <v>2</v>
      </c>
      <c r="B1973" s="1" t="s">
        <v>5</v>
      </c>
      <c r="C1973" s="1" t="s">
        <v>28</v>
      </c>
      <c r="D1973">
        <v>1645474952.6519699</v>
      </c>
      <c r="E1973">
        <v>1645474953.93929</v>
      </c>
      <c r="F1973" s="1">
        <f>times_pssm[[#This Row],[End]]-times_pssm[[#This Row],[Start]]</f>
        <v>1.2873201370239258</v>
      </c>
      <c r="G1973" s="1" t="s">
        <v>56</v>
      </c>
    </row>
    <row r="1974" spans="1:7" x14ac:dyDescent="0.2">
      <c r="A1974" s="1">
        <v>3</v>
      </c>
      <c r="B1974" s="1" t="s">
        <v>5</v>
      </c>
      <c r="C1974" s="1" t="s">
        <v>28</v>
      </c>
      <c r="D1974">
        <v>1645474953.9393699</v>
      </c>
      <c r="E1974">
        <v>1645474955.2272</v>
      </c>
      <c r="F1974" s="1">
        <f>times_pssm[[#This Row],[End]]-times_pssm[[#This Row],[Start]]</f>
        <v>1.287830114364624</v>
      </c>
      <c r="G1974" s="1" t="s">
        <v>56</v>
      </c>
    </row>
    <row r="1975" spans="1:7" x14ac:dyDescent="0.2">
      <c r="A1975" s="1">
        <v>4</v>
      </c>
      <c r="B1975" s="1" t="s">
        <v>5</v>
      </c>
      <c r="C1975" s="1" t="s">
        <v>28</v>
      </c>
      <c r="D1975">
        <v>1645474955.2272899</v>
      </c>
      <c r="E1975">
        <v>1645474956.50983</v>
      </c>
      <c r="F1975" s="1">
        <f>times_pssm[[#This Row],[End]]-times_pssm[[#This Row],[Start]]</f>
        <v>1.2825400829315186</v>
      </c>
      <c r="G1975" s="1" t="s">
        <v>56</v>
      </c>
    </row>
    <row r="1976" spans="1:7" x14ac:dyDescent="0.2">
      <c r="A1976" s="1">
        <v>5</v>
      </c>
      <c r="B1976" s="1" t="s">
        <v>5</v>
      </c>
      <c r="C1976" s="1" t="s">
        <v>28</v>
      </c>
      <c r="D1976">
        <v>1645474956.5099199</v>
      </c>
      <c r="E1976">
        <v>1645474957.7927301</v>
      </c>
      <c r="F1976" s="1">
        <f>times_pssm[[#This Row],[End]]-times_pssm[[#This Row],[Start]]</f>
        <v>1.2828102111816406</v>
      </c>
      <c r="G1976" s="1" t="s">
        <v>56</v>
      </c>
    </row>
    <row r="1977" spans="1:7" x14ac:dyDescent="0.2">
      <c r="A1977" s="1">
        <v>6</v>
      </c>
      <c r="B1977" s="1" t="s">
        <v>5</v>
      </c>
      <c r="C1977" s="1" t="s">
        <v>28</v>
      </c>
      <c r="D1977">
        <v>1645474957.7927999</v>
      </c>
      <c r="E1977">
        <v>1645474959.0724101</v>
      </c>
      <c r="F1977" s="1">
        <f>times_pssm[[#This Row],[End]]-times_pssm[[#This Row],[Start]]</f>
        <v>1.2796101570129395</v>
      </c>
      <c r="G1977" s="1" t="s">
        <v>56</v>
      </c>
    </row>
    <row r="1978" spans="1:7" x14ac:dyDescent="0.2">
      <c r="A1978" s="1">
        <v>7</v>
      </c>
      <c r="B1978" s="1" t="s">
        <v>5</v>
      </c>
      <c r="C1978" s="1" t="s">
        <v>28</v>
      </c>
      <c r="D1978">
        <v>1645474959.07249</v>
      </c>
      <c r="E1978">
        <v>1645474960.3483601</v>
      </c>
      <c r="F1978" s="1">
        <f>times_pssm[[#This Row],[End]]-times_pssm[[#This Row],[Start]]</f>
        <v>1.2758700847625732</v>
      </c>
      <c r="G1978" s="1" t="s">
        <v>56</v>
      </c>
    </row>
    <row r="1979" spans="1:7" x14ac:dyDescent="0.2">
      <c r="A1979" s="1">
        <v>8</v>
      </c>
      <c r="B1979" s="1" t="s">
        <v>5</v>
      </c>
      <c r="C1979" s="1" t="s">
        <v>28</v>
      </c>
      <c r="D1979">
        <v>1645474960.3484199</v>
      </c>
      <c r="E1979">
        <v>1645474961.62187</v>
      </c>
      <c r="F1979" s="1">
        <f>times_pssm[[#This Row],[End]]-times_pssm[[#This Row],[Start]]</f>
        <v>1.2734501361846924</v>
      </c>
      <c r="G1979" s="1" t="s">
        <v>56</v>
      </c>
    </row>
    <row r="1980" spans="1:7" x14ac:dyDescent="0.2">
      <c r="A1980" s="1">
        <v>9</v>
      </c>
      <c r="B1980" s="1" t="s">
        <v>5</v>
      </c>
      <c r="C1980" s="1" t="s">
        <v>28</v>
      </c>
      <c r="D1980">
        <v>1645474961.6219299</v>
      </c>
      <c r="E1980">
        <v>1645474962.90503</v>
      </c>
      <c r="F1980" s="1">
        <f>times_pssm[[#This Row],[End]]-times_pssm[[#This Row],[Start]]</f>
        <v>1.2831001281738281</v>
      </c>
      <c r="G1980" s="1" t="s">
        <v>56</v>
      </c>
    </row>
    <row r="1981" spans="1:7" x14ac:dyDescent="0.2">
      <c r="A1981" s="1">
        <v>10</v>
      </c>
      <c r="B1981" s="1" t="s">
        <v>5</v>
      </c>
      <c r="C1981" s="1" t="s">
        <v>28</v>
      </c>
      <c r="D1981">
        <v>1645474962.9050901</v>
      </c>
      <c r="E1981">
        <v>1645474964.1810999</v>
      </c>
      <c r="F1981" s="1">
        <f>times_pssm[[#This Row],[End]]-times_pssm[[#This Row],[Start]]</f>
        <v>1.2760097980499268</v>
      </c>
      <c r="G1981" s="1" t="s">
        <v>56</v>
      </c>
    </row>
    <row r="1982" spans="1:7" x14ac:dyDescent="0.2">
      <c r="A1982" s="1">
        <v>1</v>
      </c>
      <c r="B1982" s="1" t="s">
        <v>5</v>
      </c>
      <c r="C1982" s="1" t="s">
        <v>29</v>
      </c>
      <c r="D1982">
        <v>1645474964.1813099</v>
      </c>
      <c r="E1982">
        <v>1645474964.4521201</v>
      </c>
      <c r="F1982" s="1">
        <f>times_pssm[[#This Row],[End]]-times_pssm[[#This Row],[Start]]</f>
        <v>0.27081012725830078</v>
      </c>
      <c r="G1982" s="1" t="s">
        <v>56</v>
      </c>
    </row>
    <row r="1983" spans="1:7" x14ac:dyDescent="0.2">
      <c r="A1983" s="1">
        <v>2</v>
      </c>
      <c r="B1983" s="1" t="s">
        <v>5</v>
      </c>
      <c r="C1983" s="1" t="s">
        <v>29</v>
      </c>
      <c r="D1983">
        <v>1645474964.4521899</v>
      </c>
      <c r="E1983">
        <v>1645474964.71071</v>
      </c>
      <c r="F1983" s="1">
        <f>times_pssm[[#This Row],[End]]-times_pssm[[#This Row],[Start]]</f>
        <v>0.25852012634277344</v>
      </c>
      <c r="G1983" s="1" t="s">
        <v>56</v>
      </c>
    </row>
    <row r="1984" spans="1:7" x14ac:dyDescent="0.2">
      <c r="A1984" s="1">
        <v>3</v>
      </c>
      <c r="B1984" s="1" t="s">
        <v>5</v>
      </c>
      <c r="C1984" s="1" t="s">
        <v>29</v>
      </c>
      <c r="D1984">
        <v>1645474964.7107699</v>
      </c>
      <c r="E1984">
        <v>1645474964.97487</v>
      </c>
      <c r="F1984" s="1">
        <f>times_pssm[[#This Row],[End]]-times_pssm[[#This Row],[Start]]</f>
        <v>0.26410007476806641</v>
      </c>
      <c r="G1984" s="1" t="s">
        <v>56</v>
      </c>
    </row>
    <row r="1985" spans="1:7" x14ac:dyDescent="0.2">
      <c r="A1985" s="1">
        <v>4</v>
      </c>
      <c r="B1985" s="1" t="s">
        <v>5</v>
      </c>
      <c r="C1985" s="1" t="s">
        <v>29</v>
      </c>
      <c r="D1985">
        <v>1645474964.97493</v>
      </c>
      <c r="E1985">
        <v>1645474965.2362599</v>
      </c>
      <c r="F1985" s="1">
        <f>times_pssm[[#This Row],[End]]-times_pssm[[#This Row],[Start]]</f>
        <v>0.26132988929748535</v>
      </c>
      <c r="G1985" s="1" t="s">
        <v>56</v>
      </c>
    </row>
    <row r="1986" spans="1:7" x14ac:dyDescent="0.2">
      <c r="A1986" s="1">
        <v>5</v>
      </c>
      <c r="B1986" s="1" t="s">
        <v>5</v>
      </c>
      <c r="C1986" s="1" t="s">
        <v>29</v>
      </c>
      <c r="D1986">
        <v>1645474965.23631</v>
      </c>
      <c r="E1986">
        <v>1645474965.4932599</v>
      </c>
      <c r="F1986" s="1">
        <f>times_pssm[[#This Row],[End]]-times_pssm[[#This Row],[Start]]</f>
        <v>0.25694990158081055</v>
      </c>
      <c r="G1986" s="1" t="s">
        <v>56</v>
      </c>
    </row>
    <row r="1987" spans="1:7" x14ac:dyDescent="0.2">
      <c r="A1987" s="1">
        <v>6</v>
      </c>
      <c r="B1987" s="1" t="s">
        <v>5</v>
      </c>
      <c r="C1987" s="1" t="s">
        <v>29</v>
      </c>
      <c r="D1987">
        <v>1645474965.49331</v>
      </c>
      <c r="E1987">
        <v>1645474965.7546201</v>
      </c>
      <c r="F1987" s="1">
        <f>times_pssm[[#This Row],[End]]-times_pssm[[#This Row],[Start]]</f>
        <v>0.26131010055541992</v>
      </c>
      <c r="G1987" s="1" t="s">
        <v>56</v>
      </c>
    </row>
    <row r="1988" spans="1:7" x14ac:dyDescent="0.2">
      <c r="A1988" s="1">
        <v>7</v>
      </c>
      <c r="B1988" s="1" t="s">
        <v>5</v>
      </c>
      <c r="C1988" s="1" t="s">
        <v>29</v>
      </c>
      <c r="D1988">
        <v>1645474965.7546699</v>
      </c>
      <c r="E1988">
        <v>1645474966.0246501</v>
      </c>
      <c r="F1988" s="1">
        <f>times_pssm[[#This Row],[End]]-times_pssm[[#This Row],[Start]]</f>
        <v>0.26998019218444824</v>
      </c>
      <c r="G1988" s="1" t="s">
        <v>56</v>
      </c>
    </row>
    <row r="1989" spans="1:7" x14ac:dyDescent="0.2">
      <c r="A1989" s="1">
        <v>8</v>
      </c>
      <c r="B1989" s="1" t="s">
        <v>5</v>
      </c>
      <c r="C1989" s="1" t="s">
        <v>29</v>
      </c>
      <c r="D1989">
        <v>1645474966.0247099</v>
      </c>
      <c r="E1989">
        <v>1645474966.28316</v>
      </c>
      <c r="F1989" s="1">
        <f>times_pssm[[#This Row],[End]]-times_pssm[[#This Row],[Start]]</f>
        <v>0.25845003128051758</v>
      </c>
      <c r="G1989" s="1" t="s">
        <v>56</v>
      </c>
    </row>
    <row r="1990" spans="1:7" x14ac:dyDescent="0.2">
      <c r="A1990" s="1">
        <v>9</v>
      </c>
      <c r="B1990" s="1" t="s">
        <v>5</v>
      </c>
      <c r="C1990" s="1" t="s">
        <v>29</v>
      </c>
      <c r="D1990">
        <v>1645474966.2832401</v>
      </c>
      <c r="E1990">
        <v>1645474966.54338</v>
      </c>
      <c r="F1990" s="1">
        <f>times_pssm[[#This Row],[End]]-times_pssm[[#This Row],[Start]]</f>
        <v>0.26013994216918945</v>
      </c>
      <c r="G1990" s="1" t="s">
        <v>56</v>
      </c>
    </row>
    <row r="1991" spans="1:7" x14ac:dyDescent="0.2">
      <c r="A1991" s="1">
        <v>10</v>
      </c>
      <c r="B1991" s="1" t="s">
        <v>5</v>
      </c>
      <c r="C1991" s="1" t="s">
        <v>29</v>
      </c>
      <c r="D1991">
        <v>1645474966.5434401</v>
      </c>
      <c r="E1991">
        <v>1645474966.8045199</v>
      </c>
      <c r="F1991" s="1">
        <f>times_pssm[[#This Row],[End]]-times_pssm[[#This Row],[Start]]</f>
        <v>0.26107978820800781</v>
      </c>
      <c r="G1991" s="1" t="s">
        <v>56</v>
      </c>
    </row>
    <row r="1992" spans="1:7" x14ac:dyDescent="0.2">
      <c r="A1992" s="1">
        <v>1</v>
      </c>
      <c r="B1992" s="1" t="s">
        <v>5</v>
      </c>
      <c r="C1992" s="1" t="s">
        <v>30</v>
      </c>
      <c r="D1992">
        <v>1645474966.8047299</v>
      </c>
      <c r="E1992">
        <v>1645474967.1322801</v>
      </c>
      <c r="F1992" s="1">
        <f>times_pssm[[#This Row],[End]]-times_pssm[[#This Row],[Start]]</f>
        <v>0.32755017280578613</v>
      </c>
      <c r="G1992" s="1" t="s">
        <v>56</v>
      </c>
    </row>
    <row r="1993" spans="1:7" x14ac:dyDescent="0.2">
      <c r="A1993" s="1">
        <v>2</v>
      </c>
      <c r="B1993" s="1" t="s">
        <v>5</v>
      </c>
      <c r="C1993" s="1" t="s">
        <v>30</v>
      </c>
      <c r="D1993">
        <v>1645474967.13234</v>
      </c>
      <c r="E1993">
        <v>1645474967.4477899</v>
      </c>
      <c r="F1993" s="1">
        <f>times_pssm[[#This Row],[End]]-times_pssm[[#This Row],[Start]]</f>
        <v>0.31544995307922363</v>
      </c>
      <c r="G1993" s="1" t="s">
        <v>56</v>
      </c>
    </row>
    <row r="1994" spans="1:7" x14ac:dyDescent="0.2">
      <c r="A1994" s="1">
        <v>3</v>
      </c>
      <c r="B1994" s="1" t="s">
        <v>5</v>
      </c>
      <c r="C1994" s="1" t="s">
        <v>30</v>
      </c>
      <c r="D1994">
        <v>1645474967.44787</v>
      </c>
      <c r="E1994">
        <v>1645474967.7630899</v>
      </c>
      <c r="F1994" s="1">
        <f>times_pssm[[#This Row],[End]]-times_pssm[[#This Row],[Start]]</f>
        <v>0.31521987915039062</v>
      </c>
      <c r="G1994" s="1" t="s">
        <v>56</v>
      </c>
    </row>
    <row r="1995" spans="1:7" x14ac:dyDescent="0.2">
      <c r="A1995" s="1">
        <v>4</v>
      </c>
      <c r="B1995" s="1" t="s">
        <v>5</v>
      </c>
      <c r="C1995" s="1" t="s">
        <v>30</v>
      </c>
      <c r="D1995">
        <v>1645474967.76315</v>
      </c>
      <c r="E1995">
        <v>1645474968.0889499</v>
      </c>
      <c r="F1995" s="1">
        <f>times_pssm[[#This Row],[End]]-times_pssm[[#This Row],[Start]]</f>
        <v>0.32579994201660156</v>
      </c>
      <c r="G1995" s="1" t="s">
        <v>56</v>
      </c>
    </row>
    <row r="1996" spans="1:7" x14ac:dyDescent="0.2">
      <c r="A1996" s="1">
        <v>5</v>
      </c>
      <c r="B1996" s="1" t="s">
        <v>5</v>
      </c>
      <c r="C1996" s="1" t="s">
        <v>30</v>
      </c>
      <c r="D1996">
        <v>1645474968.08903</v>
      </c>
      <c r="E1996">
        <v>1645474968.4059401</v>
      </c>
      <c r="F1996" s="1">
        <f>times_pssm[[#This Row],[End]]-times_pssm[[#This Row],[Start]]</f>
        <v>0.3169100284576416</v>
      </c>
      <c r="G1996" s="1" t="s">
        <v>56</v>
      </c>
    </row>
    <row r="1997" spans="1:7" x14ac:dyDescent="0.2">
      <c r="A1997" s="1">
        <v>6</v>
      </c>
      <c r="B1997" s="1" t="s">
        <v>5</v>
      </c>
      <c r="C1997" s="1" t="s">
        <v>30</v>
      </c>
      <c r="D1997">
        <v>1645474968.4060299</v>
      </c>
      <c r="E1997">
        <v>1645474968.7224801</v>
      </c>
      <c r="F1997" s="1">
        <f>times_pssm[[#This Row],[End]]-times_pssm[[#This Row],[Start]]</f>
        <v>0.31645011901855469</v>
      </c>
      <c r="G1997" s="1" t="s">
        <v>56</v>
      </c>
    </row>
    <row r="1998" spans="1:7" x14ac:dyDescent="0.2">
      <c r="A1998" s="1">
        <v>7</v>
      </c>
      <c r="B1998" s="1" t="s">
        <v>5</v>
      </c>
      <c r="C1998" s="1" t="s">
        <v>30</v>
      </c>
      <c r="D1998">
        <v>1645474968.7225599</v>
      </c>
      <c r="E1998">
        <v>1645474969.0387199</v>
      </c>
      <c r="F1998" s="1">
        <f>times_pssm[[#This Row],[End]]-times_pssm[[#This Row],[Start]]</f>
        <v>0.31615996360778809</v>
      </c>
      <c r="G1998" s="1" t="s">
        <v>56</v>
      </c>
    </row>
    <row r="1999" spans="1:7" x14ac:dyDescent="0.2">
      <c r="A1999" s="1">
        <v>8</v>
      </c>
      <c r="B1999" s="1" t="s">
        <v>5</v>
      </c>
      <c r="C1999" s="1" t="s">
        <v>30</v>
      </c>
      <c r="D1999">
        <v>1645474969.0388</v>
      </c>
      <c r="E1999">
        <v>1645474969.35639</v>
      </c>
      <c r="F1999" s="1">
        <f>times_pssm[[#This Row],[End]]-times_pssm[[#This Row],[Start]]</f>
        <v>0.31758999824523926</v>
      </c>
      <c r="G1999" s="1" t="s">
        <v>56</v>
      </c>
    </row>
    <row r="2000" spans="1:7" x14ac:dyDescent="0.2">
      <c r="A2000" s="1">
        <v>9</v>
      </c>
      <c r="B2000" s="1" t="s">
        <v>5</v>
      </c>
      <c r="C2000" s="1" t="s">
        <v>30</v>
      </c>
      <c r="D2000">
        <v>1645474969.3564601</v>
      </c>
      <c r="E2000">
        <v>1645474969.67223</v>
      </c>
      <c r="F2000" s="1">
        <f>times_pssm[[#This Row],[End]]-times_pssm[[#This Row],[Start]]</f>
        <v>0.31576991081237793</v>
      </c>
      <c r="G2000" s="1" t="s">
        <v>56</v>
      </c>
    </row>
    <row r="2001" spans="1:7" x14ac:dyDescent="0.2">
      <c r="A2001" s="1">
        <v>10</v>
      </c>
      <c r="B2001" s="1" t="s">
        <v>5</v>
      </c>
      <c r="C2001" s="1" t="s">
        <v>30</v>
      </c>
      <c r="D2001">
        <v>1645474969.6722901</v>
      </c>
      <c r="E2001">
        <v>1645474969.9894099</v>
      </c>
      <c r="F2001" s="1">
        <f>times_pssm[[#This Row],[End]]-times_pssm[[#This Row],[Start]]</f>
        <v>0.31711983680725098</v>
      </c>
      <c r="G2001" s="1" t="s">
        <v>56</v>
      </c>
    </row>
    <row r="2002" spans="1:7" x14ac:dyDescent="0.2">
      <c r="A2002" s="1">
        <v>1</v>
      </c>
      <c r="B2002" s="1" t="s">
        <v>5</v>
      </c>
      <c r="C2002" s="1" t="s">
        <v>31</v>
      </c>
      <c r="D2002">
        <v>1645474969.9895899</v>
      </c>
      <c r="E2002">
        <v>1645474970.2067001</v>
      </c>
      <c r="F2002" s="1">
        <f>times_pssm[[#This Row],[End]]-times_pssm[[#This Row],[Start]]</f>
        <v>0.21711015701293945</v>
      </c>
      <c r="G2002" s="1" t="s">
        <v>56</v>
      </c>
    </row>
    <row r="2003" spans="1:7" x14ac:dyDescent="0.2">
      <c r="A2003" s="1">
        <v>2</v>
      </c>
      <c r="B2003" s="1" t="s">
        <v>5</v>
      </c>
      <c r="C2003" s="1" t="s">
        <v>31</v>
      </c>
      <c r="D2003">
        <v>1645474970.2068</v>
      </c>
      <c r="E2003">
        <v>1645474970.4114599</v>
      </c>
      <c r="F2003" s="1">
        <f>times_pssm[[#This Row],[End]]-times_pssm[[#This Row],[Start]]</f>
        <v>0.20465993881225586</v>
      </c>
      <c r="G2003" s="1" t="s">
        <v>56</v>
      </c>
    </row>
    <row r="2004" spans="1:7" x14ac:dyDescent="0.2">
      <c r="A2004" s="1">
        <v>3</v>
      </c>
      <c r="B2004" s="1" t="s">
        <v>5</v>
      </c>
      <c r="C2004" s="1" t="s">
        <v>31</v>
      </c>
      <c r="D2004">
        <v>1645474970.41154</v>
      </c>
      <c r="E2004">
        <v>1645474970.6124001</v>
      </c>
      <c r="F2004" s="1">
        <f>times_pssm[[#This Row],[End]]-times_pssm[[#This Row],[Start]]</f>
        <v>0.20086002349853516</v>
      </c>
      <c r="G2004" s="1" t="s">
        <v>56</v>
      </c>
    </row>
    <row r="2005" spans="1:7" x14ac:dyDescent="0.2">
      <c r="A2005" s="1">
        <v>4</v>
      </c>
      <c r="B2005" s="1" t="s">
        <v>5</v>
      </c>
      <c r="C2005" s="1" t="s">
        <v>31</v>
      </c>
      <c r="D2005">
        <v>1645474970.6124599</v>
      </c>
      <c r="E2005">
        <v>1645474970.8162799</v>
      </c>
      <c r="F2005" s="1">
        <f>times_pssm[[#This Row],[End]]-times_pssm[[#This Row],[Start]]</f>
        <v>0.20381999015808105</v>
      </c>
      <c r="G2005" s="1" t="s">
        <v>56</v>
      </c>
    </row>
    <row r="2006" spans="1:7" x14ac:dyDescent="0.2">
      <c r="A2006" s="1">
        <v>5</v>
      </c>
      <c r="B2006" s="1" t="s">
        <v>5</v>
      </c>
      <c r="C2006" s="1" t="s">
        <v>31</v>
      </c>
      <c r="D2006">
        <v>1645474970.81636</v>
      </c>
      <c r="E2006">
        <v>1645474971.0181401</v>
      </c>
      <c r="F2006" s="1">
        <f>times_pssm[[#This Row],[End]]-times_pssm[[#This Row],[Start]]</f>
        <v>0.20178008079528809</v>
      </c>
      <c r="G2006" s="1" t="s">
        <v>56</v>
      </c>
    </row>
    <row r="2007" spans="1:7" x14ac:dyDescent="0.2">
      <c r="A2007" s="1">
        <v>6</v>
      </c>
      <c r="B2007" s="1" t="s">
        <v>5</v>
      </c>
      <c r="C2007" s="1" t="s">
        <v>31</v>
      </c>
      <c r="D2007">
        <v>1645474971.0181999</v>
      </c>
      <c r="E2007">
        <v>1645474971.2262101</v>
      </c>
      <c r="F2007" s="1">
        <f>times_pssm[[#This Row],[End]]-times_pssm[[#This Row],[Start]]</f>
        <v>0.20801019668579102</v>
      </c>
      <c r="G2007" s="1" t="s">
        <v>56</v>
      </c>
    </row>
    <row r="2008" spans="1:7" x14ac:dyDescent="0.2">
      <c r="A2008" s="1">
        <v>7</v>
      </c>
      <c r="B2008" s="1" t="s">
        <v>5</v>
      </c>
      <c r="C2008" s="1" t="s">
        <v>31</v>
      </c>
      <c r="D2008">
        <v>1645474971.22628</v>
      </c>
      <c r="E2008">
        <v>1645474971.4279201</v>
      </c>
      <c r="F2008" s="1">
        <f>times_pssm[[#This Row],[End]]-times_pssm[[#This Row],[Start]]</f>
        <v>0.20164012908935547</v>
      </c>
      <c r="G2008" s="1" t="s">
        <v>56</v>
      </c>
    </row>
    <row r="2009" spans="1:7" x14ac:dyDescent="0.2">
      <c r="A2009" s="1">
        <v>8</v>
      </c>
      <c r="B2009" s="1" t="s">
        <v>5</v>
      </c>
      <c r="C2009" s="1" t="s">
        <v>31</v>
      </c>
      <c r="D2009">
        <v>1645474971.428</v>
      </c>
      <c r="E2009">
        <v>1645474971.6296599</v>
      </c>
      <c r="F2009" s="1">
        <f>times_pssm[[#This Row],[End]]-times_pssm[[#This Row],[Start]]</f>
        <v>0.2016599178314209</v>
      </c>
      <c r="G2009" s="1" t="s">
        <v>56</v>
      </c>
    </row>
    <row r="2010" spans="1:7" x14ac:dyDescent="0.2">
      <c r="A2010" s="1">
        <v>9</v>
      </c>
      <c r="B2010" s="1" t="s">
        <v>5</v>
      </c>
      <c r="C2010" s="1" t="s">
        <v>31</v>
      </c>
      <c r="D2010">
        <v>1645474971.62975</v>
      </c>
      <c r="E2010">
        <v>1645474971.8294101</v>
      </c>
      <c r="F2010" s="1">
        <f>times_pssm[[#This Row],[End]]-times_pssm[[#This Row],[Start]]</f>
        <v>0.19966006278991699</v>
      </c>
      <c r="G2010" s="1" t="s">
        <v>56</v>
      </c>
    </row>
    <row r="2011" spans="1:7" x14ac:dyDescent="0.2">
      <c r="A2011" s="1">
        <v>10</v>
      </c>
      <c r="B2011" s="1" t="s">
        <v>5</v>
      </c>
      <c r="C2011" s="1" t="s">
        <v>31</v>
      </c>
      <c r="D2011">
        <v>1645474971.8294699</v>
      </c>
      <c r="E2011">
        <v>1645474972.0288601</v>
      </c>
      <c r="F2011" s="1">
        <f>times_pssm[[#This Row],[End]]-times_pssm[[#This Row],[Start]]</f>
        <v>0.19939017295837402</v>
      </c>
      <c r="G2011" s="1" t="s">
        <v>56</v>
      </c>
    </row>
    <row r="2012" spans="1:7" x14ac:dyDescent="0.2">
      <c r="A2012" s="1">
        <v>1</v>
      </c>
      <c r="B2012" s="1" t="s">
        <v>5</v>
      </c>
      <c r="C2012" s="1" t="s">
        <v>32</v>
      </c>
      <c r="D2012">
        <v>1645474972.0290301</v>
      </c>
      <c r="E2012">
        <v>1645474972.6344099</v>
      </c>
      <c r="F2012" s="1">
        <f>times_pssm[[#This Row],[End]]-times_pssm[[#This Row],[Start]]</f>
        <v>0.60537981986999512</v>
      </c>
      <c r="G2012" s="1" t="s">
        <v>56</v>
      </c>
    </row>
    <row r="2013" spans="1:7" x14ac:dyDescent="0.2">
      <c r="A2013" s="1">
        <v>2</v>
      </c>
      <c r="B2013" s="1" t="s">
        <v>5</v>
      </c>
      <c r="C2013" s="1" t="s">
        <v>32</v>
      </c>
      <c r="D2013">
        <v>1645474972.63449</v>
      </c>
      <c r="E2013">
        <v>1645474973.22436</v>
      </c>
      <c r="F2013" s="1">
        <f>times_pssm[[#This Row],[End]]-times_pssm[[#This Row],[Start]]</f>
        <v>0.58986997604370117</v>
      </c>
      <c r="G2013" s="1" t="s">
        <v>56</v>
      </c>
    </row>
    <row r="2014" spans="1:7" x14ac:dyDescent="0.2">
      <c r="A2014" s="1">
        <v>3</v>
      </c>
      <c r="B2014" s="1" t="s">
        <v>5</v>
      </c>
      <c r="C2014" s="1" t="s">
        <v>32</v>
      </c>
      <c r="D2014">
        <v>1645474973.2244401</v>
      </c>
      <c r="E2014">
        <v>1645474973.81638</v>
      </c>
      <c r="F2014" s="1">
        <f>times_pssm[[#This Row],[End]]-times_pssm[[#This Row],[Start]]</f>
        <v>0.59193992614746094</v>
      </c>
      <c r="G2014" s="1" t="s">
        <v>56</v>
      </c>
    </row>
    <row r="2015" spans="1:7" x14ac:dyDescent="0.2">
      <c r="A2015" s="1">
        <v>4</v>
      </c>
      <c r="B2015" s="1" t="s">
        <v>5</v>
      </c>
      <c r="C2015" s="1" t="s">
        <v>32</v>
      </c>
      <c r="D2015">
        <v>1645474973.8164899</v>
      </c>
      <c r="E2015">
        <v>1645474974.40588</v>
      </c>
      <c r="F2015" s="1">
        <f>times_pssm[[#This Row],[End]]-times_pssm[[#This Row],[Start]]</f>
        <v>0.58939003944396973</v>
      </c>
      <c r="G2015" s="1" t="s">
        <v>56</v>
      </c>
    </row>
    <row r="2016" spans="1:7" x14ac:dyDescent="0.2">
      <c r="A2016" s="1">
        <v>5</v>
      </c>
      <c r="B2016" s="1" t="s">
        <v>5</v>
      </c>
      <c r="C2016" s="1" t="s">
        <v>32</v>
      </c>
      <c r="D2016">
        <v>1645474974.4059701</v>
      </c>
      <c r="E2016">
        <v>1645474974.9974201</v>
      </c>
      <c r="F2016" s="1">
        <f>times_pssm[[#This Row],[End]]-times_pssm[[#This Row],[Start]]</f>
        <v>0.59144997596740723</v>
      </c>
      <c r="G2016" s="1" t="s">
        <v>56</v>
      </c>
    </row>
    <row r="2017" spans="1:7" x14ac:dyDescent="0.2">
      <c r="A2017" s="1">
        <v>6</v>
      </c>
      <c r="B2017" s="1" t="s">
        <v>5</v>
      </c>
      <c r="C2017" s="1" t="s">
        <v>32</v>
      </c>
      <c r="D2017">
        <v>1645474974.9974699</v>
      </c>
      <c r="E2017">
        <v>1645474975.5929799</v>
      </c>
      <c r="F2017" s="1">
        <f>times_pssm[[#This Row],[End]]-times_pssm[[#This Row],[Start]]</f>
        <v>0.59551000595092773</v>
      </c>
      <c r="G2017" s="1" t="s">
        <v>56</v>
      </c>
    </row>
    <row r="2018" spans="1:7" x14ac:dyDescent="0.2">
      <c r="A2018" s="1">
        <v>7</v>
      </c>
      <c r="B2018" s="1" t="s">
        <v>5</v>
      </c>
      <c r="C2018" s="1" t="s">
        <v>32</v>
      </c>
      <c r="D2018">
        <v>1645474975.59307</v>
      </c>
      <c r="E2018">
        <v>1645474976.19068</v>
      </c>
      <c r="F2018" s="1">
        <f>times_pssm[[#This Row],[End]]-times_pssm[[#This Row],[Start]]</f>
        <v>0.5976099967956543</v>
      </c>
      <c r="G2018" s="1" t="s">
        <v>56</v>
      </c>
    </row>
    <row r="2019" spans="1:7" x14ac:dyDescent="0.2">
      <c r="A2019" s="1">
        <v>8</v>
      </c>
      <c r="B2019" s="1" t="s">
        <v>5</v>
      </c>
      <c r="C2019" s="1" t="s">
        <v>32</v>
      </c>
      <c r="D2019">
        <v>1645474976.1907401</v>
      </c>
      <c r="E2019">
        <v>1645474976.7895899</v>
      </c>
      <c r="F2019" s="1">
        <f>times_pssm[[#This Row],[End]]-times_pssm[[#This Row],[Start]]</f>
        <v>0.59884977340698242</v>
      </c>
      <c r="G2019" s="1" t="s">
        <v>56</v>
      </c>
    </row>
    <row r="2020" spans="1:7" x14ac:dyDescent="0.2">
      <c r="A2020" s="1">
        <v>9</v>
      </c>
      <c r="B2020" s="1" t="s">
        <v>5</v>
      </c>
      <c r="C2020" s="1" t="s">
        <v>32</v>
      </c>
      <c r="D2020">
        <v>1645474976.78968</v>
      </c>
      <c r="E2020">
        <v>1645474977.37869</v>
      </c>
      <c r="F2020" s="1">
        <f>times_pssm[[#This Row],[End]]-times_pssm[[#This Row],[Start]]</f>
        <v>0.58901000022888184</v>
      </c>
      <c r="G2020" s="1" t="s">
        <v>56</v>
      </c>
    </row>
    <row r="2021" spans="1:7" x14ac:dyDescent="0.2">
      <c r="A2021" s="1">
        <v>10</v>
      </c>
      <c r="B2021" s="1" t="s">
        <v>5</v>
      </c>
      <c r="C2021" s="1" t="s">
        <v>32</v>
      </c>
      <c r="D2021">
        <v>1645474977.3787799</v>
      </c>
      <c r="E2021">
        <v>1645474977.98575</v>
      </c>
      <c r="F2021" s="1">
        <f>times_pssm[[#This Row],[End]]-times_pssm[[#This Row],[Start]]</f>
        <v>0.60697007179260254</v>
      </c>
      <c r="G2021" s="1" t="s">
        <v>56</v>
      </c>
    </row>
    <row r="2022" spans="1:7" x14ac:dyDescent="0.2">
      <c r="A2022" s="1">
        <v>1</v>
      </c>
      <c r="B2022" s="1" t="s">
        <v>5</v>
      </c>
      <c r="C2022" s="1" t="s">
        <v>33</v>
      </c>
      <c r="D2022">
        <v>1645474977.98595</v>
      </c>
      <c r="E2022">
        <v>1645474978.12904</v>
      </c>
      <c r="F2022" s="1">
        <f>times_pssm[[#This Row],[End]]-times_pssm[[#This Row],[Start]]</f>
        <v>0.14309000968933105</v>
      </c>
      <c r="G2022" s="1" t="s">
        <v>56</v>
      </c>
    </row>
    <row r="2023" spans="1:7" x14ac:dyDescent="0.2">
      <c r="A2023" s="1">
        <v>2</v>
      </c>
      <c r="B2023" s="1" t="s">
        <v>5</v>
      </c>
      <c r="C2023" s="1" t="s">
        <v>33</v>
      </c>
      <c r="D2023">
        <v>1645474978.1291299</v>
      </c>
      <c r="E2023">
        <v>1645474978.26368</v>
      </c>
      <c r="F2023" s="1">
        <f>times_pssm[[#This Row],[End]]-times_pssm[[#This Row],[Start]]</f>
        <v>0.13455009460449219</v>
      </c>
      <c r="G2023" s="1" t="s">
        <v>56</v>
      </c>
    </row>
    <row r="2024" spans="1:7" x14ac:dyDescent="0.2">
      <c r="A2024" s="1">
        <v>3</v>
      </c>
      <c r="B2024" s="1" t="s">
        <v>5</v>
      </c>
      <c r="C2024" s="1" t="s">
        <v>33</v>
      </c>
      <c r="D2024">
        <v>1645474978.2637701</v>
      </c>
      <c r="E2024">
        <v>1645474978.3980501</v>
      </c>
      <c r="F2024" s="1">
        <f>times_pssm[[#This Row],[End]]-times_pssm[[#This Row],[Start]]</f>
        <v>0.13427996635437012</v>
      </c>
      <c r="G2024" s="1" t="s">
        <v>56</v>
      </c>
    </row>
    <row r="2025" spans="1:7" x14ac:dyDescent="0.2">
      <c r="A2025" s="1">
        <v>4</v>
      </c>
      <c r="B2025" s="1" t="s">
        <v>5</v>
      </c>
      <c r="C2025" s="1" t="s">
        <v>33</v>
      </c>
      <c r="D2025">
        <v>1645474978.3980999</v>
      </c>
      <c r="E2025">
        <v>1645474978.53351</v>
      </c>
      <c r="F2025" s="1">
        <f>times_pssm[[#This Row],[End]]-times_pssm[[#This Row],[Start]]</f>
        <v>0.13541007041931152</v>
      </c>
      <c r="G2025" s="1" t="s">
        <v>56</v>
      </c>
    </row>
    <row r="2026" spans="1:7" x14ac:dyDescent="0.2">
      <c r="A2026" s="1">
        <v>5</v>
      </c>
      <c r="B2026" s="1" t="s">
        <v>5</v>
      </c>
      <c r="C2026" s="1" t="s">
        <v>33</v>
      </c>
      <c r="D2026">
        <v>1645474978.5336101</v>
      </c>
      <c r="E2026">
        <v>1645474978.67065</v>
      </c>
      <c r="F2026" s="1">
        <f>times_pssm[[#This Row],[End]]-times_pssm[[#This Row],[Start]]</f>
        <v>0.1370398998260498</v>
      </c>
      <c r="G2026" s="1" t="s">
        <v>56</v>
      </c>
    </row>
    <row r="2027" spans="1:7" x14ac:dyDescent="0.2">
      <c r="A2027" s="1">
        <v>6</v>
      </c>
      <c r="B2027" s="1" t="s">
        <v>5</v>
      </c>
      <c r="C2027" s="1" t="s">
        <v>33</v>
      </c>
      <c r="D2027">
        <v>1645474978.6707201</v>
      </c>
      <c r="E2027">
        <v>1645474978.80832</v>
      </c>
      <c r="F2027" s="1">
        <f>times_pssm[[#This Row],[End]]-times_pssm[[#This Row],[Start]]</f>
        <v>0.13759994506835938</v>
      </c>
      <c r="G2027" s="1" t="s">
        <v>56</v>
      </c>
    </row>
    <row r="2028" spans="1:7" x14ac:dyDescent="0.2">
      <c r="A2028" s="1">
        <v>7</v>
      </c>
      <c r="B2028" s="1" t="s">
        <v>5</v>
      </c>
      <c r="C2028" s="1" t="s">
        <v>33</v>
      </c>
      <c r="D2028">
        <v>1645474978.8083899</v>
      </c>
      <c r="E2028">
        <v>1645474978.9444399</v>
      </c>
      <c r="F2028" s="1">
        <f>times_pssm[[#This Row],[End]]-times_pssm[[#This Row],[Start]]</f>
        <v>0.13604998588562012</v>
      </c>
      <c r="G2028" s="1" t="s">
        <v>56</v>
      </c>
    </row>
    <row r="2029" spans="1:7" x14ac:dyDescent="0.2">
      <c r="A2029" s="1">
        <v>8</v>
      </c>
      <c r="B2029" s="1" t="s">
        <v>5</v>
      </c>
      <c r="C2029" s="1" t="s">
        <v>33</v>
      </c>
      <c r="D2029">
        <v>1645474978.9445</v>
      </c>
      <c r="E2029">
        <v>1645474979.0810599</v>
      </c>
      <c r="F2029" s="1">
        <f>times_pssm[[#This Row],[End]]-times_pssm[[#This Row],[Start]]</f>
        <v>0.13655996322631836</v>
      </c>
      <c r="G2029" s="1" t="s">
        <v>56</v>
      </c>
    </row>
    <row r="2030" spans="1:7" x14ac:dyDescent="0.2">
      <c r="A2030" s="1">
        <v>9</v>
      </c>
      <c r="B2030" s="1" t="s">
        <v>5</v>
      </c>
      <c r="C2030" s="1" t="s">
        <v>33</v>
      </c>
      <c r="D2030">
        <v>1645474979.08112</v>
      </c>
      <c r="E2030">
        <v>1645474979.21661</v>
      </c>
      <c r="F2030" s="1">
        <f>times_pssm[[#This Row],[End]]-times_pssm[[#This Row],[Start]]</f>
        <v>0.13548994064331055</v>
      </c>
      <c r="G2030" s="1" t="s">
        <v>56</v>
      </c>
    </row>
    <row r="2031" spans="1:7" x14ac:dyDescent="0.2">
      <c r="A2031" s="1">
        <v>10</v>
      </c>
      <c r="B2031" s="1" t="s">
        <v>5</v>
      </c>
      <c r="C2031" s="1" t="s">
        <v>33</v>
      </c>
      <c r="D2031">
        <v>1645474979.2166901</v>
      </c>
      <c r="E2031">
        <v>1645474979.3517101</v>
      </c>
      <c r="F2031" s="1">
        <f>times_pssm[[#This Row],[End]]-times_pssm[[#This Row],[Start]]</f>
        <v>0.13502001762390137</v>
      </c>
      <c r="G2031" s="1" t="s">
        <v>56</v>
      </c>
    </row>
    <row r="2032" spans="1:7" x14ac:dyDescent="0.2">
      <c r="A2032" s="1">
        <v>1</v>
      </c>
      <c r="B2032" s="1" t="s">
        <v>5</v>
      </c>
      <c r="C2032" s="1" t="s">
        <v>34</v>
      </c>
      <c r="D2032">
        <v>1645474979.3519101</v>
      </c>
      <c r="E2032">
        <v>1645474979.78178</v>
      </c>
      <c r="F2032" s="1">
        <f>times_pssm[[#This Row],[End]]-times_pssm[[#This Row],[Start]]</f>
        <v>0.4298698902130127</v>
      </c>
      <c r="G2032" s="1" t="s">
        <v>56</v>
      </c>
    </row>
    <row r="2033" spans="1:7" x14ac:dyDescent="0.2">
      <c r="A2033" s="1">
        <v>2</v>
      </c>
      <c r="B2033" s="1" t="s">
        <v>5</v>
      </c>
      <c r="C2033" s="1" t="s">
        <v>34</v>
      </c>
      <c r="D2033">
        <v>1645474979.7818601</v>
      </c>
      <c r="E2033">
        <v>1645474980.2103601</v>
      </c>
      <c r="F2033" s="1">
        <f>times_pssm[[#This Row],[End]]-times_pssm[[#This Row],[Start]]</f>
        <v>0.42849993705749512</v>
      </c>
      <c r="G2033" s="1" t="s">
        <v>56</v>
      </c>
    </row>
    <row r="2034" spans="1:7" x14ac:dyDescent="0.2">
      <c r="A2034" s="1">
        <v>3</v>
      </c>
      <c r="B2034" s="1" t="s">
        <v>5</v>
      </c>
      <c r="C2034" s="1" t="s">
        <v>34</v>
      </c>
      <c r="D2034">
        <v>1645474980.2104599</v>
      </c>
      <c r="E2034">
        <v>1645474980.6384499</v>
      </c>
      <c r="F2034" s="1">
        <f>times_pssm[[#This Row],[End]]-times_pssm[[#This Row],[Start]]</f>
        <v>0.42798995971679688</v>
      </c>
      <c r="G2034" s="1" t="s">
        <v>56</v>
      </c>
    </row>
    <row r="2035" spans="1:7" x14ac:dyDescent="0.2">
      <c r="A2035" s="1">
        <v>4</v>
      </c>
      <c r="B2035" s="1" t="s">
        <v>5</v>
      </c>
      <c r="C2035" s="1" t="s">
        <v>34</v>
      </c>
      <c r="D2035">
        <v>1645474980.63853</v>
      </c>
      <c r="E2035">
        <v>1645474981.06517</v>
      </c>
      <c r="F2035" s="1">
        <f>times_pssm[[#This Row],[End]]-times_pssm[[#This Row],[Start]]</f>
        <v>0.42664003372192383</v>
      </c>
      <c r="G2035" s="1" t="s">
        <v>56</v>
      </c>
    </row>
    <row r="2036" spans="1:7" x14ac:dyDescent="0.2">
      <c r="A2036" s="1">
        <v>5</v>
      </c>
      <c r="B2036" s="1" t="s">
        <v>5</v>
      </c>
      <c r="C2036" s="1" t="s">
        <v>34</v>
      </c>
      <c r="D2036">
        <v>1645474981.0652499</v>
      </c>
      <c r="E2036">
        <v>1645474981.4916201</v>
      </c>
      <c r="F2036" s="1">
        <f>times_pssm[[#This Row],[End]]-times_pssm[[#This Row],[Start]]</f>
        <v>0.42637014389038086</v>
      </c>
      <c r="G2036" s="1" t="s">
        <v>56</v>
      </c>
    </row>
    <row r="2037" spans="1:7" x14ac:dyDescent="0.2">
      <c r="A2037" s="1">
        <v>6</v>
      </c>
      <c r="B2037" s="1" t="s">
        <v>5</v>
      </c>
      <c r="C2037" s="1" t="s">
        <v>34</v>
      </c>
      <c r="D2037">
        <v>1645474981.4916799</v>
      </c>
      <c r="E2037">
        <v>1645474981.92384</v>
      </c>
      <c r="F2037" s="1">
        <f>times_pssm[[#This Row],[End]]-times_pssm[[#This Row],[Start]]</f>
        <v>0.4321601390838623</v>
      </c>
      <c r="G2037" s="1" t="s">
        <v>56</v>
      </c>
    </row>
    <row r="2038" spans="1:7" x14ac:dyDescent="0.2">
      <c r="A2038" s="1">
        <v>7</v>
      </c>
      <c r="B2038" s="1" t="s">
        <v>5</v>
      </c>
      <c r="C2038" s="1" t="s">
        <v>34</v>
      </c>
      <c r="D2038">
        <v>1645474981.9239199</v>
      </c>
      <c r="E2038">
        <v>1645474982.3492999</v>
      </c>
      <c r="F2038" s="1">
        <f>times_pssm[[#This Row],[End]]-times_pssm[[#This Row],[Start]]</f>
        <v>0.42537999153137207</v>
      </c>
      <c r="G2038" s="1" t="s">
        <v>56</v>
      </c>
    </row>
    <row r="2039" spans="1:7" x14ac:dyDescent="0.2">
      <c r="A2039" s="1">
        <v>8</v>
      </c>
      <c r="B2039" s="1" t="s">
        <v>5</v>
      </c>
      <c r="C2039" s="1" t="s">
        <v>34</v>
      </c>
      <c r="D2039">
        <v>1645474982.34938</v>
      </c>
      <c r="E2039">
        <v>1645474982.7814701</v>
      </c>
      <c r="F2039" s="1">
        <f>times_pssm[[#This Row],[End]]-times_pssm[[#This Row],[Start]]</f>
        <v>0.43209004402160645</v>
      </c>
      <c r="G2039" s="1" t="s">
        <v>56</v>
      </c>
    </row>
    <row r="2040" spans="1:7" x14ac:dyDescent="0.2">
      <c r="A2040" s="1">
        <v>9</v>
      </c>
      <c r="B2040" s="1" t="s">
        <v>5</v>
      </c>
      <c r="C2040" s="1" t="s">
        <v>34</v>
      </c>
      <c r="D2040">
        <v>1645474982.7815499</v>
      </c>
      <c r="E2040">
        <v>1645474983.2092099</v>
      </c>
      <c r="F2040" s="1">
        <f>times_pssm[[#This Row],[End]]-times_pssm[[#This Row],[Start]]</f>
        <v>0.42765998840332031</v>
      </c>
      <c r="G2040" s="1" t="s">
        <v>56</v>
      </c>
    </row>
    <row r="2041" spans="1:7" x14ac:dyDescent="0.2">
      <c r="A2041" s="1">
        <v>10</v>
      </c>
      <c r="B2041" s="1" t="s">
        <v>5</v>
      </c>
      <c r="C2041" s="1" t="s">
        <v>34</v>
      </c>
      <c r="D2041">
        <v>1645474983.20926</v>
      </c>
      <c r="E2041">
        <v>1645474983.63398</v>
      </c>
      <c r="F2041" s="1">
        <f>times_pssm[[#This Row],[End]]-times_pssm[[#This Row],[Start]]</f>
        <v>0.42472004890441895</v>
      </c>
      <c r="G2041" s="1" t="s">
        <v>56</v>
      </c>
    </row>
    <row r="2042" spans="1:7" x14ac:dyDescent="0.2">
      <c r="A2042" s="1">
        <v>1</v>
      </c>
      <c r="B2042" s="1" t="s">
        <v>5</v>
      </c>
      <c r="C2042" s="1" t="s">
        <v>35</v>
      </c>
      <c r="D2042">
        <v>1645474983.63416</v>
      </c>
      <c r="E2042">
        <v>1645474984.0711501</v>
      </c>
      <c r="F2042" s="1">
        <f>times_pssm[[#This Row],[End]]-times_pssm[[#This Row],[Start]]</f>
        <v>0.43699002265930176</v>
      </c>
      <c r="G2042" s="1" t="s">
        <v>56</v>
      </c>
    </row>
    <row r="2043" spans="1:7" x14ac:dyDescent="0.2">
      <c r="A2043" s="1">
        <v>2</v>
      </c>
      <c r="B2043" s="1" t="s">
        <v>5</v>
      </c>
      <c r="C2043" s="1" t="s">
        <v>35</v>
      </c>
      <c r="D2043">
        <v>1645474984.0711999</v>
      </c>
      <c r="E2043">
        <v>1645474984.47978</v>
      </c>
      <c r="F2043" s="1">
        <f>times_pssm[[#This Row],[End]]-times_pssm[[#This Row],[Start]]</f>
        <v>0.40858006477355957</v>
      </c>
      <c r="G2043" s="1" t="s">
        <v>56</v>
      </c>
    </row>
    <row r="2044" spans="1:7" x14ac:dyDescent="0.2">
      <c r="A2044" s="1">
        <v>3</v>
      </c>
      <c r="B2044" s="1" t="s">
        <v>5</v>
      </c>
      <c r="C2044" s="1" t="s">
        <v>35</v>
      </c>
      <c r="D2044">
        <v>1645474984.4798801</v>
      </c>
      <c r="E2044">
        <v>1645474984.8920701</v>
      </c>
      <c r="F2044" s="1">
        <f>times_pssm[[#This Row],[End]]-times_pssm[[#This Row],[Start]]</f>
        <v>0.41218996047973633</v>
      </c>
      <c r="G2044" s="1" t="s">
        <v>56</v>
      </c>
    </row>
    <row r="2045" spans="1:7" x14ac:dyDescent="0.2">
      <c r="A2045" s="1">
        <v>4</v>
      </c>
      <c r="B2045" s="1" t="s">
        <v>5</v>
      </c>
      <c r="C2045" s="1" t="s">
        <v>35</v>
      </c>
      <c r="D2045">
        <v>1645474984.8921299</v>
      </c>
      <c r="E2045">
        <v>1645474985.3136201</v>
      </c>
      <c r="F2045" s="1">
        <f>times_pssm[[#This Row],[End]]-times_pssm[[#This Row],[Start]]</f>
        <v>0.42149019241333008</v>
      </c>
      <c r="G2045" s="1" t="s">
        <v>56</v>
      </c>
    </row>
    <row r="2046" spans="1:7" x14ac:dyDescent="0.2">
      <c r="A2046" s="1">
        <v>5</v>
      </c>
      <c r="B2046" s="1" t="s">
        <v>5</v>
      </c>
      <c r="C2046" s="1" t="s">
        <v>35</v>
      </c>
      <c r="D2046">
        <v>1645474985.3136899</v>
      </c>
      <c r="E2046">
        <v>1645474985.72842</v>
      </c>
      <c r="F2046" s="1">
        <f>times_pssm[[#This Row],[End]]-times_pssm[[#This Row],[Start]]</f>
        <v>0.41473007202148438</v>
      </c>
      <c r="G2046" s="1" t="s">
        <v>56</v>
      </c>
    </row>
    <row r="2047" spans="1:7" x14ac:dyDescent="0.2">
      <c r="A2047" s="1">
        <v>6</v>
      </c>
      <c r="B2047" s="1" t="s">
        <v>5</v>
      </c>
      <c r="C2047" s="1" t="s">
        <v>35</v>
      </c>
      <c r="D2047">
        <v>1645474985.7285099</v>
      </c>
      <c r="E2047">
        <v>1645474986.1517999</v>
      </c>
      <c r="F2047" s="1">
        <f>times_pssm[[#This Row],[End]]-times_pssm[[#This Row],[Start]]</f>
        <v>0.42329001426696777</v>
      </c>
      <c r="G2047" s="1" t="s">
        <v>56</v>
      </c>
    </row>
    <row r="2048" spans="1:7" x14ac:dyDescent="0.2">
      <c r="A2048" s="1">
        <v>7</v>
      </c>
      <c r="B2048" s="1" t="s">
        <v>5</v>
      </c>
      <c r="C2048" s="1" t="s">
        <v>35</v>
      </c>
      <c r="D2048">
        <v>1645474986.15188</v>
      </c>
      <c r="E2048">
        <v>1645474986.5657001</v>
      </c>
      <c r="F2048" s="1">
        <f>times_pssm[[#This Row],[End]]-times_pssm[[#This Row],[Start]]</f>
        <v>0.41382002830505371</v>
      </c>
      <c r="G2048" s="1" t="s">
        <v>56</v>
      </c>
    </row>
    <row r="2049" spans="1:7" x14ac:dyDescent="0.2">
      <c r="A2049" s="1">
        <v>8</v>
      </c>
      <c r="B2049" s="1" t="s">
        <v>5</v>
      </c>
      <c r="C2049" s="1" t="s">
        <v>35</v>
      </c>
      <c r="D2049">
        <v>1645474986.5657799</v>
      </c>
      <c r="E2049">
        <v>1645474986.9777701</v>
      </c>
      <c r="F2049" s="1">
        <f>times_pssm[[#This Row],[End]]-times_pssm[[#This Row],[Start]]</f>
        <v>0.41199016571044922</v>
      </c>
      <c r="G2049" s="1" t="s">
        <v>56</v>
      </c>
    </row>
    <row r="2050" spans="1:7" x14ac:dyDescent="0.2">
      <c r="A2050" s="1">
        <v>9</v>
      </c>
      <c r="B2050" s="1" t="s">
        <v>5</v>
      </c>
      <c r="C2050" s="1" t="s">
        <v>35</v>
      </c>
      <c r="D2050">
        <v>1645474986.9778399</v>
      </c>
      <c r="E2050">
        <v>1645474987.39553</v>
      </c>
      <c r="F2050" s="1">
        <f>times_pssm[[#This Row],[End]]-times_pssm[[#This Row],[Start]]</f>
        <v>0.41769003868103027</v>
      </c>
      <c r="G2050" s="1" t="s">
        <v>56</v>
      </c>
    </row>
    <row r="2051" spans="1:7" x14ac:dyDescent="0.2">
      <c r="A2051" s="1">
        <v>10</v>
      </c>
      <c r="B2051" s="1" t="s">
        <v>5</v>
      </c>
      <c r="C2051" s="1" t="s">
        <v>35</v>
      </c>
      <c r="D2051">
        <v>1645474987.3955901</v>
      </c>
      <c r="E2051">
        <v>1645474987.8066101</v>
      </c>
      <c r="F2051" s="1">
        <f>times_pssm[[#This Row],[End]]-times_pssm[[#This Row],[Start]]</f>
        <v>0.41102004051208496</v>
      </c>
      <c r="G2051" s="1" t="s">
        <v>56</v>
      </c>
    </row>
    <row r="2052" spans="1:7" x14ac:dyDescent="0.2">
      <c r="A2052" s="1">
        <v>1</v>
      </c>
      <c r="B2052" s="1" t="s">
        <v>5</v>
      </c>
      <c r="C2052" s="1" t="s">
        <v>36</v>
      </c>
      <c r="D2052">
        <v>1645474987.8067901</v>
      </c>
      <c r="E2052">
        <v>1645474988.0870299</v>
      </c>
      <c r="F2052" s="1">
        <f>times_pssm[[#This Row],[End]]-times_pssm[[#This Row],[Start]]</f>
        <v>0.28023982048034668</v>
      </c>
      <c r="G2052" s="1" t="s">
        <v>56</v>
      </c>
    </row>
    <row r="2053" spans="1:7" x14ac:dyDescent="0.2">
      <c r="A2053" s="1">
        <v>2</v>
      </c>
      <c r="B2053" s="1" t="s">
        <v>5</v>
      </c>
      <c r="C2053" s="1" t="s">
        <v>36</v>
      </c>
      <c r="D2053">
        <v>1645474988.08709</v>
      </c>
      <c r="E2053">
        <v>1645474988.3657</v>
      </c>
      <c r="F2053" s="1">
        <f>times_pssm[[#This Row],[End]]-times_pssm[[#This Row],[Start]]</f>
        <v>0.2786099910736084</v>
      </c>
      <c r="G2053" s="1" t="s">
        <v>56</v>
      </c>
    </row>
    <row r="2054" spans="1:7" x14ac:dyDescent="0.2">
      <c r="A2054" s="1">
        <v>3</v>
      </c>
      <c r="B2054" s="1" t="s">
        <v>5</v>
      </c>
      <c r="C2054" s="1" t="s">
        <v>36</v>
      </c>
      <c r="D2054">
        <v>1645474988.3657801</v>
      </c>
      <c r="E2054">
        <v>1645474988.64501</v>
      </c>
      <c r="F2054" s="1">
        <f>times_pssm[[#This Row],[End]]-times_pssm[[#This Row],[Start]]</f>
        <v>0.27922987937927246</v>
      </c>
      <c r="G2054" s="1" t="s">
        <v>56</v>
      </c>
    </row>
    <row r="2055" spans="1:7" x14ac:dyDescent="0.2">
      <c r="A2055" s="1">
        <v>4</v>
      </c>
      <c r="B2055" s="1" t="s">
        <v>5</v>
      </c>
      <c r="C2055" s="1" t="s">
        <v>36</v>
      </c>
      <c r="D2055">
        <v>1645474988.6450601</v>
      </c>
      <c r="E2055">
        <v>1645474988.9295399</v>
      </c>
      <c r="F2055" s="1">
        <f>times_pssm[[#This Row],[End]]-times_pssm[[#This Row],[Start]]</f>
        <v>0.28447985649108887</v>
      </c>
      <c r="G2055" s="1" t="s">
        <v>56</v>
      </c>
    </row>
    <row r="2056" spans="1:7" x14ac:dyDescent="0.2">
      <c r="A2056" s="1">
        <v>5</v>
      </c>
      <c r="B2056" s="1" t="s">
        <v>5</v>
      </c>
      <c r="C2056" s="1" t="s">
        <v>36</v>
      </c>
      <c r="D2056">
        <v>1645474988.92962</v>
      </c>
      <c r="E2056">
        <v>1645474989.2140999</v>
      </c>
      <c r="F2056" s="1">
        <f>times_pssm[[#This Row],[End]]-times_pssm[[#This Row],[Start]]</f>
        <v>0.28447985649108887</v>
      </c>
      <c r="G2056" s="1" t="s">
        <v>56</v>
      </c>
    </row>
    <row r="2057" spans="1:7" x14ac:dyDescent="0.2">
      <c r="A2057" s="1">
        <v>6</v>
      </c>
      <c r="B2057" s="1" t="s">
        <v>5</v>
      </c>
      <c r="C2057" s="1" t="s">
        <v>36</v>
      </c>
      <c r="D2057">
        <v>1645474989.21416</v>
      </c>
      <c r="E2057">
        <v>1645474989.49389</v>
      </c>
      <c r="F2057" s="1">
        <f>times_pssm[[#This Row],[End]]-times_pssm[[#This Row],[Start]]</f>
        <v>0.27973008155822754</v>
      </c>
      <c r="G2057" s="1" t="s">
        <v>56</v>
      </c>
    </row>
    <row r="2058" spans="1:7" x14ac:dyDescent="0.2">
      <c r="A2058" s="1">
        <v>7</v>
      </c>
      <c r="B2058" s="1" t="s">
        <v>5</v>
      </c>
      <c r="C2058" s="1" t="s">
        <v>36</v>
      </c>
      <c r="D2058">
        <v>1645474989.4939699</v>
      </c>
      <c r="E2058">
        <v>1645474989.77526</v>
      </c>
      <c r="F2058" s="1">
        <f>times_pssm[[#This Row],[End]]-times_pssm[[#This Row],[Start]]</f>
        <v>0.28129005432128906</v>
      </c>
      <c r="G2058" s="1" t="s">
        <v>56</v>
      </c>
    </row>
    <row r="2059" spans="1:7" x14ac:dyDescent="0.2">
      <c r="A2059" s="1">
        <v>8</v>
      </c>
      <c r="B2059" s="1" t="s">
        <v>5</v>
      </c>
      <c r="C2059" s="1" t="s">
        <v>36</v>
      </c>
      <c r="D2059">
        <v>1645474989.7753401</v>
      </c>
      <c r="E2059">
        <v>1645474990.05424</v>
      </c>
      <c r="F2059" s="1">
        <f>times_pssm[[#This Row],[End]]-times_pssm[[#This Row],[Start]]</f>
        <v>0.2788999080657959</v>
      </c>
      <c r="G2059" s="1" t="s">
        <v>56</v>
      </c>
    </row>
    <row r="2060" spans="1:7" x14ac:dyDescent="0.2">
      <c r="A2060" s="1">
        <v>9</v>
      </c>
      <c r="B2060" s="1" t="s">
        <v>5</v>
      </c>
      <c r="C2060" s="1" t="s">
        <v>36</v>
      </c>
      <c r="D2060">
        <v>1645474990.0543399</v>
      </c>
      <c r="E2060">
        <v>1645474990.3406401</v>
      </c>
      <c r="F2060" s="1">
        <f>times_pssm[[#This Row],[End]]-times_pssm[[#This Row],[Start]]</f>
        <v>0.2863001823425293</v>
      </c>
      <c r="G2060" s="1" t="s">
        <v>56</v>
      </c>
    </row>
    <row r="2061" spans="1:7" x14ac:dyDescent="0.2">
      <c r="A2061" s="1">
        <v>10</v>
      </c>
      <c r="B2061" s="1" t="s">
        <v>5</v>
      </c>
      <c r="C2061" s="1" t="s">
        <v>36</v>
      </c>
      <c r="D2061">
        <v>1645474990.34073</v>
      </c>
      <c r="E2061">
        <v>1645474990.62025</v>
      </c>
      <c r="F2061" s="1">
        <f>times_pssm[[#This Row],[End]]-times_pssm[[#This Row],[Start]]</f>
        <v>0.27952003479003906</v>
      </c>
      <c r="G2061" s="1" t="s">
        <v>56</v>
      </c>
    </row>
    <row r="2062" spans="1:7" x14ac:dyDescent="0.2">
      <c r="A2062" s="1">
        <v>1</v>
      </c>
      <c r="B2062" s="1" t="s">
        <v>5</v>
      </c>
      <c r="C2062" s="1" t="s">
        <v>37</v>
      </c>
      <c r="D2062">
        <v>1645474990.62047</v>
      </c>
      <c r="E2062">
        <v>1645474990.8346</v>
      </c>
      <c r="F2062" s="1">
        <f>times_pssm[[#This Row],[End]]-times_pssm[[#This Row],[Start]]</f>
        <v>0.21412992477416992</v>
      </c>
      <c r="G2062" s="1" t="s">
        <v>56</v>
      </c>
    </row>
    <row r="2063" spans="1:7" x14ac:dyDescent="0.2">
      <c r="A2063" s="1">
        <v>2</v>
      </c>
      <c r="B2063" s="1" t="s">
        <v>5</v>
      </c>
      <c r="C2063" s="1" t="s">
        <v>37</v>
      </c>
      <c r="D2063">
        <v>1645474990.8346701</v>
      </c>
      <c r="E2063">
        <v>1645474991.04071</v>
      </c>
      <c r="F2063" s="1">
        <f>times_pssm[[#This Row],[End]]-times_pssm[[#This Row],[Start]]</f>
        <v>0.2060399055480957</v>
      </c>
      <c r="G2063" s="1" t="s">
        <v>56</v>
      </c>
    </row>
    <row r="2064" spans="1:7" x14ac:dyDescent="0.2">
      <c r="A2064" s="1">
        <v>3</v>
      </c>
      <c r="B2064" s="1" t="s">
        <v>5</v>
      </c>
      <c r="C2064" s="1" t="s">
        <v>37</v>
      </c>
      <c r="D2064">
        <v>1645474991.0408001</v>
      </c>
      <c r="E2064">
        <v>1645474991.25033</v>
      </c>
      <c r="F2064" s="1">
        <f>times_pssm[[#This Row],[End]]-times_pssm[[#This Row],[Start]]</f>
        <v>0.20952987670898438</v>
      </c>
      <c r="G2064" s="1" t="s">
        <v>56</v>
      </c>
    </row>
    <row r="2065" spans="1:7" x14ac:dyDescent="0.2">
      <c r="A2065" s="1">
        <v>4</v>
      </c>
      <c r="B2065" s="1" t="s">
        <v>5</v>
      </c>
      <c r="C2065" s="1" t="s">
        <v>37</v>
      </c>
      <c r="D2065">
        <v>1645474991.2504201</v>
      </c>
      <c r="E2065">
        <v>1645474991.45717</v>
      </c>
      <c r="F2065" s="1">
        <f>times_pssm[[#This Row],[End]]-times_pssm[[#This Row],[Start]]</f>
        <v>0.20674991607666016</v>
      </c>
      <c r="G2065" s="1" t="s">
        <v>56</v>
      </c>
    </row>
    <row r="2066" spans="1:7" x14ac:dyDescent="0.2">
      <c r="A2066" s="1">
        <v>5</v>
      </c>
      <c r="B2066" s="1" t="s">
        <v>5</v>
      </c>
      <c r="C2066" s="1" t="s">
        <v>37</v>
      </c>
      <c r="D2066">
        <v>1645474991.4572401</v>
      </c>
      <c r="E2066">
        <v>1645474991.6639099</v>
      </c>
      <c r="F2066" s="1">
        <f>times_pssm[[#This Row],[End]]-times_pssm[[#This Row],[Start]]</f>
        <v>0.20666980743408203</v>
      </c>
      <c r="G2066" s="1" t="s">
        <v>56</v>
      </c>
    </row>
    <row r="2067" spans="1:7" x14ac:dyDescent="0.2">
      <c r="A2067" s="1">
        <v>6</v>
      </c>
      <c r="B2067" s="1" t="s">
        <v>5</v>
      </c>
      <c r="C2067" s="1" t="s">
        <v>37</v>
      </c>
      <c r="D2067">
        <v>1645474991.66398</v>
      </c>
      <c r="E2067">
        <v>1645474991.8696799</v>
      </c>
      <c r="F2067" s="1">
        <f>times_pssm[[#This Row],[End]]-times_pssm[[#This Row],[Start]]</f>
        <v>0.20569992065429688</v>
      </c>
      <c r="G2067" s="1" t="s">
        <v>56</v>
      </c>
    </row>
    <row r="2068" spans="1:7" x14ac:dyDescent="0.2">
      <c r="A2068" s="1">
        <v>7</v>
      </c>
      <c r="B2068" s="1" t="s">
        <v>5</v>
      </c>
      <c r="C2068" s="1" t="s">
        <v>37</v>
      </c>
      <c r="D2068">
        <v>1645474991.8697701</v>
      </c>
      <c r="E2068">
        <v>1645474992.0764301</v>
      </c>
      <c r="F2068" s="1">
        <f>times_pssm[[#This Row],[End]]-times_pssm[[#This Row],[Start]]</f>
        <v>0.20666003227233887</v>
      </c>
      <c r="G2068" s="1" t="s">
        <v>56</v>
      </c>
    </row>
    <row r="2069" spans="1:7" x14ac:dyDescent="0.2">
      <c r="A2069" s="1">
        <v>8</v>
      </c>
      <c r="B2069" s="1" t="s">
        <v>5</v>
      </c>
      <c r="C2069" s="1" t="s">
        <v>37</v>
      </c>
      <c r="D2069">
        <v>1645474992.07651</v>
      </c>
      <c r="E2069">
        <v>1645474992.2815599</v>
      </c>
      <c r="F2069" s="1">
        <f>times_pssm[[#This Row],[End]]-times_pssm[[#This Row],[Start]]</f>
        <v>0.20504999160766602</v>
      </c>
      <c r="G2069" s="1" t="s">
        <v>56</v>
      </c>
    </row>
    <row r="2070" spans="1:7" x14ac:dyDescent="0.2">
      <c r="A2070" s="1">
        <v>9</v>
      </c>
      <c r="B2070" s="1" t="s">
        <v>5</v>
      </c>
      <c r="C2070" s="1" t="s">
        <v>37</v>
      </c>
      <c r="D2070">
        <v>1645474992.2816501</v>
      </c>
      <c r="E2070">
        <v>1645474992.4917901</v>
      </c>
      <c r="F2070" s="1">
        <f>times_pssm[[#This Row],[End]]-times_pssm[[#This Row],[Start]]</f>
        <v>0.21013998985290527</v>
      </c>
      <c r="G2070" s="1" t="s">
        <v>56</v>
      </c>
    </row>
    <row r="2071" spans="1:7" x14ac:dyDescent="0.2">
      <c r="A2071" s="1">
        <v>10</v>
      </c>
      <c r="B2071" s="1" t="s">
        <v>5</v>
      </c>
      <c r="C2071" s="1" t="s">
        <v>37</v>
      </c>
      <c r="D2071">
        <v>1645474992.4918699</v>
      </c>
      <c r="E2071">
        <v>1645474992.6986699</v>
      </c>
      <c r="F2071" s="1">
        <f>times_pssm[[#This Row],[End]]-times_pssm[[#This Row],[Start]]</f>
        <v>0.20679998397827148</v>
      </c>
      <c r="G2071" s="1" t="s">
        <v>56</v>
      </c>
    </row>
    <row r="2072" spans="1:7" x14ac:dyDescent="0.2">
      <c r="A2072" s="1">
        <v>1</v>
      </c>
      <c r="B2072" s="1" t="s">
        <v>5</v>
      </c>
      <c r="C2072" s="1" t="s">
        <v>38</v>
      </c>
      <c r="D2072">
        <v>1645474992.6988499</v>
      </c>
      <c r="E2072">
        <v>1645474992.9937899</v>
      </c>
      <c r="F2072" s="1">
        <f>times_pssm[[#This Row],[End]]-times_pssm[[#This Row],[Start]]</f>
        <v>0.29493999481201172</v>
      </c>
      <c r="G2072" s="1" t="s">
        <v>56</v>
      </c>
    </row>
    <row r="2073" spans="1:7" x14ac:dyDescent="0.2">
      <c r="A2073" s="1">
        <v>2</v>
      </c>
      <c r="B2073" s="1" t="s">
        <v>5</v>
      </c>
      <c r="C2073" s="1" t="s">
        <v>38</v>
      </c>
      <c r="D2073">
        <v>1645474992.99385</v>
      </c>
      <c r="E2073">
        <v>1645474993.2850101</v>
      </c>
      <c r="F2073" s="1">
        <f>times_pssm[[#This Row],[End]]-times_pssm[[#This Row],[Start]]</f>
        <v>0.29116010665893555</v>
      </c>
      <c r="G2073" s="1" t="s">
        <v>56</v>
      </c>
    </row>
    <row r="2074" spans="1:7" x14ac:dyDescent="0.2">
      <c r="A2074" s="1">
        <v>3</v>
      </c>
      <c r="B2074" s="1" t="s">
        <v>5</v>
      </c>
      <c r="C2074" s="1" t="s">
        <v>38</v>
      </c>
      <c r="D2074">
        <v>1645474993.2851</v>
      </c>
      <c r="E2074">
        <v>1645474993.58355</v>
      </c>
      <c r="F2074" s="1">
        <f>times_pssm[[#This Row],[End]]-times_pssm[[#This Row],[Start]]</f>
        <v>0.29844999313354492</v>
      </c>
      <c r="G2074" s="1" t="s">
        <v>56</v>
      </c>
    </row>
    <row r="2075" spans="1:7" x14ac:dyDescent="0.2">
      <c r="A2075" s="1">
        <v>4</v>
      </c>
      <c r="B2075" s="1" t="s">
        <v>5</v>
      </c>
      <c r="C2075" s="1" t="s">
        <v>38</v>
      </c>
      <c r="D2075">
        <v>1645474993.5836401</v>
      </c>
      <c r="E2075">
        <v>1645474993.8755701</v>
      </c>
      <c r="F2075" s="1">
        <f>times_pssm[[#This Row],[End]]-times_pssm[[#This Row],[Start]]</f>
        <v>0.29192996025085449</v>
      </c>
      <c r="G2075" s="1" t="s">
        <v>56</v>
      </c>
    </row>
    <row r="2076" spans="1:7" x14ac:dyDescent="0.2">
      <c r="A2076" s="1">
        <v>5</v>
      </c>
      <c r="B2076" s="1" t="s">
        <v>5</v>
      </c>
      <c r="C2076" s="1" t="s">
        <v>38</v>
      </c>
      <c r="D2076">
        <v>1645474993.87567</v>
      </c>
      <c r="E2076">
        <v>1645474994.1670799</v>
      </c>
      <c r="F2076" s="1">
        <f>times_pssm[[#This Row],[End]]-times_pssm[[#This Row],[Start]]</f>
        <v>0.29140996932983398</v>
      </c>
      <c r="G2076" s="1" t="s">
        <v>56</v>
      </c>
    </row>
    <row r="2077" spans="1:7" x14ac:dyDescent="0.2">
      <c r="A2077" s="1">
        <v>6</v>
      </c>
      <c r="B2077" s="1" t="s">
        <v>5</v>
      </c>
      <c r="C2077" s="1" t="s">
        <v>38</v>
      </c>
      <c r="D2077">
        <v>1645474994.16715</v>
      </c>
      <c r="E2077">
        <v>1645474994.4611199</v>
      </c>
      <c r="F2077" s="1">
        <f>times_pssm[[#This Row],[End]]-times_pssm[[#This Row],[Start]]</f>
        <v>0.29396986961364746</v>
      </c>
      <c r="G2077" s="1" t="s">
        <v>56</v>
      </c>
    </row>
    <row r="2078" spans="1:7" x14ac:dyDescent="0.2">
      <c r="A2078" s="1">
        <v>7</v>
      </c>
      <c r="B2078" s="1" t="s">
        <v>5</v>
      </c>
      <c r="C2078" s="1" t="s">
        <v>38</v>
      </c>
      <c r="D2078">
        <v>1645474994.4612</v>
      </c>
      <c r="E2078">
        <v>1645474994.7536099</v>
      </c>
      <c r="F2078" s="1">
        <f>times_pssm[[#This Row],[End]]-times_pssm[[#This Row],[Start]]</f>
        <v>0.29240989685058594</v>
      </c>
      <c r="G2078" s="1" t="s">
        <v>56</v>
      </c>
    </row>
    <row r="2079" spans="1:7" x14ac:dyDescent="0.2">
      <c r="A2079" s="1">
        <v>8</v>
      </c>
      <c r="B2079" s="1" t="s">
        <v>5</v>
      </c>
      <c r="C2079" s="1" t="s">
        <v>38</v>
      </c>
      <c r="D2079">
        <v>1645474994.7537</v>
      </c>
      <c r="E2079">
        <v>1645474995.04568</v>
      </c>
      <c r="F2079" s="1">
        <f>times_pssm[[#This Row],[End]]-times_pssm[[#This Row],[Start]]</f>
        <v>0.29198002815246582</v>
      </c>
      <c r="G2079" s="1" t="s">
        <v>56</v>
      </c>
    </row>
    <row r="2080" spans="1:7" x14ac:dyDescent="0.2">
      <c r="A2080" s="1">
        <v>9</v>
      </c>
      <c r="B2080" s="1" t="s">
        <v>5</v>
      </c>
      <c r="C2080" s="1" t="s">
        <v>38</v>
      </c>
      <c r="D2080">
        <v>1645474995.0457699</v>
      </c>
      <c r="E2080">
        <v>1645474995.3368001</v>
      </c>
      <c r="F2080" s="1">
        <f>times_pssm[[#This Row],[End]]-times_pssm[[#This Row],[Start]]</f>
        <v>0.2910301685333252</v>
      </c>
      <c r="G2080" s="1" t="s">
        <v>56</v>
      </c>
    </row>
    <row r="2081" spans="1:7" x14ac:dyDescent="0.2">
      <c r="A2081" s="1">
        <v>10</v>
      </c>
      <c r="B2081" s="1" t="s">
        <v>5</v>
      </c>
      <c r="C2081" s="1" t="s">
        <v>38</v>
      </c>
      <c r="D2081">
        <v>1645474995.33689</v>
      </c>
      <c r="E2081">
        <v>1645474995.63553</v>
      </c>
      <c r="F2081" s="1">
        <f>times_pssm[[#This Row],[End]]-times_pssm[[#This Row],[Start]]</f>
        <v>0.29864001274108887</v>
      </c>
      <c r="G2081" s="1" t="s">
        <v>56</v>
      </c>
    </row>
    <row r="2082" spans="1:7" x14ac:dyDescent="0.2">
      <c r="A2082" s="1">
        <v>1</v>
      </c>
      <c r="B2082" s="1" t="s">
        <v>5</v>
      </c>
      <c r="C2082" s="1" t="s">
        <v>39</v>
      </c>
      <c r="D2082">
        <v>1645474995.63574</v>
      </c>
      <c r="E2082">
        <v>1645474995.82707</v>
      </c>
      <c r="F2082" s="1">
        <f>times_pssm[[#This Row],[End]]-times_pssm[[#This Row],[Start]]</f>
        <v>0.1913299560546875</v>
      </c>
      <c r="G2082" s="1" t="s">
        <v>56</v>
      </c>
    </row>
    <row r="2083" spans="1:7" x14ac:dyDescent="0.2">
      <c r="A2083" s="1">
        <v>2</v>
      </c>
      <c r="B2083" s="1" t="s">
        <v>5</v>
      </c>
      <c r="C2083" s="1" t="s">
        <v>39</v>
      </c>
      <c r="D2083">
        <v>1645474995.8271599</v>
      </c>
      <c r="E2083">
        <v>1645474996.02033</v>
      </c>
      <c r="F2083" s="1">
        <f>times_pssm[[#This Row],[End]]-times_pssm[[#This Row],[Start]]</f>
        <v>0.19317007064819336</v>
      </c>
      <c r="G2083" s="1" t="s">
        <v>56</v>
      </c>
    </row>
    <row r="2084" spans="1:7" x14ac:dyDescent="0.2">
      <c r="A2084" s="1">
        <v>3</v>
      </c>
      <c r="B2084" s="1" t="s">
        <v>5</v>
      </c>
      <c r="C2084" s="1" t="s">
        <v>39</v>
      </c>
      <c r="D2084">
        <v>1645474996.0204201</v>
      </c>
      <c r="E2084">
        <v>1645474996.2079999</v>
      </c>
      <c r="F2084" s="1">
        <f>times_pssm[[#This Row],[End]]-times_pssm[[#This Row],[Start]]</f>
        <v>0.18757987022399902</v>
      </c>
      <c r="G2084" s="1" t="s">
        <v>56</v>
      </c>
    </row>
    <row r="2085" spans="1:7" x14ac:dyDescent="0.2">
      <c r="A2085" s="1">
        <v>4</v>
      </c>
      <c r="B2085" s="1" t="s">
        <v>5</v>
      </c>
      <c r="C2085" s="1" t="s">
        <v>39</v>
      </c>
      <c r="D2085">
        <v>1645474996.2080901</v>
      </c>
      <c r="E2085">
        <v>1645474996.3961201</v>
      </c>
      <c r="F2085" s="1">
        <f>times_pssm[[#This Row],[End]]-times_pssm[[#This Row],[Start]]</f>
        <v>0.18803000450134277</v>
      </c>
      <c r="G2085" s="1" t="s">
        <v>56</v>
      </c>
    </row>
    <row r="2086" spans="1:7" x14ac:dyDescent="0.2">
      <c r="A2086" s="1">
        <v>5</v>
      </c>
      <c r="B2086" s="1" t="s">
        <v>5</v>
      </c>
      <c r="C2086" s="1" t="s">
        <v>39</v>
      </c>
      <c r="D2086">
        <v>1645474996.3961899</v>
      </c>
      <c r="E2086">
        <v>1645474996.5923901</v>
      </c>
      <c r="F2086" s="1">
        <f>times_pssm[[#This Row],[End]]-times_pssm[[#This Row],[Start]]</f>
        <v>0.19620013236999512</v>
      </c>
      <c r="G2086" s="1" t="s">
        <v>56</v>
      </c>
    </row>
    <row r="2087" spans="1:7" x14ac:dyDescent="0.2">
      <c r="A2087" s="1">
        <v>6</v>
      </c>
      <c r="B2087" s="1" t="s">
        <v>5</v>
      </c>
      <c r="C2087" s="1" t="s">
        <v>39</v>
      </c>
      <c r="D2087">
        <v>1645474996.5924699</v>
      </c>
      <c r="E2087">
        <v>1645474996.78442</v>
      </c>
      <c r="F2087" s="1">
        <f>times_pssm[[#This Row],[End]]-times_pssm[[#This Row],[Start]]</f>
        <v>0.19195008277893066</v>
      </c>
      <c r="G2087" s="1" t="s">
        <v>56</v>
      </c>
    </row>
    <row r="2088" spans="1:7" x14ac:dyDescent="0.2">
      <c r="A2088" s="1">
        <v>7</v>
      </c>
      <c r="B2088" s="1" t="s">
        <v>5</v>
      </c>
      <c r="C2088" s="1" t="s">
        <v>39</v>
      </c>
      <c r="D2088">
        <v>1645474996.7844801</v>
      </c>
      <c r="E2088">
        <v>1645474996.9763601</v>
      </c>
      <c r="F2088" s="1">
        <f>times_pssm[[#This Row],[End]]-times_pssm[[#This Row],[Start]]</f>
        <v>0.1918799877166748</v>
      </c>
      <c r="G2088" s="1" t="s">
        <v>56</v>
      </c>
    </row>
    <row r="2089" spans="1:7" x14ac:dyDescent="0.2">
      <c r="A2089" s="1">
        <v>8</v>
      </c>
      <c r="B2089" s="1" t="s">
        <v>5</v>
      </c>
      <c r="C2089" s="1" t="s">
        <v>39</v>
      </c>
      <c r="D2089">
        <v>1645474996.9764199</v>
      </c>
      <c r="E2089">
        <v>1645474997.16715</v>
      </c>
      <c r="F2089" s="1">
        <f>times_pssm[[#This Row],[End]]-times_pssm[[#This Row],[Start]]</f>
        <v>0.19073009490966797</v>
      </c>
      <c r="G2089" s="1" t="s">
        <v>56</v>
      </c>
    </row>
    <row r="2090" spans="1:7" x14ac:dyDescent="0.2">
      <c r="A2090" s="1">
        <v>9</v>
      </c>
      <c r="B2090" s="1" t="s">
        <v>5</v>
      </c>
      <c r="C2090" s="1" t="s">
        <v>39</v>
      </c>
      <c r="D2090">
        <v>1645474997.1672299</v>
      </c>
      <c r="E2090">
        <v>1645474997.3564999</v>
      </c>
      <c r="F2090" s="1">
        <f>times_pssm[[#This Row],[End]]-times_pssm[[#This Row],[Start]]</f>
        <v>0.18927001953125</v>
      </c>
      <c r="G2090" s="1" t="s">
        <v>56</v>
      </c>
    </row>
    <row r="2091" spans="1:7" x14ac:dyDescent="0.2">
      <c r="A2091" s="1">
        <v>10</v>
      </c>
      <c r="B2091" s="1" t="s">
        <v>5</v>
      </c>
      <c r="C2091" s="1" t="s">
        <v>39</v>
      </c>
      <c r="D2091">
        <v>1645474997.35658</v>
      </c>
      <c r="E2091">
        <v>1645474997.5466599</v>
      </c>
      <c r="F2091" s="1">
        <f>times_pssm[[#This Row],[End]]-times_pssm[[#This Row],[Start]]</f>
        <v>0.19007992744445801</v>
      </c>
      <c r="G2091" s="1" t="s">
        <v>56</v>
      </c>
    </row>
    <row r="2092" spans="1:7" x14ac:dyDescent="0.2">
      <c r="A2092" s="1">
        <v>1</v>
      </c>
      <c r="B2092" s="1" t="s">
        <v>5</v>
      </c>
      <c r="C2092" s="1" t="s">
        <v>40</v>
      </c>
      <c r="D2092">
        <v>1645474997.54687</v>
      </c>
      <c r="E2092">
        <v>1645474999.1938601</v>
      </c>
      <c r="F2092" s="1">
        <f>times_pssm[[#This Row],[End]]-times_pssm[[#This Row],[Start]]</f>
        <v>1.6469900608062744</v>
      </c>
      <c r="G2092" s="1" t="s">
        <v>56</v>
      </c>
    </row>
    <row r="2093" spans="1:7" x14ac:dyDescent="0.2">
      <c r="A2093" s="1">
        <v>2</v>
      </c>
      <c r="B2093" s="1" t="s">
        <v>5</v>
      </c>
      <c r="C2093" s="1" t="s">
        <v>40</v>
      </c>
      <c r="D2093">
        <v>1645474999.1939299</v>
      </c>
      <c r="E2093">
        <v>1645475000.8253701</v>
      </c>
      <c r="F2093" s="1">
        <f>times_pssm[[#This Row],[End]]-times_pssm[[#This Row],[Start]]</f>
        <v>1.6314401626586914</v>
      </c>
      <c r="G2093" s="1" t="s">
        <v>56</v>
      </c>
    </row>
    <row r="2094" spans="1:7" x14ac:dyDescent="0.2">
      <c r="A2094" s="1">
        <v>3</v>
      </c>
      <c r="B2094" s="1" t="s">
        <v>5</v>
      </c>
      <c r="C2094" s="1" t="s">
        <v>40</v>
      </c>
      <c r="D2094">
        <v>1645475000.8254499</v>
      </c>
      <c r="E2094">
        <v>1645475002.4577601</v>
      </c>
      <c r="F2094" s="1">
        <f>times_pssm[[#This Row],[End]]-times_pssm[[#This Row],[Start]]</f>
        <v>1.632310152053833</v>
      </c>
      <c r="G2094" s="1" t="s">
        <v>56</v>
      </c>
    </row>
    <row r="2095" spans="1:7" x14ac:dyDescent="0.2">
      <c r="A2095" s="1">
        <v>4</v>
      </c>
      <c r="B2095" s="1" t="s">
        <v>5</v>
      </c>
      <c r="C2095" s="1" t="s">
        <v>40</v>
      </c>
      <c r="D2095">
        <v>1645475002.45784</v>
      </c>
      <c r="E2095">
        <v>1645475004.0904</v>
      </c>
      <c r="F2095" s="1">
        <f>times_pssm[[#This Row],[End]]-times_pssm[[#This Row],[Start]]</f>
        <v>1.6325600147247314</v>
      </c>
      <c r="G2095" s="1" t="s">
        <v>56</v>
      </c>
    </row>
    <row r="2096" spans="1:7" x14ac:dyDescent="0.2">
      <c r="A2096" s="1">
        <v>5</v>
      </c>
      <c r="B2096" s="1" t="s">
        <v>5</v>
      </c>
      <c r="C2096" s="1" t="s">
        <v>40</v>
      </c>
      <c r="D2096">
        <v>1645475004.0904801</v>
      </c>
      <c r="E2096">
        <v>1645475005.7465701</v>
      </c>
      <c r="F2096" s="1">
        <f>times_pssm[[#This Row],[End]]-times_pssm[[#This Row],[Start]]</f>
        <v>1.6560900211334229</v>
      </c>
      <c r="G2096" s="1" t="s">
        <v>56</v>
      </c>
    </row>
    <row r="2097" spans="1:7" x14ac:dyDescent="0.2">
      <c r="A2097" s="1">
        <v>6</v>
      </c>
      <c r="B2097" s="1" t="s">
        <v>5</v>
      </c>
      <c r="C2097" s="1" t="s">
        <v>40</v>
      </c>
      <c r="D2097">
        <v>1645475005.74663</v>
      </c>
      <c r="E2097">
        <v>1645475007.3852701</v>
      </c>
      <c r="F2097" s="1">
        <f>times_pssm[[#This Row],[End]]-times_pssm[[#This Row],[Start]]</f>
        <v>1.6386401653289795</v>
      </c>
      <c r="G2097" s="1" t="s">
        <v>56</v>
      </c>
    </row>
    <row r="2098" spans="1:7" x14ac:dyDescent="0.2">
      <c r="A2098" s="1">
        <v>7</v>
      </c>
      <c r="B2098" s="1" t="s">
        <v>5</v>
      </c>
      <c r="C2098" s="1" t="s">
        <v>40</v>
      </c>
      <c r="D2098">
        <v>1645475007.38533</v>
      </c>
      <c r="E2098">
        <v>1645475009.0204301</v>
      </c>
      <c r="F2098" s="1">
        <f>times_pssm[[#This Row],[End]]-times_pssm[[#This Row],[Start]]</f>
        <v>1.6351001262664795</v>
      </c>
      <c r="G2098" s="1" t="s">
        <v>56</v>
      </c>
    </row>
    <row r="2099" spans="1:7" x14ac:dyDescent="0.2">
      <c r="A2099" s="1">
        <v>8</v>
      </c>
      <c r="B2099" s="1" t="s">
        <v>5</v>
      </c>
      <c r="C2099" s="1" t="s">
        <v>40</v>
      </c>
      <c r="D2099">
        <v>1645475009.02051</v>
      </c>
      <c r="E2099">
        <v>1645475010.6517301</v>
      </c>
      <c r="F2099" s="1">
        <f>times_pssm[[#This Row],[End]]-times_pssm[[#This Row],[Start]]</f>
        <v>1.6312201023101807</v>
      </c>
      <c r="G2099" s="1" t="s">
        <v>56</v>
      </c>
    </row>
    <row r="2100" spans="1:7" x14ac:dyDescent="0.2">
      <c r="A2100" s="1">
        <v>9</v>
      </c>
      <c r="B2100" s="1" t="s">
        <v>5</v>
      </c>
      <c r="C2100" s="1" t="s">
        <v>40</v>
      </c>
      <c r="D2100">
        <v>1645475010.6518199</v>
      </c>
      <c r="E2100">
        <v>1645475012.28514</v>
      </c>
      <c r="F2100" s="1">
        <f>times_pssm[[#This Row],[End]]-times_pssm[[#This Row],[Start]]</f>
        <v>1.6333200931549072</v>
      </c>
      <c r="G2100" s="1" t="s">
        <v>56</v>
      </c>
    </row>
    <row r="2101" spans="1:7" x14ac:dyDescent="0.2">
      <c r="A2101" s="1">
        <v>10</v>
      </c>
      <c r="B2101" s="1" t="s">
        <v>5</v>
      </c>
      <c r="C2101" s="1" t="s">
        <v>40</v>
      </c>
      <c r="D2101">
        <v>1645475012.2852199</v>
      </c>
      <c r="E2101">
        <v>1645475013.95157</v>
      </c>
      <c r="F2101" s="1">
        <f>times_pssm[[#This Row],[End]]-times_pssm[[#This Row],[Start]]</f>
        <v>1.6663501262664795</v>
      </c>
      <c r="G2101" s="1" t="s">
        <v>56</v>
      </c>
    </row>
    <row r="2102" spans="1:7" x14ac:dyDescent="0.2">
      <c r="A2102" s="1">
        <v>1</v>
      </c>
      <c r="B2102" s="1" t="s">
        <v>5</v>
      </c>
      <c r="C2102" s="1" t="s">
        <v>41</v>
      </c>
      <c r="D2102">
        <v>1645475013.9517801</v>
      </c>
      <c r="E2102">
        <v>1645475014.8290801</v>
      </c>
      <c r="F2102" s="1">
        <f>times_pssm[[#This Row],[End]]-times_pssm[[#This Row],[Start]]</f>
        <v>0.87730002403259277</v>
      </c>
      <c r="G2102" s="1" t="s">
        <v>56</v>
      </c>
    </row>
    <row r="2103" spans="1:7" x14ac:dyDescent="0.2">
      <c r="A2103" s="1">
        <v>2</v>
      </c>
      <c r="B2103" s="1" t="s">
        <v>5</v>
      </c>
      <c r="C2103" s="1" t="s">
        <v>41</v>
      </c>
      <c r="D2103">
        <v>1645475014.8291399</v>
      </c>
      <c r="E2103">
        <v>1645475015.7037799</v>
      </c>
      <c r="F2103" s="1">
        <f>times_pssm[[#This Row],[End]]-times_pssm[[#This Row],[Start]]</f>
        <v>0.87463998794555664</v>
      </c>
      <c r="G2103" s="1" t="s">
        <v>56</v>
      </c>
    </row>
    <row r="2104" spans="1:7" x14ac:dyDescent="0.2">
      <c r="A2104" s="1">
        <v>3</v>
      </c>
      <c r="B2104" s="1" t="s">
        <v>5</v>
      </c>
      <c r="C2104" s="1" t="s">
        <v>41</v>
      </c>
      <c r="D2104">
        <v>1645475015.70384</v>
      </c>
      <c r="E2104">
        <v>1645475016.59078</v>
      </c>
      <c r="F2104" s="1">
        <f>times_pssm[[#This Row],[End]]-times_pssm[[#This Row],[Start]]</f>
        <v>0.88694000244140625</v>
      </c>
      <c r="G2104" s="1" t="s">
        <v>56</v>
      </c>
    </row>
    <row r="2105" spans="1:7" x14ac:dyDescent="0.2">
      <c r="A2105" s="1">
        <v>4</v>
      </c>
      <c r="B2105" s="1" t="s">
        <v>5</v>
      </c>
      <c r="C2105" s="1" t="s">
        <v>41</v>
      </c>
      <c r="D2105">
        <v>1645475016.5908799</v>
      </c>
      <c r="E2105">
        <v>1645475017.4828601</v>
      </c>
      <c r="F2105" s="1">
        <f>times_pssm[[#This Row],[End]]-times_pssm[[#This Row],[Start]]</f>
        <v>0.89198017120361328</v>
      </c>
      <c r="G2105" s="1" t="s">
        <v>56</v>
      </c>
    </row>
    <row r="2106" spans="1:7" x14ac:dyDescent="0.2">
      <c r="A2106" s="1">
        <v>5</v>
      </c>
      <c r="B2106" s="1" t="s">
        <v>5</v>
      </c>
      <c r="C2106" s="1" t="s">
        <v>41</v>
      </c>
      <c r="D2106">
        <v>1645475017.4829299</v>
      </c>
      <c r="E2106">
        <v>1645475018.36007</v>
      </c>
      <c r="F2106" s="1">
        <f>times_pssm[[#This Row],[End]]-times_pssm[[#This Row],[Start]]</f>
        <v>0.87714004516601562</v>
      </c>
      <c r="G2106" s="1" t="s">
        <v>56</v>
      </c>
    </row>
    <row r="2107" spans="1:7" x14ac:dyDescent="0.2">
      <c r="A2107" s="1">
        <v>6</v>
      </c>
      <c r="B2107" s="1" t="s">
        <v>5</v>
      </c>
      <c r="C2107" s="1" t="s">
        <v>41</v>
      </c>
      <c r="D2107">
        <v>1645475018.3601401</v>
      </c>
      <c r="E2107">
        <v>1645475019.2419701</v>
      </c>
      <c r="F2107" s="1">
        <f>times_pssm[[#This Row],[End]]-times_pssm[[#This Row],[Start]]</f>
        <v>0.88182997703552246</v>
      </c>
      <c r="G2107" s="1" t="s">
        <v>56</v>
      </c>
    </row>
    <row r="2108" spans="1:7" x14ac:dyDescent="0.2">
      <c r="A2108" s="1">
        <v>7</v>
      </c>
      <c r="B2108" s="1" t="s">
        <v>5</v>
      </c>
      <c r="C2108" s="1" t="s">
        <v>41</v>
      </c>
      <c r="D2108">
        <v>1645475019.2420499</v>
      </c>
      <c r="E2108">
        <v>1645475020.12395</v>
      </c>
      <c r="F2108" s="1">
        <f>times_pssm[[#This Row],[End]]-times_pssm[[#This Row],[Start]]</f>
        <v>0.88190007209777832</v>
      </c>
      <c r="G2108" s="1" t="s">
        <v>56</v>
      </c>
    </row>
    <row r="2109" spans="1:7" x14ac:dyDescent="0.2">
      <c r="A2109" s="1">
        <v>8</v>
      </c>
      <c r="B2109" s="1" t="s">
        <v>5</v>
      </c>
      <c r="C2109" s="1" t="s">
        <v>41</v>
      </c>
      <c r="D2109">
        <v>1645475020.1240301</v>
      </c>
      <c r="E2109">
        <v>1645475021.00841</v>
      </c>
      <c r="F2109" s="1">
        <f>times_pssm[[#This Row],[End]]-times_pssm[[#This Row],[Start]]</f>
        <v>0.88437986373901367</v>
      </c>
      <c r="G2109" s="1" t="s">
        <v>56</v>
      </c>
    </row>
    <row r="2110" spans="1:7" x14ac:dyDescent="0.2">
      <c r="A2110" s="1">
        <v>9</v>
      </c>
      <c r="B2110" s="1" t="s">
        <v>5</v>
      </c>
      <c r="C2110" s="1" t="s">
        <v>41</v>
      </c>
      <c r="D2110">
        <v>1645475021.0084801</v>
      </c>
      <c r="E2110">
        <v>1645475021.89399</v>
      </c>
      <c r="F2110" s="1">
        <f>times_pssm[[#This Row],[End]]-times_pssm[[#This Row],[Start]]</f>
        <v>0.88550996780395508</v>
      </c>
      <c r="G2110" s="1" t="s">
        <v>56</v>
      </c>
    </row>
    <row r="2111" spans="1:7" x14ac:dyDescent="0.2">
      <c r="A2111" s="1">
        <v>10</v>
      </c>
      <c r="B2111" s="1" t="s">
        <v>5</v>
      </c>
      <c r="C2111" s="1" t="s">
        <v>41</v>
      </c>
      <c r="D2111">
        <v>1645475021.8940599</v>
      </c>
      <c r="E2111">
        <v>1645475022.7769699</v>
      </c>
      <c r="F2111" s="1">
        <f>times_pssm[[#This Row],[End]]-times_pssm[[#This Row],[Start]]</f>
        <v>0.88291001319885254</v>
      </c>
      <c r="G2111" s="1" t="s">
        <v>56</v>
      </c>
    </row>
    <row r="2112" spans="1:7" x14ac:dyDescent="0.2">
      <c r="A2112" s="1">
        <v>1</v>
      </c>
      <c r="B2112" s="1" t="s">
        <v>5</v>
      </c>
      <c r="C2112" s="1" t="s">
        <v>42</v>
      </c>
      <c r="D2112">
        <v>1645475022.7771699</v>
      </c>
      <c r="E2112">
        <v>1645475023.2548001</v>
      </c>
      <c r="F2112" s="1">
        <f>times_pssm[[#This Row],[End]]-times_pssm[[#This Row],[Start]]</f>
        <v>0.4776301383972168</v>
      </c>
      <c r="G2112" s="1" t="s">
        <v>56</v>
      </c>
    </row>
    <row r="2113" spans="1:7" x14ac:dyDescent="0.2">
      <c r="A2113" s="1">
        <v>2</v>
      </c>
      <c r="B2113" s="1" t="s">
        <v>5</v>
      </c>
      <c r="C2113" s="1" t="s">
        <v>42</v>
      </c>
      <c r="D2113">
        <v>1645475023.25492</v>
      </c>
      <c r="E2113">
        <v>1645475023.74563</v>
      </c>
      <c r="F2113" s="1">
        <f>times_pssm[[#This Row],[End]]-times_pssm[[#This Row],[Start]]</f>
        <v>0.49071002006530762</v>
      </c>
      <c r="G2113" s="1" t="s">
        <v>56</v>
      </c>
    </row>
    <row r="2114" spans="1:7" x14ac:dyDescent="0.2">
      <c r="A2114" s="1">
        <v>3</v>
      </c>
      <c r="B2114" s="1" t="s">
        <v>5</v>
      </c>
      <c r="C2114" s="1" t="s">
        <v>42</v>
      </c>
      <c r="D2114">
        <v>1645475023.7456901</v>
      </c>
      <c r="E2114">
        <v>1645475024.22838</v>
      </c>
      <c r="F2114" s="1">
        <f>times_pssm[[#This Row],[End]]-times_pssm[[#This Row],[Start]]</f>
        <v>0.48268985748291016</v>
      </c>
      <c r="G2114" s="1" t="s">
        <v>56</v>
      </c>
    </row>
    <row r="2115" spans="1:7" x14ac:dyDescent="0.2">
      <c r="A2115" s="1">
        <v>4</v>
      </c>
      <c r="B2115" s="1" t="s">
        <v>5</v>
      </c>
      <c r="C2115" s="1" t="s">
        <v>42</v>
      </c>
      <c r="D2115">
        <v>1645475024.2284701</v>
      </c>
      <c r="E2115">
        <v>1645475024.7226801</v>
      </c>
      <c r="F2115" s="1">
        <f>times_pssm[[#This Row],[End]]-times_pssm[[#This Row],[Start]]</f>
        <v>0.49421000480651855</v>
      </c>
      <c r="G2115" s="1" t="s">
        <v>56</v>
      </c>
    </row>
    <row r="2116" spans="1:7" x14ac:dyDescent="0.2">
      <c r="A2116" s="1">
        <v>5</v>
      </c>
      <c r="B2116" s="1" t="s">
        <v>5</v>
      </c>
      <c r="C2116" s="1" t="s">
        <v>42</v>
      </c>
      <c r="D2116">
        <v>1645475024.72277</v>
      </c>
      <c r="E2116">
        <v>1645475025.2072001</v>
      </c>
      <c r="F2116" s="1">
        <f>times_pssm[[#This Row],[End]]-times_pssm[[#This Row],[Start]]</f>
        <v>0.48443007469177246</v>
      </c>
      <c r="G2116" s="1" t="s">
        <v>56</v>
      </c>
    </row>
    <row r="2117" spans="1:7" x14ac:dyDescent="0.2">
      <c r="A2117" s="1">
        <v>6</v>
      </c>
      <c r="B2117" s="1" t="s">
        <v>5</v>
      </c>
      <c r="C2117" s="1" t="s">
        <v>42</v>
      </c>
      <c r="D2117">
        <v>1645475025.2072599</v>
      </c>
      <c r="E2117">
        <v>1645475025.6976399</v>
      </c>
      <c r="F2117" s="1">
        <f>times_pssm[[#This Row],[End]]-times_pssm[[#This Row],[Start]]</f>
        <v>0.49038004875183105</v>
      </c>
      <c r="G2117" s="1" t="s">
        <v>56</v>
      </c>
    </row>
    <row r="2118" spans="1:7" x14ac:dyDescent="0.2">
      <c r="A2118" s="1">
        <v>7</v>
      </c>
      <c r="B2118" s="1" t="s">
        <v>5</v>
      </c>
      <c r="C2118" s="1" t="s">
        <v>42</v>
      </c>
      <c r="D2118">
        <v>1645475025.69771</v>
      </c>
      <c r="E2118">
        <v>1645475026.1784599</v>
      </c>
      <c r="F2118" s="1">
        <f>times_pssm[[#This Row],[End]]-times_pssm[[#This Row],[Start]]</f>
        <v>0.48074984550476074</v>
      </c>
      <c r="G2118" s="1" t="s">
        <v>56</v>
      </c>
    </row>
    <row r="2119" spans="1:7" x14ac:dyDescent="0.2">
      <c r="A2119" s="1">
        <v>8</v>
      </c>
      <c r="B2119" s="1" t="s">
        <v>5</v>
      </c>
      <c r="C2119" s="1" t="s">
        <v>42</v>
      </c>
      <c r="D2119">
        <v>1645475026.17854</v>
      </c>
      <c r="E2119">
        <v>1645475026.65993</v>
      </c>
      <c r="F2119" s="1">
        <f>times_pssm[[#This Row],[End]]-times_pssm[[#This Row],[Start]]</f>
        <v>0.48138999938964844</v>
      </c>
      <c r="G2119" s="1" t="s">
        <v>56</v>
      </c>
    </row>
    <row r="2120" spans="1:7" x14ac:dyDescent="0.2">
      <c r="A2120" s="1">
        <v>9</v>
      </c>
      <c r="B2120" s="1" t="s">
        <v>5</v>
      </c>
      <c r="C2120" s="1" t="s">
        <v>42</v>
      </c>
      <c r="D2120">
        <v>1645475026.6600101</v>
      </c>
      <c r="E2120">
        <v>1645475027.1394999</v>
      </c>
      <c r="F2120" s="1">
        <f>times_pssm[[#This Row],[End]]-times_pssm[[#This Row],[Start]]</f>
        <v>0.47948980331420898</v>
      </c>
      <c r="G2120" s="1" t="s">
        <v>56</v>
      </c>
    </row>
    <row r="2121" spans="1:7" x14ac:dyDescent="0.2">
      <c r="A2121" s="1">
        <v>10</v>
      </c>
      <c r="B2121" s="1" t="s">
        <v>5</v>
      </c>
      <c r="C2121" s="1" t="s">
        <v>42</v>
      </c>
      <c r="D2121">
        <v>1645475027.13956</v>
      </c>
      <c r="E2121">
        <v>1645475027.6171501</v>
      </c>
      <c r="F2121" s="1">
        <f>times_pssm[[#This Row],[End]]-times_pssm[[#This Row],[Start]]</f>
        <v>0.47759008407592773</v>
      </c>
      <c r="G2121" s="1" t="s">
        <v>56</v>
      </c>
    </row>
    <row r="2122" spans="1:7" x14ac:dyDescent="0.2">
      <c r="A2122" s="1">
        <v>1</v>
      </c>
      <c r="B2122" s="1" t="s">
        <v>5</v>
      </c>
      <c r="C2122" s="1" t="s">
        <v>43</v>
      </c>
      <c r="D2122">
        <v>1645475027.61731</v>
      </c>
      <c r="E2122">
        <v>1645475028.1484799</v>
      </c>
      <c r="F2122" s="1">
        <f>times_pssm[[#This Row],[End]]-times_pssm[[#This Row],[Start]]</f>
        <v>0.53116989135742188</v>
      </c>
      <c r="G2122" s="1" t="s">
        <v>56</v>
      </c>
    </row>
    <row r="2123" spans="1:7" x14ac:dyDescent="0.2">
      <c r="A2123" s="1">
        <v>2</v>
      </c>
      <c r="B2123" s="1" t="s">
        <v>5</v>
      </c>
      <c r="C2123" s="1" t="s">
        <v>43</v>
      </c>
      <c r="D2123">
        <v>1645475028.14856</v>
      </c>
      <c r="E2123">
        <v>1645475028.67765</v>
      </c>
      <c r="F2123" s="1">
        <f>times_pssm[[#This Row],[End]]-times_pssm[[#This Row],[Start]]</f>
        <v>0.52908992767333984</v>
      </c>
      <c r="G2123" s="1" t="s">
        <v>56</v>
      </c>
    </row>
    <row r="2124" spans="1:7" x14ac:dyDescent="0.2">
      <c r="A2124" s="1">
        <v>3</v>
      </c>
      <c r="B2124" s="1" t="s">
        <v>5</v>
      </c>
      <c r="C2124" s="1" t="s">
        <v>43</v>
      </c>
      <c r="D2124">
        <v>1645475028.6777401</v>
      </c>
      <c r="E2124">
        <v>1645475029.2088101</v>
      </c>
      <c r="F2124" s="1">
        <f>times_pssm[[#This Row],[End]]-times_pssm[[#This Row],[Start]]</f>
        <v>0.53106999397277832</v>
      </c>
      <c r="G2124" s="1" t="s">
        <v>56</v>
      </c>
    </row>
    <row r="2125" spans="1:7" x14ac:dyDescent="0.2">
      <c r="A2125" s="1">
        <v>4</v>
      </c>
      <c r="B2125" s="1" t="s">
        <v>5</v>
      </c>
      <c r="C2125" s="1" t="s">
        <v>43</v>
      </c>
      <c r="D2125">
        <v>1645475029.20891</v>
      </c>
      <c r="E2125">
        <v>1645475029.74598</v>
      </c>
      <c r="F2125" s="1">
        <f>times_pssm[[#This Row],[End]]-times_pssm[[#This Row],[Start]]</f>
        <v>0.53707003593444824</v>
      </c>
      <c r="G2125" s="1" t="s">
        <v>56</v>
      </c>
    </row>
    <row r="2126" spans="1:7" x14ac:dyDescent="0.2">
      <c r="A2126" s="1">
        <v>5</v>
      </c>
      <c r="B2126" s="1" t="s">
        <v>5</v>
      </c>
      <c r="C2126" s="1" t="s">
        <v>43</v>
      </c>
      <c r="D2126">
        <v>1645475029.7460401</v>
      </c>
      <c r="E2126">
        <v>1645475030.27512</v>
      </c>
      <c r="F2126" s="1">
        <f>times_pssm[[#This Row],[End]]-times_pssm[[#This Row],[Start]]</f>
        <v>0.52907991409301758</v>
      </c>
      <c r="G2126" s="1" t="s">
        <v>56</v>
      </c>
    </row>
    <row r="2127" spans="1:7" x14ac:dyDescent="0.2">
      <c r="A2127" s="1">
        <v>6</v>
      </c>
      <c r="B2127" s="1" t="s">
        <v>5</v>
      </c>
      <c r="C2127" s="1" t="s">
        <v>43</v>
      </c>
      <c r="D2127">
        <v>1645475030.2751999</v>
      </c>
      <c r="E2127">
        <v>1645475030.80196</v>
      </c>
      <c r="F2127" s="1">
        <f>times_pssm[[#This Row],[End]]-times_pssm[[#This Row],[Start]]</f>
        <v>0.52676010131835938</v>
      </c>
      <c r="G2127" s="1" t="s">
        <v>56</v>
      </c>
    </row>
    <row r="2128" spans="1:7" x14ac:dyDescent="0.2">
      <c r="A2128" s="1">
        <v>7</v>
      </c>
      <c r="B2128" s="1" t="s">
        <v>5</v>
      </c>
      <c r="C2128" s="1" t="s">
        <v>43</v>
      </c>
      <c r="D2128">
        <v>1645475030.8020301</v>
      </c>
      <c r="E2128">
        <v>1645475031.32849</v>
      </c>
      <c r="F2128" s="1">
        <f>times_pssm[[#This Row],[End]]-times_pssm[[#This Row],[Start]]</f>
        <v>0.52645993232727051</v>
      </c>
      <c r="G2128" s="1" t="s">
        <v>56</v>
      </c>
    </row>
    <row r="2129" spans="1:7" x14ac:dyDescent="0.2">
      <c r="A2129" s="1">
        <v>8</v>
      </c>
      <c r="B2129" s="1" t="s">
        <v>5</v>
      </c>
      <c r="C2129" s="1" t="s">
        <v>43</v>
      </c>
      <c r="D2129">
        <v>1645475031.3285401</v>
      </c>
      <c r="E2129">
        <v>1645475031.8556499</v>
      </c>
      <c r="F2129" s="1">
        <f>times_pssm[[#This Row],[End]]-times_pssm[[#This Row],[Start]]</f>
        <v>0.52710986137390137</v>
      </c>
      <c r="G2129" s="1" t="s">
        <v>56</v>
      </c>
    </row>
    <row r="2130" spans="1:7" x14ac:dyDescent="0.2">
      <c r="A2130" s="1">
        <v>9</v>
      </c>
      <c r="B2130" s="1" t="s">
        <v>5</v>
      </c>
      <c r="C2130" s="1" t="s">
        <v>43</v>
      </c>
      <c r="D2130">
        <v>1645475031.85571</v>
      </c>
      <c r="E2130">
        <v>1645475032.3863299</v>
      </c>
      <c r="F2130" s="1">
        <f>times_pssm[[#This Row],[End]]-times_pssm[[#This Row],[Start]]</f>
        <v>0.53061985969543457</v>
      </c>
      <c r="G2130" s="1" t="s">
        <v>56</v>
      </c>
    </row>
    <row r="2131" spans="1:7" x14ac:dyDescent="0.2">
      <c r="A2131" s="1">
        <v>10</v>
      </c>
      <c r="B2131" s="1" t="s">
        <v>5</v>
      </c>
      <c r="C2131" s="1" t="s">
        <v>43</v>
      </c>
      <c r="D2131">
        <v>1645475032.38641</v>
      </c>
      <c r="E2131">
        <v>1645475032.9141901</v>
      </c>
      <c r="F2131" s="1">
        <f>times_pssm[[#This Row],[End]]-times_pssm[[#This Row],[Start]]</f>
        <v>0.52778005599975586</v>
      </c>
      <c r="G2131" s="1" t="s">
        <v>56</v>
      </c>
    </row>
    <row r="2132" spans="1:7" x14ac:dyDescent="0.2">
      <c r="A2132" s="1">
        <v>1</v>
      </c>
      <c r="B2132" s="1" t="s">
        <v>5</v>
      </c>
      <c r="C2132" s="1" t="s">
        <v>44</v>
      </c>
      <c r="D2132">
        <v>1645475032.9143901</v>
      </c>
      <c r="E2132">
        <v>1645475033.4849401</v>
      </c>
      <c r="F2132" s="1">
        <f>times_pssm[[#This Row],[End]]-times_pssm[[#This Row],[Start]]</f>
        <v>0.57054996490478516</v>
      </c>
      <c r="G2132" s="1" t="s">
        <v>56</v>
      </c>
    </row>
    <row r="2133" spans="1:7" x14ac:dyDescent="0.2">
      <c r="A2133" s="1">
        <v>2</v>
      </c>
      <c r="B2133" s="1" t="s">
        <v>5</v>
      </c>
      <c r="C2133" s="1" t="s">
        <v>44</v>
      </c>
      <c r="D2133">
        <v>1645475033.4850199</v>
      </c>
      <c r="E2133">
        <v>1645475034.0453999</v>
      </c>
      <c r="F2133" s="1">
        <f>times_pssm[[#This Row],[End]]-times_pssm[[#This Row],[Start]]</f>
        <v>0.56037998199462891</v>
      </c>
      <c r="G2133" s="1" t="s">
        <v>56</v>
      </c>
    </row>
    <row r="2134" spans="1:7" x14ac:dyDescent="0.2">
      <c r="A2134" s="1">
        <v>3</v>
      </c>
      <c r="B2134" s="1" t="s">
        <v>5</v>
      </c>
      <c r="C2134" s="1" t="s">
        <v>44</v>
      </c>
      <c r="D2134">
        <v>1645475034.04548</v>
      </c>
      <c r="E2134">
        <v>1645475034.6035199</v>
      </c>
      <c r="F2134" s="1">
        <f>times_pssm[[#This Row],[End]]-times_pssm[[#This Row],[Start]]</f>
        <v>0.55803990364074707</v>
      </c>
      <c r="G2134" s="1" t="s">
        <v>56</v>
      </c>
    </row>
    <row r="2135" spans="1:7" x14ac:dyDescent="0.2">
      <c r="A2135" s="1">
        <v>4</v>
      </c>
      <c r="B2135" s="1" t="s">
        <v>5</v>
      </c>
      <c r="C2135" s="1" t="s">
        <v>44</v>
      </c>
      <c r="D2135">
        <v>1645475034.6036201</v>
      </c>
      <c r="E2135">
        <v>1645475035.17261</v>
      </c>
      <c r="F2135" s="1">
        <f>times_pssm[[#This Row],[End]]-times_pssm[[#This Row],[Start]]</f>
        <v>0.56898999214172363</v>
      </c>
      <c r="G2135" s="1" t="s">
        <v>56</v>
      </c>
    </row>
    <row r="2136" spans="1:7" x14ac:dyDescent="0.2">
      <c r="A2136" s="1">
        <v>5</v>
      </c>
      <c r="B2136" s="1" t="s">
        <v>5</v>
      </c>
      <c r="C2136" s="1" t="s">
        <v>44</v>
      </c>
      <c r="D2136">
        <v>1645475035.1726899</v>
      </c>
      <c r="E2136">
        <v>1645475035.7397699</v>
      </c>
      <c r="F2136" s="1">
        <f>times_pssm[[#This Row],[End]]-times_pssm[[#This Row],[Start]]</f>
        <v>0.56708002090454102</v>
      </c>
      <c r="G2136" s="1" t="s">
        <v>56</v>
      </c>
    </row>
    <row r="2137" spans="1:7" x14ac:dyDescent="0.2">
      <c r="A2137" s="1">
        <v>6</v>
      </c>
      <c r="B2137" s="1" t="s">
        <v>5</v>
      </c>
      <c r="C2137" s="1" t="s">
        <v>44</v>
      </c>
      <c r="D2137">
        <v>1645475035.73982</v>
      </c>
      <c r="E2137">
        <v>1645475036.3124599</v>
      </c>
      <c r="F2137" s="1">
        <f>times_pssm[[#This Row],[End]]-times_pssm[[#This Row],[Start]]</f>
        <v>0.57263994216918945</v>
      </c>
      <c r="G2137" s="1" t="s">
        <v>56</v>
      </c>
    </row>
    <row r="2138" spans="1:7" x14ac:dyDescent="0.2">
      <c r="A2138" s="1">
        <v>7</v>
      </c>
      <c r="B2138" s="1" t="s">
        <v>5</v>
      </c>
      <c r="C2138" s="1" t="s">
        <v>44</v>
      </c>
      <c r="D2138">
        <v>1645475036.3125501</v>
      </c>
      <c r="E2138">
        <v>1645475036.8711801</v>
      </c>
      <c r="F2138" s="1">
        <f>times_pssm[[#This Row],[End]]-times_pssm[[#This Row],[Start]]</f>
        <v>0.55862998962402344</v>
      </c>
      <c r="G2138" s="1" t="s">
        <v>56</v>
      </c>
    </row>
    <row r="2139" spans="1:7" x14ac:dyDescent="0.2">
      <c r="A2139" s="1">
        <v>8</v>
      </c>
      <c r="B2139" s="1" t="s">
        <v>5</v>
      </c>
      <c r="C2139" s="1" t="s">
        <v>44</v>
      </c>
      <c r="D2139">
        <v>1645475036.8712599</v>
      </c>
      <c r="E2139">
        <v>1645475037.4400699</v>
      </c>
      <c r="F2139" s="1">
        <f>times_pssm[[#This Row],[End]]-times_pssm[[#This Row],[Start]]</f>
        <v>0.56880998611450195</v>
      </c>
      <c r="G2139" s="1" t="s">
        <v>56</v>
      </c>
    </row>
    <row r="2140" spans="1:7" x14ac:dyDescent="0.2">
      <c r="A2140" s="1">
        <v>9</v>
      </c>
      <c r="B2140" s="1" t="s">
        <v>5</v>
      </c>
      <c r="C2140" s="1" t="s">
        <v>44</v>
      </c>
      <c r="D2140">
        <v>1645475037.44015</v>
      </c>
      <c r="E2140">
        <v>1645475037.9983799</v>
      </c>
      <c r="F2140" s="1">
        <f>times_pssm[[#This Row],[End]]-times_pssm[[#This Row],[Start]]</f>
        <v>0.55822992324829102</v>
      </c>
      <c r="G2140" s="1" t="s">
        <v>56</v>
      </c>
    </row>
    <row r="2141" spans="1:7" x14ac:dyDescent="0.2">
      <c r="A2141" s="1">
        <v>10</v>
      </c>
      <c r="B2141" s="1" t="s">
        <v>5</v>
      </c>
      <c r="C2141" s="1" t="s">
        <v>44</v>
      </c>
      <c r="D2141">
        <v>1645475037.9984801</v>
      </c>
      <c r="E2141">
        <v>1645475038.5677099</v>
      </c>
      <c r="F2141" s="1">
        <f>times_pssm[[#This Row],[End]]-times_pssm[[#This Row],[Start]]</f>
        <v>0.5692298412322998</v>
      </c>
      <c r="G2141" s="1" t="s">
        <v>56</v>
      </c>
    </row>
    <row r="2142" spans="1:7" x14ac:dyDescent="0.2">
      <c r="A2142" s="1">
        <v>1</v>
      </c>
      <c r="B2142" s="1" t="s">
        <v>5</v>
      </c>
      <c r="C2142" s="1" t="s">
        <v>45</v>
      </c>
      <c r="D2142">
        <v>1645475038.5678899</v>
      </c>
      <c r="E2142">
        <v>1645475039.8656199</v>
      </c>
      <c r="F2142" s="1">
        <f>times_pssm[[#This Row],[End]]-times_pssm[[#This Row],[Start]]</f>
        <v>1.2977299690246582</v>
      </c>
      <c r="G2142" s="1" t="s">
        <v>56</v>
      </c>
    </row>
    <row r="2143" spans="1:7" x14ac:dyDescent="0.2">
      <c r="A2143" s="1">
        <v>2</v>
      </c>
      <c r="B2143" s="1" t="s">
        <v>5</v>
      </c>
      <c r="C2143" s="1" t="s">
        <v>45</v>
      </c>
      <c r="D2143">
        <v>1645475039.8657</v>
      </c>
      <c r="E2143">
        <v>1645475041.17401</v>
      </c>
      <c r="F2143" s="1">
        <f>times_pssm[[#This Row],[End]]-times_pssm[[#This Row],[Start]]</f>
        <v>1.3083100318908691</v>
      </c>
      <c r="G2143" s="1" t="s">
        <v>56</v>
      </c>
    </row>
    <row r="2144" spans="1:7" x14ac:dyDescent="0.2">
      <c r="A2144" s="1">
        <v>3</v>
      </c>
      <c r="B2144" s="1" t="s">
        <v>5</v>
      </c>
      <c r="C2144" s="1" t="s">
        <v>45</v>
      </c>
      <c r="D2144">
        <v>1645475041.1740799</v>
      </c>
      <c r="E2144">
        <v>1645475042.4703901</v>
      </c>
      <c r="F2144" s="1">
        <f>times_pssm[[#This Row],[End]]-times_pssm[[#This Row],[Start]]</f>
        <v>1.2963101863861084</v>
      </c>
      <c r="G2144" s="1" t="s">
        <v>56</v>
      </c>
    </row>
    <row r="2145" spans="1:7" x14ac:dyDescent="0.2">
      <c r="A2145" s="1">
        <v>4</v>
      </c>
      <c r="B2145" s="1" t="s">
        <v>5</v>
      </c>
      <c r="C2145" s="1" t="s">
        <v>45</v>
      </c>
      <c r="D2145">
        <v>1645475042.47047</v>
      </c>
      <c r="E2145">
        <v>1645475043.7694099</v>
      </c>
      <c r="F2145" s="1">
        <f>times_pssm[[#This Row],[End]]-times_pssm[[#This Row],[Start]]</f>
        <v>1.2989399433135986</v>
      </c>
      <c r="G2145" s="1" t="s">
        <v>56</v>
      </c>
    </row>
    <row r="2146" spans="1:7" x14ac:dyDescent="0.2">
      <c r="A2146" s="1">
        <v>5</v>
      </c>
      <c r="B2146" s="1" t="s">
        <v>5</v>
      </c>
      <c r="C2146" s="1" t="s">
        <v>45</v>
      </c>
      <c r="D2146">
        <v>1645475043.7695</v>
      </c>
      <c r="E2146">
        <v>1645475045.0723901</v>
      </c>
      <c r="F2146" s="1">
        <f>times_pssm[[#This Row],[End]]-times_pssm[[#This Row],[Start]]</f>
        <v>1.3028900623321533</v>
      </c>
      <c r="G2146" s="1" t="s">
        <v>56</v>
      </c>
    </row>
    <row r="2147" spans="1:7" x14ac:dyDescent="0.2">
      <c r="A2147" s="1">
        <v>6</v>
      </c>
      <c r="B2147" s="1" t="s">
        <v>5</v>
      </c>
      <c r="C2147" s="1" t="s">
        <v>45</v>
      </c>
      <c r="D2147">
        <v>1645475045.0724499</v>
      </c>
      <c r="E2147">
        <v>1645475046.36958</v>
      </c>
      <c r="F2147" s="1">
        <f>times_pssm[[#This Row],[End]]-times_pssm[[#This Row],[Start]]</f>
        <v>1.2971301078796387</v>
      </c>
      <c r="G2147" s="1" t="s">
        <v>56</v>
      </c>
    </row>
    <row r="2148" spans="1:7" x14ac:dyDescent="0.2">
      <c r="A2148" s="1">
        <v>7</v>
      </c>
      <c r="B2148" s="1" t="s">
        <v>5</v>
      </c>
      <c r="C2148" s="1" t="s">
        <v>45</v>
      </c>
      <c r="D2148">
        <v>1645475046.3696699</v>
      </c>
      <c r="E2148">
        <v>1645475047.66203</v>
      </c>
      <c r="F2148" s="1">
        <f>times_pssm[[#This Row],[End]]-times_pssm[[#This Row],[Start]]</f>
        <v>1.2923600673675537</v>
      </c>
      <c r="G2148" s="1" t="s">
        <v>56</v>
      </c>
    </row>
    <row r="2149" spans="1:7" x14ac:dyDescent="0.2">
      <c r="A2149" s="1">
        <v>8</v>
      </c>
      <c r="B2149" s="1" t="s">
        <v>5</v>
      </c>
      <c r="C2149" s="1" t="s">
        <v>45</v>
      </c>
      <c r="D2149">
        <v>1645475047.6620901</v>
      </c>
      <c r="E2149">
        <v>1645475048.94964</v>
      </c>
      <c r="F2149" s="1">
        <f>times_pssm[[#This Row],[End]]-times_pssm[[#This Row],[Start]]</f>
        <v>1.2875499725341797</v>
      </c>
      <c r="G2149" s="1" t="s">
        <v>56</v>
      </c>
    </row>
    <row r="2150" spans="1:7" x14ac:dyDescent="0.2">
      <c r="A2150" s="1">
        <v>9</v>
      </c>
      <c r="B2150" s="1" t="s">
        <v>5</v>
      </c>
      <c r="C2150" s="1" t="s">
        <v>45</v>
      </c>
      <c r="D2150">
        <v>1645475048.9497299</v>
      </c>
      <c r="E2150">
        <v>1645475050.25648</v>
      </c>
      <c r="F2150" s="1">
        <f>times_pssm[[#This Row],[End]]-times_pssm[[#This Row],[Start]]</f>
        <v>1.3067500591278076</v>
      </c>
      <c r="G2150" s="1" t="s">
        <v>56</v>
      </c>
    </row>
    <row r="2151" spans="1:7" x14ac:dyDescent="0.2">
      <c r="A2151" s="1">
        <v>10</v>
      </c>
      <c r="B2151" s="1" t="s">
        <v>5</v>
      </c>
      <c r="C2151" s="1" t="s">
        <v>45</v>
      </c>
      <c r="D2151">
        <v>1645475050.2565701</v>
      </c>
      <c r="E2151">
        <v>1645475051.5467899</v>
      </c>
      <c r="F2151" s="1">
        <f>times_pssm[[#This Row],[End]]-times_pssm[[#This Row],[Start]]</f>
        <v>1.290219783782959</v>
      </c>
      <c r="G2151" s="1" t="s">
        <v>56</v>
      </c>
    </row>
    <row r="2152" spans="1:7" x14ac:dyDescent="0.2">
      <c r="A2152" s="1">
        <v>1</v>
      </c>
      <c r="B2152" s="1" t="s">
        <v>5</v>
      </c>
      <c r="C2152" s="1" t="s">
        <v>46</v>
      </c>
      <c r="D2152">
        <v>1645475051.5469699</v>
      </c>
      <c r="E2152">
        <v>1645475053.87011</v>
      </c>
      <c r="F2152" s="1">
        <f>times_pssm[[#This Row],[End]]-times_pssm[[#This Row],[Start]]</f>
        <v>2.3231401443481445</v>
      </c>
      <c r="G2152" s="1" t="s">
        <v>56</v>
      </c>
    </row>
    <row r="2153" spans="1:7" x14ac:dyDescent="0.2">
      <c r="A2153" s="1">
        <v>2</v>
      </c>
      <c r="B2153" s="1" t="s">
        <v>5</v>
      </c>
      <c r="C2153" s="1" t="s">
        <v>46</v>
      </c>
      <c r="D2153">
        <v>1645475053.8701899</v>
      </c>
      <c r="E2153">
        <v>1645475056.1872699</v>
      </c>
      <c r="F2153" s="1">
        <f>times_pssm[[#This Row],[End]]-times_pssm[[#This Row],[Start]]</f>
        <v>2.317080020904541</v>
      </c>
      <c r="G2153" s="1" t="s">
        <v>56</v>
      </c>
    </row>
    <row r="2154" spans="1:7" x14ac:dyDescent="0.2">
      <c r="A2154" s="1">
        <v>3</v>
      </c>
      <c r="B2154" s="1" t="s">
        <v>5</v>
      </c>
      <c r="C2154" s="1" t="s">
        <v>46</v>
      </c>
      <c r="D2154">
        <v>1645475056.18736</v>
      </c>
      <c r="E2154">
        <v>1645475058.50598</v>
      </c>
      <c r="F2154" s="1">
        <f>times_pssm[[#This Row],[End]]-times_pssm[[#This Row],[Start]]</f>
        <v>2.318619966506958</v>
      </c>
      <c r="G2154" s="1" t="s">
        <v>56</v>
      </c>
    </row>
    <row r="2155" spans="1:7" x14ac:dyDescent="0.2">
      <c r="A2155" s="1">
        <v>4</v>
      </c>
      <c r="B2155" s="1" t="s">
        <v>5</v>
      </c>
      <c r="C2155" s="1" t="s">
        <v>46</v>
      </c>
      <c r="D2155">
        <v>1645475058.5060799</v>
      </c>
      <c r="E2155">
        <v>1645475060.8208799</v>
      </c>
      <c r="F2155" s="1">
        <f>times_pssm[[#This Row],[End]]-times_pssm[[#This Row],[Start]]</f>
        <v>2.3148000240325928</v>
      </c>
      <c r="G2155" s="1" t="s">
        <v>56</v>
      </c>
    </row>
    <row r="2156" spans="1:7" x14ac:dyDescent="0.2">
      <c r="A2156" s="1">
        <v>5</v>
      </c>
      <c r="B2156" s="1" t="s">
        <v>5</v>
      </c>
      <c r="C2156" s="1" t="s">
        <v>46</v>
      </c>
      <c r="D2156">
        <v>1645475060.8209701</v>
      </c>
      <c r="E2156">
        <v>1645475063.1360199</v>
      </c>
      <c r="F2156" s="1">
        <f>times_pssm[[#This Row],[End]]-times_pssm[[#This Row],[Start]]</f>
        <v>2.3150498867034912</v>
      </c>
      <c r="G2156" s="1" t="s">
        <v>56</v>
      </c>
    </row>
    <row r="2157" spans="1:7" x14ac:dyDescent="0.2">
      <c r="A2157" s="1">
        <v>6</v>
      </c>
      <c r="B2157" s="1" t="s">
        <v>5</v>
      </c>
      <c r="C2157" s="1" t="s">
        <v>46</v>
      </c>
      <c r="D2157">
        <v>1645475063.13608</v>
      </c>
      <c r="E2157">
        <v>1645475065.4463999</v>
      </c>
      <c r="F2157" s="1">
        <f>times_pssm[[#This Row],[End]]-times_pssm[[#This Row],[Start]]</f>
        <v>2.3103199005126953</v>
      </c>
      <c r="G2157" s="1" t="s">
        <v>56</v>
      </c>
    </row>
    <row r="2158" spans="1:7" x14ac:dyDescent="0.2">
      <c r="A2158" s="1">
        <v>7</v>
      </c>
      <c r="B2158" s="1" t="s">
        <v>5</v>
      </c>
      <c r="C2158" s="1" t="s">
        <v>46</v>
      </c>
      <c r="D2158">
        <v>1645475065.4465001</v>
      </c>
      <c r="E2158">
        <v>1645475067.7664299</v>
      </c>
      <c r="F2158" s="1">
        <f>times_pssm[[#This Row],[End]]-times_pssm[[#This Row],[Start]]</f>
        <v>2.319929838180542</v>
      </c>
      <c r="G2158" s="1" t="s">
        <v>56</v>
      </c>
    </row>
    <row r="2159" spans="1:7" x14ac:dyDescent="0.2">
      <c r="A2159" s="1">
        <v>8</v>
      </c>
      <c r="B2159" s="1" t="s">
        <v>5</v>
      </c>
      <c r="C2159" s="1" t="s">
        <v>46</v>
      </c>
      <c r="D2159">
        <v>1645475067.7665</v>
      </c>
      <c r="E2159">
        <v>1645475070.0998199</v>
      </c>
      <c r="F2159" s="1">
        <f>times_pssm[[#This Row],[End]]-times_pssm[[#This Row],[Start]]</f>
        <v>2.3333199024200439</v>
      </c>
      <c r="G2159" s="1" t="s">
        <v>56</v>
      </c>
    </row>
    <row r="2160" spans="1:7" x14ac:dyDescent="0.2">
      <c r="A2160" s="1">
        <v>9</v>
      </c>
      <c r="B2160" s="1" t="s">
        <v>5</v>
      </c>
      <c r="C2160" s="1" t="s">
        <v>46</v>
      </c>
      <c r="D2160">
        <v>1645475070.0999</v>
      </c>
      <c r="E2160">
        <v>1645475072.4153199</v>
      </c>
      <c r="F2160" s="1">
        <f>times_pssm[[#This Row],[End]]-times_pssm[[#This Row],[Start]]</f>
        <v>2.3154199123382568</v>
      </c>
      <c r="G2160" s="1" t="s">
        <v>56</v>
      </c>
    </row>
    <row r="2161" spans="1:7" x14ac:dyDescent="0.2">
      <c r="A2161" s="1">
        <v>10</v>
      </c>
      <c r="B2161" s="1" t="s">
        <v>5</v>
      </c>
      <c r="C2161" s="1" t="s">
        <v>46</v>
      </c>
      <c r="D2161">
        <v>1645475072.4154</v>
      </c>
      <c r="E2161">
        <v>1645475074.7357099</v>
      </c>
      <c r="F2161" s="1">
        <f>times_pssm[[#This Row],[End]]-times_pssm[[#This Row],[Start]]</f>
        <v>2.3203098773956299</v>
      </c>
      <c r="G2161" s="1" t="s">
        <v>56</v>
      </c>
    </row>
    <row r="2162" spans="1:7" x14ac:dyDescent="0.2">
      <c r="A2162" s="1">
        <v>1</v>
      </c>
      <c r="B2162" s="1" t="s">
        <v>6</v>
      </c>
      <c r="C2162" s="1" t="s">
        <v>11</v>
      </c>
      <c r="D2162">
        <v>1645475074.73616</v>
      </c>
      <c r="E2162">
        <v>1645475075.5608699</v>
      </c>
      <c r="F2162" s="1">
        <f>times_pssm[[#This Row],[End]]-times_pssm[[#This Row],[Start]]</f>
        <v>0.82470989227294922</v>
      </c>
      <c r="G2162" s="1" t="s">
        <v>56</v>
      </c>
    </row>
    <row r="2163" spans="1:7" x14ac:dyDescent="0.2">
      <c r="A2163" s="1">
        <v>2</v>
      </c>
      <c r="B2163" s="1" t="s">
        <v>6</v>
      </c>
      <c r="C2163" s="1" t="s">
        <v>11</v>
      </c>
      <c r="D2163">
        <v>1645475075.56094</v>
      </c>
      <c r="E2163">
        <v>1645475076.37198</v>
      </c>
      <c r="F2163" s="1">
        <f>times_pssm[[#This Row],[End]]-times_pssm[[#This Row],[Start]]</f>
        <v>0.81103992462158203</v>
      </c>
      <c r="G2163" s="1" t="s">
        <v>56</v>
      </c>
    </row>
    <row r="2164" spans="1:7" x14ac:dyDescent="0.2">
      <c r="A2164" s="1">
        <v>3</v>
      </c>
      <c r="B2164" s="1" t="s">
        <v>6</v>
      </c>
      <c r="C2164" s="1" t="s">
        <v>11</v>
      </c>
      <c r="D2164">
        <v>1645475076.3720601</v>
      </c>
      <c r="E2164">
        <v>1645475077.1773</v>
      </c>
      <c r="F2164" s="1">
        <f>times_pssm[[#This Row],[End]]-times_pssm[[#This Row],[Start]]</f>
        <v>0.80523991584777832</v>
      </c>
      <c r="G2164" s="1" t="s">
        <v>56</v>
      </c>
    </row>
    <row r="2165" spans="1:7" x14ac:dyDescent="0.2">
      <c r="A2165" s="1">
        <v>4</v>
      </c>
      <c r="B2165" s="1" t="s">
        <v>6</v>
      </c>
      <c r="C2165" s="1" t="s">
        <v>11</v>
      </c>
      <c r="D2165">
        <v>1645475077.1773601</v>
      </c>
      <c r="E2165">
        <v>1645475077.9737599</v>
      </c>
      <c r="F2165" s="1">
        <f>times_pssm[[#This Row],[End]]-times_pssm[[#This Row],[Start]]</f>
        <v>0.79639983177185059</v>
      </c>
      <c r="G2165" s="1" t="s">
        <v>56</v>
      </c>
    </row>
    <row r="2166" spans="1:7" x14ac:dyDescent="0.2">
      <c r="A2166" s="1">
        <v>5</v>
      </c>
      <c r="B2166" s="1" t="s">
        <v>6</v>
      </c>
      <c r="C2166" s="1" t="s">
        <v>11</v>
      </c>
      <c r="D2166">
        <v>1645475077.97382</v>
      </c>
      <c r="E2166">
        <v>1645475078.77582</v>
      </c>
      <c r="F2166" s="1">
        <f>times_pssm[[#This Row],[End]]-times_pssm[[#This Row],[Start]]</f>
        <v>0.80200004577636719</v>
      </c>
      <c r="G2166" s="1" t="s">
        <v>56</v>
      </c>
    </row>
    <row r="2167" spans="1:7" x14ac:dyDescent="0.2">
      <c r="A2167" s="1">
        <v>6</v>
      </c>
      <c r="B2167" s="1" t="s">
        <v>6</v>
      </c>
      <c r="C2167" s="1" t="s">
        <v>11</v>
      </c>
      <c r="D2167">
        <v>1645475078.7759099</v>
      </c>
      <c r="E2167">
        <v>1645475079.5910599</v>
      </c>
      <c r="F2167" s="1">
        <f>times_pssm[[#This Row],[End]]-times_pssm[[#This Row],[Start]]</f>
        <v>0.81515002250671387</v>
      </c>
      <c r="G2167" s="1" t="s">
        <v>56</v>
      </c>
    </row>
    <row r="2168" spans="1:7" x14ac:dyDescent="0.2">
      <c r="A2168" s="1">
        <v>7</v>
      </c>
      <c r="B2168" s="1" t="s">
        <v>6</v>
      </c>
      <c r="C2168" s="1" t="s">
        <v>11</v>
      </c>
      <c r="D2168">
        <v>1645475079.5911601</v>
      </c>
      <c r="E2168">
        <v>1645475080.40065</v>
      </c>
      <c r="F2168" s="1">
        <f>times_pssm[[#This Row],[End]]-times_pssm[[#This Row],[Start]]</f>
        <v>0.80948996543884277</v>
      </c>
      <c r="G2168" s="1" t="s">
        <v>56</v>
      </c>
    </row>
    <row r="2169" spans="1:7" x14ac:dyDescent="0.2">
      <c r="A2169" s="1">
        <v>8</v>
      </c>
      <c r="B2169" s="1" t="s">
        <v>6</v>
      </c>
      <c r="C2169" s="1" t="s">
        <v>11</v>
      </c>
      <c r="D2169">
        <v>1645475080.4007199</v>
      </c>
      <c r="E2169">
        <v>1645475081.1992099</v>
      </c>
      <c r="F2169" s="1">
        <f>times_pssm[[#This Row],[End]]-times_pssm[[#This Row],[Start]]</f>
        <v>0.79849004745483398</v>
      </c>
      <c r="G2169" s="1" t="s">
        <v>56</v>
      </c>
    </row>
    <row r="2170" spans="1:7" x14ac:dyDescent="0.2">
      <c r="A2170" s="1">
        <v>9</v>
      </c>
      <c r="B2170" s="1" t="s">
        <v>6</v>
      </c>
      <c r="C2170" s="1" t="s">
        <v>11</v>
      </c>
      <c r="D2170">
        <v>1645475081.1993201</v>
      </c>
      <c r="E2170">
        <v>1645475081.99716</v>
      </c>
      <c r="F2170" s="1">
        <f>times_pssm[[#This Row],[End]]-times_pssm[[#This Row],[Start]]</f>
        <v>0.79783987998962402</v>
      </c>
      <c r="G2170" s="1" t="s">
        <v>56</v>
      </c>
    </row>
    <row r="2171" spans="1:7" x14ac:dyDescent="0.2">
      <c r="A2171" s="1">
        <v>10</v>
      </c>
      <c r="B2171" s="1" t="s">
        <v>6</v>
      </c>
      <c r="C2171" s="1" t="s">
        <v>11</v>
      </c>
      <c r="D2171">
        <v>1645475081.99722</v>
      </c>
      <c r="E2171">
        <v>1645475082.80198</v>
      </c>
      <c r="F2171" s="1">
        <f>times_pssm[[#This Row],[End]]-times_pssm[[#This Row],[Start]]</f>
        <v>0.80475997924804688</v>
      </c>
      <c r="G2171" s="1" t="s">
        <v>56</v>
      </c>
    </row>
    <row r="2172" spans="1:7" x14ac:dyDescent="0.2">
      <c r="A2172" s="1">
        <v>1</v>
      </c>
      <c r="B2172" s="1" t="s">
        <v>6</v>
      </c>
      <c r="C2172" s="1" t="s">
        <v>12</v>
      </c>
      <c r="D2172">
        <v>1645475082.8021801</v>
      </c>
      <c r="E2172">
        <v>1645475083.25214</v>
      </c>
      <c r="F2172" s="1">
        <f>times_pssm[[#This Row],[End]]-times_pssm[[#This Row],[Start]]</f>
        <v>0.44995999336242676</v>
      </c>
      <c r="G2172" s="1" t="s">
        <v>56</v>
      </c>
    </row>
    <row r="2173" spans="1:7" x14ac:dyDescent="0.2">
      <c r="A2173" s="1">
        <v>2</v>
      </c>
      <c r="B2173" s="1" t="s">
        <v>6</v>
      </c>
      <c r="C2173" s="1" t="s">
        <v>12</v>
      </c>
      <c r="D2173">
        <v>1645475083.2521999</v>
      </c>
      <c r="E2173">
        <v>1645475083.67137</v>
      </c>
      <c r="F2173" s="1">
        <f>times_pssm[[#This Row],[End]]-times_pssm[[#This Row],[Start]]</f>
        <v>0.41917014122009277</v>
      </c>
      <c r="G2173" s="1" t="s">
        <v>56</v>
      </c>
    </row>
    <row r="2174" spans="1:7" x14ac:dyDescent="0.2">
      <c r="A2174" s="1">
        <v>3</v>
      </c>
      <c r="B2174" s="1" t="s">
        <v>6</v>
      </c>
      <c r="C2174" s="1" t="s">
        <v>12</v>
      </c>
      <c r="D2174">
        <v>1645475083.6714301</v>
      </c>
      <c r="E2174">
        <v>1645475084.0789399</v>
      </c>
      <c r="F2174" s="1">
        <f>times_pssm[[#This Row],[End]]-times_pssm[[#This Row],[Start]]</f>
        <v>0.40750980377197266</v>
      </c>
      <c r="G2174" s="1" t="s">
        <v>56</v>
      </c>
    </row>
    <row r="2175" spans="1:7" x14ac:dyDescent="0.2">
      <c r="A2175" s="1">
        <v>4</v>
      </c>
      <c r="B2175" s="1" t="s">
        <v>6</v>
      </c>
      <c r="C2175" s="1" t="s">
        <v>12</v>
      </c>
      <c r="D2175">
        <v>1645475084.07903</v>
      </c>
      <c r="E2175">
        <v>1645475084.49511</v>
      </c>
      <c r="F2175" s="1">
        <f>times_pssm[[#This Row],[End]]-times_pssm[[#This Row],[Start]]</f>
        <v>0.41607999801635742</v>
      </c>
      <c r="G2175" s="1" t="s">
        <v>56</v>
      </c>
    </row>
    <row r="2176" spans="1:7" x14ac:dyDescent="0.2">
      <c r="A2176" s="1">
        <v>5</v>
      </c>
      <c r="B2176" s="1" t="s">
        <v>6</v>
      </c>
      <c r="C2176" s="1" t="s">
        <v>12</v>
      </c>
      <c r="D2176">
        <v>1645475084.4951999</v>
      </c>
      <c r="E2176">
        <v>1645475084.9055099</v>
      </c>
      <c r="F2176" s="1">
        <f>times_pssm[[#This Row],[End]]-times_pssm[[#This Row],[Start]]</f>
        <v>0.41031002998352051</v>
      </c>
      <c r="G2176" s="1" t="s">
        <v>56</v>
      </c>
    </row>
    <row r="2177" spans="1:7" x14ac:dyDescent="0.2">
      <c r="A2177" s="1">
        <v>6</v>
      </c>
      <c r="B2177" s="1" t="s">
        <v>6</v>
      </c>
      <c r="C2177" s="1" t="s">
        <v>12</v>
      </c>
      <c r="D2177">
        <v>1645475084.90558</v>
      </c>
      <c r="E2177">
        <v>1645475085.31513</v>
      </c>
      <c r="F2177" s="1">
        <f>times_pssm[[#This Row],[End]]-times_pssm[[#This Row],[Start]]</f>
        <v>0.40954995155334473</v>
      </c>
      <c r="G2177" s="1" t="s">
        <v>56</v>
      </c>
    </row>
    <row r="2178" spans="1:7" x14ac:dyDescent="0.2">
      <c r="A2178" s="1">
        <v>7</v>
      </c>
      <c r="B2178" s="1" t="s">
        <v>6</v>
      </c>
      <c r="C2178" s="1" t="s">
        <v>12</v>
      </c>
      <c r="D2178">
        <v>1645475085.3152201</v>
      </c>
      <c r="E2178">
        <v>1645475085.73822</v>
      </c>
      <c r="F2178" s="1">
        <f>times_pssm[[#This Row],[End]]-times_pssm[[#This Row],[Start]]</f>
        <v>0.42299985885620117</v>
      </c>
      <c r="G2178" s="1" t="s">
        <v>56</v>
      </c>
    </row>
    <row r="2179" spans="1:7" x14ac:dyDescent="0.2">
      <c r="A2179" s="1">
        <v>8</v>
      </c>
      <c r="B2179" s="1" t="s">
        <v>6</v>
      </c>
      <c r="C2179" s="1" t="s">
        <v>12</v>
      </c>
      <c r="D2179">
        <v>1645475085.7383001</v>
      </c>
      <c r="E2179">
        <v>1645475086.15499</v>
      </c>
      <c r="F2179" s="1">
        <f>times_pssm[[#This Row],[End]]-times_pssm[[#This Row],[Start]]</f>
        <v>0.41668987274169922</v>
      </c>
      <c r="G2179" s="1" t="s">
        <v>56</v>
      </c>
    </row>
    <row r="2180" spans="1:7" x14ac:dyDescent="0.2">
      <c r="A2180" s="1">
        <v>9</v>
      </c>
      <c r="B2180" s="1" t="s">
        <v>6</v>
      </c>
      <c r="C2180" s="1" t="s">
        <v>12</v>
      </c>
      <c r="D2180">
        <v>1645475086.15505</v>
      </c>
      <c r="E2180">
        <v>1645475086.56198</v>
      </c>
      <c r="F2180" s="1">
        <f>times_pssm[[#This Row],[End]]-times_pssm[[#This Row],[Start]]</f>
        <v>0.40692996978759766</v>
      </c>
      <c r="G2180" s="1" t="s">
        <v>56</v>
      </c>
    </row>
    <row r="2181" spans="1:7" x14ac:dyDescent="0.2">
      <c r="A2181" s="1">
        <v>10</v>
      </c>
      <c r="B2181" s="1" t="s">
        <v>6</v>
      </c>
      <c r="C2181" s="1" t="s">
        <v>12</v>
      </c>
      <c r="D2181">
        <v>1645475086.5620401</v>
      </c>
      <c r="E2181">
        <v>1645475086.97281</v>
      </c>
      <c r="F2181" s="1">
        <f>times_pssm[[#This Row],[End]]-times_pssm[[#This Row],[Start]]</f>
        <v>0.41076993942260742</v>
      </c>
      <c r="G2181" s="1" t="s">
        <v>56</v>
      </c>
    </row>
    <row r="2182" spans="1:7" x14ac:dyDescent="0.2">
      <c r="A2182" s="1">
        <v>1</v>
      </c>
      <c r="B2182" s="1" t="s">
        <v>6</v>
      </c>
      <c r="C2182" s="1" t="s">
        <v>13</v>
      </c>
      <c r="D2182">
        <v>1645475086.97299</v>
      </c>
      <c r="E2182">
        <v>1645475087.3010399</v>
      </c>
      <c r="F2182" s="1">
        <f>times_pssm[[#This Row],[End]]-times_pssm[[#This Row],[Start]]</f>
        <v>0.32804989814758301</v>
      </c>
      <c r="G2182" s="1" t="s">
        <v>56</v>
      </c>
    </row>
    <row r="2183" spans="1:7" x14ac:dyDescent="0.2">
      <c r="A2183" s="1">
        <v>2</v>
      </c>
      <c r="B2183" s="1" t="s">
        <v>6</v>
      </c>
      <c r="C2183" s="1" t="s">
        <v>13</v>
      </c>
      <c r="D2183">
        <v>1645475087.3011</v>
      </c>
      <c r="E2183">
        <v>1645475087.5999701</v>
      </c>
      <c r="F2183" s="1">
        <f>times_pssm[[#This Row],[End]]-times_pssm[[#This Row],[Start]]</f>
        <v>0.29887008666992188</v>
      </c>
      <c r="G2183" s="1" t="s">
        <v>56</v>
      </c>
    </row>
    <row r="2184" spans="1:7" x14ac:dyDescent="0.2">
      <c r="A2184" s="1">
        <v>3</v>
      </c>
      <c r="B2184" s="1" t="s">
        <v>6</v>
      </c>
      <c r="C2184" s="1" t="s">
        <v>13</v>
      </c>
      <c r="D2184">
        <v>1645475087.60006</v>
      </c>
      <c r="E2184">
        <v>1645475087.8987999</v>
      </c>
      <c r="F2184" s="1">
        <f>times_pssm[[#This Row],[End]]-times_pssm[[#This Row],[Start]]</f>
        <v>0.29873991012573242</v>
      </c>
      <c r="G2184" s="1" t="s">
        <v>56</v>
      </c>
    </row>
    <row r="2185" spans="1:7" x14ac:dyDescent="0.2">
      <c r="A2185" s="1">
        <v>4</v>
      </c>
      <c r="B2185" s="1" t="s">
        <v>6</v>
      </c>
      <c r="C2185" s="1" t="s">
        <v>13</v>
      </c>
      <c r="D2185">
        <v>1645475087.89888</v>
      </c>
      <c r="E2185">
        <v>1645475088.19662</v>
      </c>
      <c r="F2185" s="1">
        <f>times_pssm[[#This Row],[End]]-times_pssm[[#This Row],[Start]]</f>
        <v>0.29773998260498047</v>
      </c>
      <c r="G2185" s="1" t="s">
        <v>56</v>
      </c>
    </row>
    <row r="2186" spans="1:7" x14ac:dyDescent="0.2">
      <c r="A2186" s="1">
        <v>5</v>
      </c>
      <c r="B2186" s="1" t="s">
        <v>6</v>
      </c>
      <c r="C2186" s="1" t="s">
        <v>13</v>
      </c>
      <c r="D2186">
        <v>1645475088.1966901</v>
      </c>
      <c r="E2186">
        <v>1645475088.49492</v>
      </c>
      <c r="F2186" s="1">
        <f>times_pssm[[#This Row],[End]]-times_pssm[[#This Row],[Start]]</f>
        <v>0.29822993278503418</v>
      </c>
      <c r="G2186" s="1" t="s">
        <v>56</v>
      </c>
    </row>
    <row r="2187" spans="1:7" x14ac:dyDescent="0.2">
      <c r="A2187" s="1">
        <v>6</v>
      </c>
      <c r="B2187" s="1" t="s">
        <v>6</v>
      </c>
      <c r="C2187" s="1" t="s">
        <v>13</v>
      </c>
      <c r="D2187">
        <v>1645475088.4949999</v>
      </c>
      <c r="E2187">
        <v>1645475088.8088601</v>
      </c>
      <c r="F2187" s="1">
        <f>times_pssm[[#This Row],[End]]-times_pssm[[#This Row],[Start]]</f>
        <v>0.31386017799377441</v>
      </c>
      <c r="G2187" s="1" t="s">
        <v>56</v>
      </c>
    </row>
    <row r="2188" spans="1:7" x14ac:dyDescent="0.2">
      <c r="A2188" s="1">
        <v>7</v>
      </c>
      <c r="B2188" s="1" t="s">
        <v>6</v>
      </c>
      <c r="C2188" s="1" t="s">
        <v>13</v>
      </c>
      <c r="D2188">
        <v>1645475088.8089499</v>
      </c>
      <c r="E2188">
        <v>1645475089.10268</v>
      </c>
      <c r="F2188" s="1">
        <f>times_pssm[[#This Row],[End]]-times_pssm[[#This Row],[Start]]</f>
        <v>0.29373002052307129</v>
      </c>
      <c r="G2188" s="1" t="s">
        <v>56</v>
      </c>
    </row>
    <row r="2189" spans="1:7" x14ac:dyDescent="0.2">
      <c r="A2189" s="1">
        <v>8</v>
      </c>
      <c r="B2189" s="1" t="s">
        <v>6</v>
      </c>
      <c r="C2189" s="1" t="s">
        <v>13</v>
      </c>
      <c r="D2189">
        <v>1645475089.1027601</v>
      </c>
      <c r="E2189">
        <v>1645475089.4012201</v>
      </c>
      <c r="F2189" s="1">
        <f>times_pssm[[#This Row],[End]]-times_pssm[[#This Row],[Start]]</f>
        <v>0.29846000671386719</v>
      </c>
      <c r="G2189" s="1" t="s">
        <v>56</v>
      </c>
    </row>
    <row r="2190" spans="1:7" x14ac:dyDescent="0.2">
      <c r="A2190" s="1">
        <v>9</v>
      </c>
      <c r="B2190" s="1" t="s">
        <v>6</v>
      </c>
      <c r="C2190" s="1" t="s">
        <v>13</v>
      </c>
      <c r="D2190">
        <v>1645475089.4012699</v>
      </c>
      <c r="E2190">
        <v>1645475089.6966701</v>
      </c>
      <c r="F2190" s="1">
        <f>times_pssm[[#This Row],[End]]-times_pssm[[#This Row],[Start]]</f>
        <v>0.29540014266967773</v>
      </c>
      <c r="G2190" s="1" t="s">
        <v>56</v>
      </c>
    </row>
    <row r="2191" spans="1:7" x14ac:dyDescent="0.2">
      <c r="A2191" s="1">
        <v>10</v>
      </c>
      <c r="B2191" s="1" t="s">
        <v>6</v>
      </c>
      <c r="C2191" s="1" t="s">
        <v>13</v>
      </c>
      <c r="D2191">
        <v>1645475089.6967299</v>
      </c>
      <c r="E2191">
        <v>1645475089.9999101</v>
      </c>
      <c r="F2191" s="1">
        <f>times_pssm[[#This Row],[End]]-times_pssm[[#This Row],[Start]]</f>
        <v>0.30318021774291992</v>
      </c>
      <c r="G2191" s="1" t="s">
        <v>56</v>
      </c>
    </row>
    <row r="2192" spans="1:7" x14ac:dyDescent="0.2">
      <c r="A2192" s="1">
        <v>1</v>
      </c>
      <c r="B2192" s="1" t="s">
        <v>6</v>
      </c>
      <c r="C2192" s="1" t="s">
        <v>14</v>
      </c>
      <c r="D2192">
        <v>1645475090.0000899</v>
      </c>
      <c r="E2192">
        <v>1645475090.5304899</v>
      </c>
      <c r="F2192" s="1">
        <f>times_pssm[[#This Row],[End]]-times_pssm[[#This Row],[Start]]</f>
        <v>0.53040003776550293</v>
      </c>
      <c r="G2192" s="1" t="s">
        <v>56</v>
      </c>
    </row>
    <row r="2193" spans="1:7" x14ac:dyDescent="0.2">
      <c r="A2193" s="1">
        <v>2</v>
      </c>
      <c r="B2193" s="1" t="s">
        <v>6</v>
      </c>
      <c r="C2193" s="1" t="s">
        <v>14</v>
      </c>
      <c r="D2193">
        <v>1645475090.53055</v>
      </c>
      <c r="E2193">
        <v>1645475091.0631001</v>
      </c>
      <c r="F2193" s="1">
        <f>times_pssm[[#This Row],[End]]-times_pssm[[#This Row],[Start]]</f>
        <v>0.53255009651184082</v>
      </c>
      <c r="G2193" s="1" t="s">
        <v>56</v>
      </c>
    </row>
    <row r="2194" spans="1:7" x14ac:dyDescent="0.2">
      <c r="A2194" s="1">
        <v>3</v>
      </c>
      <c r="B2194" s="1" t="s">
        <v>6</v>
      </c>
      <c r="C2194" s="1" t="s">
        <v>14</v>
      </c>
      <c r="D2194">
        <v>1645475091.0632</v>
      </c>
      <c r="E2194">
        <v>1645475091.5810201</v>
      </c>
      <c r="F2194" s="1">
        <f>times_pssm[[#This Row],[End]]-times_pssm[[#This Row],[Start]]</f>
        <v>0.51782011985778809</v>
      </c>
      <c r="G2194" s="1" t="s">
        <v>56</v>
      </c>
    </row>
    <row r="2195" spans="1:7" x14ac:dyDescent="0.2">
      <c r="A2195" s="1">
        <v>4</v>
      </c>
      <c r="B2195" s="1" t="s">
        <v>6</v>
      </c>
      <c r="C2195" s="1" t="s">
        <v>14</v>
      </c>
      <c r="D2195">
        <v>1645475091.5811</v>
      </c>
      <c r="E2195">
        <v>1645475092.10847</v>
      </c>
      <c r="F2195" s="1">
        <f>times_pssm[[#This Row],[End]]-times_pssm[[#This Row],[Start]]</f>
        <v>0.52736997604370117</v>
      </c>
      <c r="G2195" s="1" t="s">
        <v>56</v>
      </c>
    </row>
    <row r="2196" spans="1:7" x14ac:dyDescent="0.2">
      <c r="A2196" s="1">
        <v>5</v>
      </c>
      <c r="B2196" s="1" t="s">
        <v>6</v>
      </c>
      <c r="C2196" s="1" t="s">
        <v>14</v>
      </c>
      <c r="D2196">
        <v>1645475092.10853</v>
      </c>
      <c r="E2196">
        <v>1645475092.62658</v>
      </c>
      <c r="F2196" s="1">
        <f>times_pssm[[#This Row],[End]]-times_pssm[[#This Row],[Start]]</f>
        <v>0.51804995536804199</v>
      </c>
      <c r="G2196" s="1" t="s">
        <v>56</v>
      </c>
    </row>
    <row r="2197" spans="1:7" x14ac:dyDescent="0.2">
      <c r="A2197" s="1">
        <v>6</v>
      </c>
      <c r="B2197" s="1" t="s">
        <v>6</v>
      </c>
      <c r="C2197" s="1" t="s">
        <v>14</v>
      </c>
      <c r="D2197">
        <v>1645475092.6266601</v>
      </c>
      <c r="E2197">
        <v>1645475093.14693</v>
      </c>
      <c r="F2197" s="1">
        <f>times_pssm[[#This Row],[End]]-times_pssm[[#This Row],[Start]]</f>
        <v>0.52026987075805664</v>
      </c>
      <c r="G2197" s="1" t="s">
        <v>56</v>
      </c>
    </row>
    <row r="2198" spans="1:7" x14ac:dyDescent="0.2">
      <c r="A2198" s="1">
        <v>7</v>
      </c>
      <c r="B2198" s="1" t="s">
        <v>6</v>
      </c>
      <c r="C2198" s="1" t="s">
        <v>14</v>
      </c>
      <c r="D2198">
        <v>1645475093.1470101</v>
      </c>
      <c r="E2198">
        <v>1645475093.6720901</v>
      </c>
      <c r="F2198" s="1">
        <f>times_pssm[[#This Row],[End]]-times_pssm[[#This Row],[Start]]</f>
        <v>0.52507996559143066</v>
      </c>
      <c r="G2198" s="1" t="s">
        <v>56</v>
      </c>
    </row>
    <row r="2199" spans="1:7" x14ac:dyDescent="0.2">
      <c r="A2199" s="1">
        <v>8</v>
      </c>
      <c r="B2199" s="1" t="s">
        <v>6</v>
      </c>
      <c r="C2199" s="1" t="s">
        <v>14</v>
      </c>
      <c r="D2199">
        <v>1645475093.6721499</v>
      </c>
      <c r="E2199">
        <v>1645475094.1914599</v>
      </c>
      <c r="F2199" s="1">
        <f>times_pssm[[#This Row],[End]]-times_pssm[[#This Row],[Start]]</f>
        <v>0.51930999755859375</v>
      </c>
      <c r="G2199" s="1" t="s">
        <v>56</v>
      </c>
    </row>
    <row r="2200" spans="1:7" x14ac:dyDescent="0.2">
      <c r="A2200" s="1">
        <v>9</v>
      </c>
      <c r="B2200" s="1" t="s">
        <v>6</v>
      </c>
      <c r="C2200" s="1" t="s">
        <v>14</v>
      </c>
      <c r="D2200">
        <v>1645475094.19155</v>
      </c>
      <c r="E2200">
        <v>1645475094.7180099</v>
      </c>
      <c r="F2200" s="1">
        <f>times_pssm[[#This Row],[End]]-times_pssm[[#This Row],[Start]]</f>
        <v>0.52645993232727051</v>
      </c>
      <c r="G2200" s="1" t="s">
        <v>56</v>
      </c>
    </row>
    <row r="2201" spans="1:7" x14ac:dyDescent="0.2">
      <c r="A2201" s="1">
        <v>10</v>
      </c>
      <c r="B2201" s="1" t="s">
        <v>6</v>
      </c>
      <c r="C2201" s="1" t="s">
        <v>14</v>
      </c>
      <c r="D2201">
        <v>1645475094.7181101</v>
      </c>
      <c r="E2201">
        <v>1645475095.2347801</v>
      </c>
      <c r="F2201" s="1">
        <f>times_pssm[[#This Row],[End]]-times_pssm[[#This Row],[Start]]</f>
        <v>0.51666998863220215</v>
      </c>
      <c r="G2201" s="1" t="s">
        <v>56</v>
      </c>
    </row>
    <row r="2202" spans="1:7" x14ac:dyDescent="0.2">
      <c r="A2202" s="1">
        <v>1</v>
      </c>
      <c r="B2202" s="1" t="s">
        <v>6</v>
      </c>
      <c r="C2202" s="1" t="s">
        <v>15</v>
      </c>
      <c r="D2202">
        <v>1645475095.2349899</v>
      </c>
      <c r="E2202">
        <v>1645475097.41273</v>
      </c>
      <c r="F2202" s="1">
        <f>times_pssm[[#This Row],[End]]-times_pssm[[#This Row],[Start]]</f>
        <v>2.1777400970458984</v>
      </c>
      <c r="G2202" s="1" t="s">
        <v>56</v>
      </c>
    </row>
    <row r="2203" spans="1:7" x14ac:dyDescent="0.2">
      <c r="A2203" s="1">
        <v>2</v>
      </c>
      <c r="B2203" s="1" t="s">
        <v>6</v>
      </c>
      <c r="C2203" s="1" t="s">
        <v>15</v>
      </c>
      <c r="D2203">
        <v>1645475097.4128301</v>
      </c>
      <c r="E2203">
        <v>1645475099.5532999</v>
      </c>
      <c r="F2203" s="1">
        <f>times_pssm[[#This Row],[End]]-times_pssm[[#This Row],[Start]]</f>
        <v>2.1404697895050049</v>
      </c>
      <c r="G2203" s="1" t="s">
        <v>56</v>
      </c>
    </row>
    <row r="2204" spans="1:7" x14ac:dyDescent="0.2">
      <c r="A2204" s="1">
        <v>3</v>
      </c>
      <c r="B2204" s="1" t="s">
        <v>6</v>
      </c>
      <c r="C2204" s="1" t="s">
        <v>15</v>
      </c>
      <c r="D2204">
        <v>1645475099.55339</v>
      </c>
      <c r="E2204">
        <v>1645475101.6925499</v>
      </c>
      <c r="F2204" s="1">
        <f>times_pssm[[#This Row],[End]]-times_pssm[[#This Row],[Start]]</f>
        <v>2.1391599178314209</v>
      </c>
      <c r="G2204" s="1" t="s">
        <v>56</v>
      </c>
    </row>
    <row r="2205" spans="1:7" x14ac:dyDescent="0.2">
      <c r="A2205" s="1">
        <v>4</v>
      </c>
      <c r="B2205" s="1" t="s">
        <v>6</v>
      </c>
      <c r="C2205" s="1" t="s">
        <v>15</v>
      </c>
      <c r="D2205">
        <v>1645475101.69262</v>
      </c>
      <c r="E2205">
        <v>1645475103.8454499</v>
      </c>
      <c r="F2205" s="1">
        <f>times_pssm[[#This Row],[End]]-times_pssm[[#This Row],[Start]]</f>
        <v>2.1528298854827881</v>
      </c>
      <c r="G2205" s="1" t="s">
        <v>56</v>
      </c>
    </row>
    <row r="2206" spans="1:7" x14ac:dyDescent="0.2">
      <c r="A2206" s="1">
        <v>5</v>
      </c>
      <c r="B2206" s="1" t="s">
        <v>6</v>
      </c>
      <c r="C2206" s="1" t="s">
        <v>15</v>
      </c>
      <c r="D2206">
        <v>1645475103.84551</v>
      </c>
      <c r="E2206">
        <v>1645475106.01208</v>
      </c>
      <c r="F2206" s="1">
        <f>times_pssm[[#This Row],[End]]-times_pssm[[#This Row],[Start]]</f>
        <v>2.1665699481964111</v>
      </c>
      <c r="G2206" s="1" t="s">
        <v>56</v>
      </c>
    </row>
    <row r="2207" spans="1:7" x14ac:dyDescent="0.2">
      <c r="A2207" s="1">
        <v>6</v>
      </c>
      <c r="B2207" s="1" t="s">
        <v>6</v>
      </c>
      <c r="C2207" s="1" t="s">
        <v>15</v>
      </c>
      <c r="D2207">
        <v>1645475106.01214</v>
      </c>
      <c r="E2207">
        <v>1645475108.1521101</v>
      </c>
      <c r="F2207" s="1">
        <f>times_pssm[[#This Row],[End]]-times_pssm[[#This Row],[Start]]</f>
        <v>2.139970064163208</v>
      </c>
      <c r="G2207" s="1" t="s">
        <v>56</v>
      </c>
    </row>
    <row r="2208" spans="1:7" x14ac:dyDescent="0.2">
      <c r="A2208" s="1">
        <v>7</v>
      </c>
      <c r="B2208" s="1" t="s">
        <v>6</v>
      </c>
      <c r="C2208" s="1" t="s">
        <v>15</v>
      </c>
      <c r="D2208">
        <v>1645475108.15218</v>
      </c>
      <c r="E2208">
        <v>1645475110.28878</v>
      </c>
      <c r="F2208" s="1">
        <f>times_pssm[[#This Row],[End]]-times_pssm[[#This Row],[Start]]</f>
        <v>2.1366000175476074</v>
      </c>
      <c r="G2208" s="1" t="s">
        <v>56</v>
      </c>
    </row>
    <row r="2209" spans="1:7" x14ac:dyDescent="0.2">
      <c r="A2209" s="1">
        <v>8</v>
      </c>
      <c r="B2209" s="1" t="s">
        <v>6</v>
      </c>
      <c r="C2209" s="1" t="s">
        <v>15</v>
      </c>
      <c r="D2209">
        <v>1645475110.2888601</v>
      </c>
      <c r="E2209">
        <v>1645475112.4425099</v>
      </c>
      <c r="F2209" s="1">
        <f>times_pssm[[#This Row],[End]]-times_pssm[[#This Row],[Start]]</f>
        <v>2.1536498069763184</v>
      </c>
      <c r="G2209" s="1" t="s">
        <v>56</v>
      </c>
    </row>
    <row r="2210" spans="1:7" x14ac:dyDescent="0.2">
      <c r="A2210" s="1">
        <v>9</v>
      </c>
      <c r="B2210" s="1" t="s">
        <v>6</v>
      </c>
      <c r="C2210" s="1" t="s">
        <v>15</v>
      </c>
      <c r="D2210">
        <v>1645475112.4426</v>
      </c>
      <c r="E2210">
        <v>1645475114.58479</v>
      </c>
      <c r="F2210" s="1">
        <f>times_pssm[[#This Row],[End]]-times_pssm[[#This Row],[Start]]</f>
        <v>2.1421899795532227</v>
      </c>
      <c r="G2210" s="1" t="s">
        <v>56</v>
      </c>
    </row>
    <row r="2211" spans="1:7" x14ac:dyDescent="0.2">
      <c r="A2211" s="1">
        <v>10</v>
      </c>
      <c r="B2211" s="1" t="s">
        <v>6</v>
      </c>
      <c r="C2211" s="1" t="s">
        <v>15</v>
      </c>
      <c r="D2211">
        <v>1645475114.5848801</v>
      </c>
      <c r="E2211">
        <v>1645475116.7225201</v>
      </c>
      <c r="F2211" s="1">
        <f>times_pssm[[#This Row],[End]]-times_pssm[[#This Row],[Start]]</f>
        <v>2.1376399993896484</v>
      </c>
      <c r="G2211" s="1" t="s">
        <v>56</v>
      </c>
    </row>
    <row r="2212" spans="1:7" x14ac:dyDescent="0.2">
      <c r="A2212" s="1">
        <v>1</v>
      </c>
      <c r="B2212" s="1" t="s">
        <v>6</v>
      </c>
      <c r="C2212" s="1" t="s">
        <v>16</v>
      </c>
      <c r="D2212">
        <v>1645475116.7226901</v>
      </c>
      <c r="E2212">
        <v>1645475116.9847</v>
      </c>
      <c r="F2212" s="1">
        <f>times_pssm[[#This Row],[End]]-times_pssm[[#This Row],[Start]]</f>
        <v>0.26200985908508301</v>
      </c>
      <c r="G2212" s="1" t="s">
        <v>56</v>
      </c>
    </row>
    <row r="2213" spans="1:7" x14ac:dyDescent="0.2">
      <c r="A2213" s="1">
        <v>2</v>
      </c>
      <c r="B2213" s="1" t="s">
        <v>6</v>
      </c>
      <c r="C2213" s="1" t="s">
        <v>16</v>
      </c>
      <c r="D2213">
        <v>1645475116.9847801</v>
      </c>
      <c r="E2213">
        <v>1645475117.23384</v>
      </c>
      <c r="F2213" s="1">
        <f>times_pssm[[#This Row],[End]]-times_pssm[[#This Row],[Start]]</f>
        <v>0.24905991554260254</v>
      </c>
      <c r="G2213" s="1" t="s">
        <v>56</v>
      </c>
    </row>
    <row r="2214" spans="1:7" x14ac:dyDescent="0.2">
      <c r="A2214" s="1">
        <v>3</v>
      </c>
      <c r="B2214" s="1" t="s">
        <v>6</v>
      </c>
      <c r="C2214" s="1" t="s">
        <v>16</v>
      </c>
      <c r="D2214">
        <v>1645475117.2339301</v>
      </c>
      <c r="E2214">
        <v>1645475117.48422</v>
      </c>
      <c r="F2214" s="1">
        <f>times_pssm[[#This Row],[End]]-times_pssm[[#This Row],[Start]]</f>
        <v>0.2502899169921875</v>
      </c>
      <c r="G2214" s="1" t="s">
        <v>56</v>
      </c>
    </row>
    <row r="2215" spans="1:7" x14ac:dyDescent="0.2">
      <c r="A2215" s="1">
        <v>4</v>
      </c>
      <c r="B2215" s="1" t="s">
        <v>6</v>
      </c>
      <c r="C2215" s="1" t="s">
        <v>16</v>
      </c>
      <c r="D2215">
        <v>1645475117.4842899</v>
      </c>
      <c r="E2215">
        <v>1645475117.7341101</v>
      </c>
      <c r="F2215" s="1">
        <f>times_pssm[[#This Row],[End]]-times_pssm[[#This Row],[Start]]</f>
        <v>0.24982023239135742</v>
      </c>
      <c r="G2215" s="1" t="s">
        <v>56</v>
      </c>
    </row>
    <row r="2216" spans="1:7" x14ac:dyDescent="0.2">
      <c r="A2216" s="1">
        <v>5</v>
      </c>
      <c r="B2216" s="1" t="s">
        <v>6</v>
      </c>
      <c r="C2216" s="1" t="s">
        <v>16</v>
      </c>
      <c r="D2216">
        <v>1645475117.73417</v>
      </c>
      <c r="E2216">
        <v>1645475117.9865999</v>
      </c>
      <c r="F2216" s="1">
        <f>times_pssm[[#This Row],[End]]-times_pssm[[#This Row],[Start]]</f>
        <v>0.25242996215820312</v>
      </c>
      <c r="G2216" s="1" t="s">
        <v>56</v>
      </c>
    </row>
    <row r="2217" spans="1:7" x14ac:dyDescent="0.2">
      <c r="A2217" s="1">
        <v>6</v>
      </c>
      <c r="B2217" s="1" t="s">
        <v>6</v>
      </c>
      <c r="C2217" s="1" t="s">
        <v>16</v>
      </c>
      <c r="D2217">
        <v>1645475117.98665</v>
      </c>
      <c r="E2217">
        <v>1645475118.2383599</v>
      </c>
      <c r="F2217" s="1">
        <f>times_pssm[[#This Row],[End]]-times_pssm[[#This Row],[Start]]</f>
        <v>0.25170993804931641</v>
      </c>
      <c r="G2217" s="1" t="s">
        <v>56</v>
      </c>
    </row>
    <row r="2218" spans="1:7" x14ac:dyDescent="0.2">
      <c r="A2218" s="1">
        <v>7</v>
      </c>
      <c r="B2218" s="1" t="s">
        <v>6</v>
      </c>
      <c r="C2218" s="1" t="s">
        <v>16</v>
      </c>
      <c r="D2218">
        <v>1645475118.23841</v>
      </c>
      <c r="E2218">
        <v>1645475118.4891901</v>
      </c>
      <c r="F2218" s="1">
        <f>times_pssm[[#This Row],[End]]-times_pssm[[#This Row],[Start]]</f>
        <v>0.25078010559082031</v>
      </c>
      <c r="G2218" s="1" t="s">
        <v>56</v>
      </c>
    </row>
    <row r="2219" spans="1:7" x14ac:dyDescent="0.2">
      <c r="A2219" s="1">
        <v>8</v>
      </c>
      <c r="B2219" s="1" t="s">
        <v>6</v>
      </c>
      <c r="C2219" s="1" t="s">
        <v>16</v>
      </c>
      <c r="D2219">
        <v>1645475118.48927</v>
      </c>
      <c r="E2219">
        <v>1645475118.7403901</v>
      </c>
      <c r="F2219" s="1">
        <f>times_pssm[[#This Row],[End]]-times_pssm[[#This Row],[Start]]</f>
        <v>0.25112009048461914</v>
      </c>
      <c r="G2219" s="1" t="s">
        <v>56</v>
      </c>
    </row>
    <row r="2220" spans="1:7" x14ac:dyDescent="0.2">
      <c r="A2220" s="1">
        <v>9</v>
      </c>
      <c r="B2220" s="1" t="s">
        <v>6</v>
      </c>
      <c r="C2220" s="1" t="s">
        <v>16</v>
      </c>
      <c r="D2220">
        <v>1645475118.7404599</v>
      </c>
      <c r="E2220">
        <v>1645475118.99419</v>
      </c>
      <c r="F2220" s="1">
        <f>times_pssm[[#This Row],[End]]-times_pssm[[#This Row],[Start]]</f>
        <v>0.25373005867004395</v>
      </c>
      <c r="G2220" s="1" t="s">
        <v>56</v>
      </c>
    </row>
    <row r="2221" spans="1:7" x14ac:dyDescent="0.2">
      <c r="A2221" s="1">
        <v>10</v>
      </c>
      <c r="B2221" s="1" t="s">
        <v>6</v>
      </c>
      <c r="C2221" s="1" t="s">
        <v>16</v>
      </c>
      <c r="D2221">
        <v>1645475118.9942601</v>
      </c>
      <c r="E2221">
        <v>1645475119.24404</v>
      </c>
      <c r="F2221" s="1">
        <f>times_pssm[[#This Row],[End]]-times_pssm[[#This Row],[Start]]</f>
        <v>0.24977993965148926</v>
      </c>
      <c r="G2221" s="1" t="s">
        <v>56</v>
      </c>
    </row>
    <row r="2222" spans="1:7" x14ac:dyDescent="0.2">
      <c r="A2222" s="1">
        <v>1</v>
      </c>
      <c r="B2222" s="1" t="s">
        <v>6</v>
      </c>
      <c r="C2222" s="1" t="s">
        <v>17</v>
      </c>
      <c r="D2222">
        <v>1645475119.24421</v>
      </c>
      <c r="E2222">
        <v>1645475120.7253201</v>
      </c>
      <c r="F2222" s="1">
        <f>times_pssm[[#This Row],[End]]-times_pssm[[#This Row],[Start]]</f>
        <v>1.4811100959777832</v>
      </c>
      <c r="G2222" s="1" t="s">
        <v>56</v>
      </c>
    </row>
    <row r="2223" spans="1:7" x14ac:dyDescent="0.2">
      <c r="A2223" s="1">
        <v>2</v>
      </c>
      <c r="B2223" s="1" t="s">
        <v>6</v>
      </c>
      <c r="C2223" s="1" t="s">
        <v>17</v>
      </c>
      <c r="D2223">
        <v>1645475120.7253699</v>
      </c>
      <c r="E2223">
        <v>1645475122.20875</v>
      </c>
      <c r="F2223" s="1">
        <f>times_pssm[[#This Row],[End]]-times_pssm[[#This Row],[Start]]</f>
        <v>1.4833800792694092</v>
      </c>
      <c r="G2223" s="1" t="s">
        <v>56</v>
      </c>
    </row>
    <row r="2224" spans="1:7" x14ac:dyDescent="0.2">
      <c r="A2224" s="1">
        <v>3</v>
      </c>
      <c r="B2224" s="1" t="s">
        <v>6</v>
      </c>
      <c r="C2224" s="1" t="s">
        <v>17</v>
      </c>
      <c r="D2224">
        <v>1645475122.2088101</v>
      </c>
      <c r="E2224">
        <v>1645475123.6921301</v>
      </c>
      <c r="F2224" s="1">
        <f>times_pssm[[#This Row],[End]]-times_pssm[[#This Row],[Start]]</f>
        <v>1.4833199977874756</v>
      </c>
      <c r="G2224" s="1" t="s">
        <v>56</v>
      </c>
    </row>
    <row r="2225" spans="1:7" x14ac:dyDescent="0.2">
      <c r="A2225" s="1">
        <v>4</v>
      </c>
      <c r="B2225" s="1" t="s">
        <v>6</v>
      </c>
      <c r="C2225" s="1" t="s">
        <v>17</v>
      </c>
      <c r="D2225">
        <v>1645475123.69221</v>
      </c>
      <c r="E2225">
        <v>1645475125.1763</v>
      </c>
      <c r="F2225" s="1">
        <f>times_pssm[[#This Row],[End]]-times_pssm[[#This Row],[Start]]</f>
        <v>1.4840900897979736</v>
      </c>
      <c r="G2225" s="1" t="s">
        <v>56</v>
      </c>
    </row>
    <row r="2226" spans="1:7" x14ac:dyDescent="0.2">
      <c r="A2226" s="1">
        <v>5</v>
      </c>
      <c r="B2226" s="1" t="s">
        <v>6</v>
      </c>
      <c r="C2226" s="1" t="s">
        <v>17</v>
      </c>
      <c r="D2226">
        <v>1645475125.1763799</v>
      </c>
      <c r="E2226">
        <v>1645475126.6435499</v>
      </c>
      <c r="F2226" s="1">
        <f>times_pssm[[#This Row],[End]]-times_pssm[[#This Row],[Start]]</f>
        <v>1.4671700000762939</v>
      </c>
      <c r="G2226" s="1" t="s">
        <v>56</v>
      </c>
    </row>
    <row r="2227" spans="1:7" x14ac:dyDescent="0.2">
      <c r="A2227" s="1">
        <v>6</v>
      </c>
      <c r="B2227" s="1" t="s">
        <v>6</v>
      </c>
      <c r="C2227" s="1" t="s">
        <v>17</v>
      </c>
      <c r="D2227">
        <v>1645475126.64361</v>
      </c>
      <c r="E2227">
        <v>1645475128.1071999</v>
      </c>
      <c r="F2227" s="1">
        <f>times_pssm[[#This Row],[End]]-times_pssm[[#This Row],[Start]]</f>
        <v>1.4635899066925049</v>
      </c>
      <c r="G2227" s="1" t="s">
        <v>56</v>
      </c>
    </row>
    <row r="2228" spans="1:7" x14ac:dyDescent="0.2">
      <c r="A2228" s="1">
        <v>7</v>
      </c>
      <c r="B2228" s="1" t="s">
        <v>6</v>
      </c>
      <c r="C2228" s="1" t="s">
        <v>17</v>
      </c>
      <c r="D2228">
        <v>1645475128.10726</v>
      </c>
      <c r="E2228">
        <v>1645475129.5738201</v>
      </c>
      <c r="F2228" s="1">
        <f>times_pssm[[#This Row],[End]]-times_pssm[[#This Row],[Start]]</f>
        <v>1.4665601253509521</v>
      </c>
      <c r="G2228" s="1" t="s">
        <v>56</v>
      </c>
    </row>
    <row r="2229" spans="1:7" x14ac:dyDescent="0.2">
      <c r="A2229" s="1">
        <v>8</v>
      </c>
      <c r="B2229" s="1" t="s">
        <v>6</v>
      </c>
      <c r="C2229" s="1" t="s">
        <v>17</v>
      </c>
      <c r="D2229">
        <v>1645475129.57391</v>
      </c>
      <c r="E2229">
        <v>1645475131.04056</v>
      </c>
      <c r="F2229" s="1">
        <f>times_pssm[[#This Row],[End]]-times_pssm[[#This Row],[Start]]</f>
        <v>1.4666500091552734</v>
      </c>
      <c r="G2229" s="1" t="s">
        <v>56</v>
      </c>
    </row>
    <row r="2230" spans="1:7" x14ac:dyDescent="0.2">
      <c r="A2230" s="1">
        <v>9</v>
      </c>
      <c r="B2230" s="1" t="s">
        <v>6</v>
      </c>
      <c r="C2230" s="1" t="s">
        <v>17</v>
      </c>
      <c r="D2230">
        <v>1645475131.0406301</v>
      </c>
      <c r="E2230">
        <v>1645475132.5248301</v>
      </c>
      <c r="F2230" s="1">
        <f>times_pssm[[#This Row],[End]]-times_pssm[[#This Row],[Start]]</f>
        <v>1.4842000007629395</v>
      </c>
      <c r="G2230" s="1" t="s">
        <v>56</v>
      </c>
    </row>
    <row r="2231" spans="1:7" x14ac:dyDescent="0.2">
      <c r="A2231" s="1">
        <v>10</v>
      </c>
      <c r="B2231" s="1" t="s">
        <v>6</v>
      </c>
      <c r="C2231" s="1" t="s">
        <v>17</v>
      </c>
      <c r="D2231">
        <v>1645475132.52491</v>
      </c>
      <c r="E2231">
        <v>1645475134.00916</v>
      </c>
      <c r="F2231" s="1">
        <f>times_pssm[[#This Row],[End]]-times_pssm[[#This Row],[Start]]</f>
        <v>1.4842500686645508</v>
      </c>
      <c r="G2231" s="1" t="s">
        <v>56</v>
      </c>
    </row>
    <row r="2232" spans="1:7" x14ac:dyDescent="0.2">
      <c r="A2232" s="1">
        <v>1</v>
      </c>
      <c r="B2232" s="1" t="s">
        <v>6</v>
      </c>
      <c r="C2232" s="1" t="s">
        <v>18</v>
      </c>
      <c r="D2232">
        <v>1645475134.00934</v>
      </c>
      <c r="E2232">
        <v>1645475134.9749501</v>
      </c>
      <c r="F2232" s="1">
        <f>times_pssm[[#This Row],[End]]-times_pssm[[#This Row],[Start]]</f>
        <v>0.96561002731323242</v>
      </c>
      <c r="G2232" s="1" t="s">
        <v>56</v>
      </c>
    </row>
    <row r="2233" spans="1:7" x14ac:dyDescent="0.2">
      <c r="A2233" s="1">
        <v>2</v>
      </c>
      <c r="B2233" s="1" t="s">
        <v>6</v>
      </c>
      <c r="C2233" s="1" t="s">
        <v>18</v>
      </c>
      <c r="D2233">
        <v>1645475134.9750199</v>
      </c>
      <c r="E2233">
        <v>1645475135.92028</v>
      </c>
      <c r="F2233" s="1">
        <f>times_pssm[[#This Row],[End]]-times_pssm[[#This Row],[Start]]</f>
        <v>0.94526004791259766</v>
      </c>
      <c r="G2233" s="1" t="s">
        <v>56</v>
      </c>
    </row>
    <row r="2234" spans="1:7" x14ac:dyDescent="0.2">
      <c r="A2234" s="1">
        <v>3</v>
      </c>
      <c r="B2234" s="1" t="s">
        <v>6</v>
      </c>
      <c r="C2234" s="1" t="s">
        <v>18</v>
      </c>
      <c r="D2234">
        <v>1645475135.9203501</v>
      </c>
      <c r="E2234">
        <v>1645475136.8701601</v>
      </c>
      <c r="F2234" s="1">
        <f>times_pssm[[#This Row],[End]]-times_pssm[[#This Row],[Start]]</f>
        <v>0.94981002807617188</v>
      </c>
      <c r="G2234" s="1" t="s">
        <v>56</v>
      </c>
    </row>
    <row r="2235" spans="1:7" x14ac:dyDescent="0.2">
      <c r="A2235" s="1">
        <v>4</v>
      </c>
      <c r="B2235" s="1" t="s">
        <v>6</v>
      </c>
      <c r="C2235" s="1" t="s">
        <v>18</v>
      </c>
      <c r="D2235">
        <v>1645475136.87023</v>
      </c>
      <c r="E2235">
        <v>1645475137.81495</v>
      </c>
      <c r="F2235" s="1">
        <f>times_pssm[[#This Row],[End]]-times_pssm[[#This Row],[Start]]</f>
        <v>0.94472002983093262</v>
      </c>
      <c r="G2235" s="1" t="s">
        <v>56</v>
      </c>
    </row>
    <row r="2236" spans="1:7" x14ac:dyDescent="0.2">
      <c r="A2236" s="1">
        <v>5</v>
      </c>
      <c r="B2236" s="1" t="s">
        <v>6</v>
      </c>
      <c r="C2236" s="1" t="s">
        <v>18</v>
      </c>
      <c r="D2236">
        <v>1645475137.8150401</v>
      </c>
      <c r="E2236">
        <v>1645475138.76388</v>
      </c>
      <c r="F2236" s="1">
        <f>times_pssm[[#This Row],[End]]-times_pssm[[#This Row],[Start]]</f>
        <v>0.94883990287780762</v>
      </c>
      <c r="G2236" s="1" t="s">
        <v>56</v>
      </c>
    </row>
    <row r="2237" spans="1:7" x14ac:dyDescent="0.2">
      <c r="A2237" s="1">
        <v>6</v>
      </c>
      <c r="B2237" s="1" t="s">
        <v>6</v>
      </c>
      <c r="C2237" s="1" t="s">
        <v>18</v>
      </c>
      <c r="D2237">
        <v>1645475138.7639599</v>
      </c>
      <c r="E2237">
        <v>1645475139.72047</v>
      </c>
      <c r="F2237" s="1">
        <f>times_pssm[[#This Row],[End]]-times_pssm[[#This Row],[Start]]</f>
        <v>0.95651006698608398</v>
      </c>
      <c r="G2237" s="1" t="s">
        <v>56</v>
      </c>
    </row>
    <row r="2238" spans="1:7" x14ac:dyDescent="0.2">
      <c r="A2238" s="1">
        <v>7</v>
      </c>
      <c r="B2238" s="1" t="s">
        <v>6</v>
      </c>
      <c r="C2238" s="1" t="s">
        <v>18</v>
      </c>
      <c r="D2238">
        <v>1645475139.7205601</v>
      </c>
      <c r="E2238">
        <v>1645475140.6700301</v>
      </c>
      <c r="F2238" s="1">
        <f>times_pssm[[#This Row],[End]]-times_pssm[[#This Row],[Start]]</f>
        <v>0.94947004318237305</v>
      </c>
      <c r="G2238" s="1" t="s">
        <v>56</v>
      </c>
    </row>
    <row r="2239" spans="1:7" x14ac:dyDescent="0.2">
      <c r="A2239" s="1">
        <v>8</v>
      </c>
      <c r="B2239" s="1" t="s">
        <v>6</v>
      </c>
      <c r="C2239" s="1" t="s">
        <v>18</v>
      </c>
      <c r="D2239">
        <v>1645475140.67011</v>
      </c>
      <c r="E2239">
        <v>1645475141.6310301</v>
      </c>
      <c r="F2239" s="1">
        <f>times_pssm[[#This Row],[End]]-times_pssm[[#This Row],[Start]]</f>
        <v>0.96092009544372559</v>
      </c>
      <c r="G2239" s="1" t="s">
        <v>56</v>
      </c>
    </row>
    <row r="2240" spans="1:7" x14ac:dyDescent="0.2">
      <c r="A2240" s="1">
        <v>9</v>
      </c>
      <c r="B2240" s="1" t="s">
        <v>6</v>
      </c>
      <c r="C2240" s="1" t="s">
        <v>18</v>
      </c>
      <c r="D2240">
        <v>1645475141.63111</v>
      </c>
      <c r="E2240">
        <v>1645475142.5797501</v>
      </c>
      <c r="F2240" s="1">
        <f>times_pssm[[#This Row],[End]]-times_pssm[[#This Row],[Start]]</f>
        <v>0.94864010810852051</v>
      </c>
      <c r="G2240" s="1" t="s">
        <v>56</v>
      </c>
    </row>
    <row r="2241" spans="1:7" x14ac:dyDescent="0.2">
      <c r="A2241" s="1">
        <v>10</v>
      </c>
      <c r="B2241" s="1" t="s">
        <v>6</v>
      </c>
      <c r="C2241" s="1" t="s">
        <v>18</v>
      </c>
      <c r="D2241">
        <v>1645475142.5798099</v>
      </c>
      <c r="E2241">
        <v>1645475143.52895</v>
      </c>
      <c r="F2241" s="1">
        <f>times_pssm[[#This Row],[End]]-times_pssm[[#This Row],[Start]]</f>
        <v>0.94914007186889648</v>
      </c>
      <c r="G2241" s="1" t="s">
        <v>56</v>
      </c>
    </row>
    <row r="2242" spans="1:7" x14ac:dyDescent="0.2">
      <c r="A2242" s="1">
        <v>1</v>
      </c>
      <c r="B2242" s="1" t="s">
        <v>6</v>
      </c>
      <c r="C2242" s="1" t="s">
        <v>19</v>
      </c>
      <c r="D2242">
        <v>1645475143.52914</v>
      </c>
      <c r="E2242">
        <v>1645475144.0697701</v>
      </c>
      <c r="F2242" s="1">
        <f>times_pssm[[#This Row],[End]]-times_pssm[[#This Row],[Start]]</f>
        <v>0.54063010215759277</v>
      </c>
      <c r="G2242" s="1" t="s">
        <v>56</v>
      </c>
    </row>
    <row r="2243" spans="1:7" x14ac:dyDescent="0.2">
      <c r="A2243" s="1">
        <v>2</v>
      </c>
      <c r="B2243" s="1" t="s">
        <v>6</v>
      </c>
      <c r="C2243" s="1" t="s">
        <v>19</v>
      </c>
      <c r="D2243">
        <v>1645475144.0699301</v>
      </c>
      <c r="E2243">
        <v>1645475144.6232901</v>
      </c>
      <c r="F2243" s="1">
        <f>times_pssm[[#This Row],[End]]-times_pssm[[#This Row],[Start]]</f>
        <v>0.5533599853515625</v>
      </c>
      <c r="G2243" s="1" t="s">
        <v>56</v>
      </c>
    </row>
    <row r="2244" spans="1:7" x14ac:dyDescent="0.2">
      <c r="A2244" s="1">
        <v>3</v>
      </c>
      <c r="B2244" s="1" t="s">
        <v>6</v>
      </c>
      <c r="C2244" s="1" t="s">
        <v>19</v>
      </c>
      <c r="D2244">
        <v>1645475144.6233499</v>
      </c>
      <c r="E2244">
        <v>1645475145.15326</v>
      </c>
      <c r="F2244" s="1">
        <f>times_pssm[[#This Row],[End]]-times_pssm[[#This Row],[Start]]</f>
        <v>0.52991008758544922</v>
      </c>
      <c r="G2244" s="1" t="s">
        <v>56</v>
      </c>
    </row>
    <row r="2245" spans="1:7" x14ac:dyDescent="0.2">
      <c r="A2245" s="1">
        <v>4</v>
      </c>
      <c r="B2245" s="1" t="s">
        <v>6</v>
      </c>
      <c r="C2245" s="1" t="s">
        <v>19</v>
      </c>
      <c r="D2245">
        <v>1645475145.1533301</v>
      </c>
      <c r="E2245">
        <v>1645475145.6958699</v>
      </c>
      <c r="F2245" s="1">
        <f>times_pssm[[#This Row],[End]]-times_pssm[[#This Row],[Start]]</f>
        <v>0.54253983497619629</v>
      </c>
      <c r="G2245" s="1" t="s">
        <v>56</v>
      </c>
    </row>
    <row r="2246" spans="1:7" x14ac:dyDescent="0.2">
      <c r="A2246" s="1">
        <v>5</v>
      </c>
      <c r="B2246" s="1" t="s">
        <v>6</v>
      </c>
      <c r="C2246" s="1" t="s">
        <v>19</v>
      </c>
      <c r="D2246">
        <v>1645475145.69594</v>
      </c>
      <c r="E2246">
        <v>1645475146.2242601</v>
      </c>
      <c r="F2246" s="1">
        <f>times_pssm[[#This Row],[End]]-times_pssm[[#This Row],[Start]]</f>
        <v>0.5283200740814209</v>
      </c>
      <c r="G2246" s="1" t="s">
        <v>56</v>
      </c>
    </row>
    <row r="2247" spans="1:7" x14ac:dyDescent="0.2">
      <c r="A2247" s="1">
        <v>6</v>
      </c>
      <c r="B2247" s="1" t="s">
        <v>6</v>
      </c>
      <c r="C2247" s="1" t="s">
        <v>19</v>
      </c>
      <c r="D2247">
        <v>1645475146.22434</v>
      </c>
      <c r="E2247">
        <v>1645475146.7658401</v>
      </c>
      <c r="F2247" s="1">
        <f>times_pssm[[#This Row],[End]]-times_pssm[[#This Row],[Start]]</f>
        <v>0.54150009155273438</v>
      </c>
      <c r="G2247" s="1" t="s">
        <v>56</v>
      </c>
    </row>
    <row r="2248" spans="1:7" x14ac:dyDescent="0.2">
      <c r="A2248" s="1">
        <v>7</v>
      </c>
      <c r="B2248" s="1" t="s">
        <v>6</v>
      </c>
      <c r="C2248" s="1" t="s">
        <v>19</v>
      </c>
      <c r="D2248">
        <v>1645475146.7659199</v>
      </c>
      <c r="E2248">
        <v>1645475147.3072801</v>
      </c>
      <c r="F2248" s="1">
        <f>times_pssm[[#This Row],[End]]-times_pssm[[#This Row],[Start]]</f>
        <v>0.54136013984680176</v>
      </c>
      <c r="G2248" s="1" t="s">
        <v>56</v>
      </c>
    </row>
    <row r="2249" spans="1:7" x14ac:dyDescent="0.2">
      <c r="A2249" s="1">
        <v>8</v>
      </c>
      <c r="B2249" s="1" t="s">
        <v>6</v>
      </c>
      <c r="C2249" s="1" t="s">
        <v>19</v>
      </c>
      <c r="D2249">
        <v>1645475147.3073699</v>
      </c>
      <c r="E2249">
        <v>1645475147.8438001</v>
      </c>
      <c r="F2249" s="1">
        <f>times_pssm[[#This Row],[End]]-times_pssm[[#This Row],[Start]]</f>
        <v>0.53643012046813965</v>
      </c>
      <c r="G2249" s="1" t="s">
        <v>56</v>
      </c>
    </row>
    <row r="2250" spans="1:7" x14ac:dyDescent="0.2">
      <c r="A2250" s="1">
        <v>9</v>
      </c>
      <c r="B2250" s="1" t="s">
        <v>6</v>
      </c>
      <c r="C2250" s="1" t="s">
        <v>19</v>
      </c>
      <c r="D2250">
        <v>1645475147.8438799</v>
      </c>
      <c r="E2250">
        <v>1645475148.3736501</v>
      </c>
      <c r="F2250" s="1">
        <f>times_pssm[[#This Row],[End]]-times_pssm[[#This Row],[Start]]</f>
        <v>0.5297701358795166</v>
      </c>
      <c r="G2250" s="1" t="s">
        <v>56</v>
      </c>
    </row>
    <row r="2251" spans="1:7" x14ac:dyDescent="0.2">
      <c r="A2251" s="1">
        <v>10</v>
      </c>
      <c r="B2251" s="1" t="s">
        <v>6</v>
      </c>
      <c r="C2251" s="1" t="s">
        <v>19</v>
      </c>
      <c r="D2251">
        <v>1645475148.3737099</v>
      </c>
      <c r="E2251">
        <v>1645475148.9090099</v>
      </c>
      <c r="F2251" s="1">
        <f>times_pssm[[#This Row],[End]]-times_pssm[[#This Row],[Start]]</f>
        <v>0.53530001640319824</v>
      </c>
      <c r="G2251" s="1" t="s">
        <v>56</v>
      </c>
    </row>
    <row r="2252" spans="1:7" x14ac:dyDescent="0.2">
      <c r="A2252" s="1">
        <v>1</v>
      </c>
      <c r="B2252" s="1" t="s">
        <v>6</v>
      </c>
      <c r="C2252" s="1" t="s">
        <v>20</v>
      </c>
      <c r="D2252">
        <v>1645475148.90921</v>
      </c>
      <c r="E2252">
        <v>1645475149.2546501</v>
      </c>
      <c r="F2252" s="1">
        <f>times_pssm[[#This Row],[End]]-times_pssm[[#This Row],[Start]]</f>
        <v>0.34544014930725098</v>
      </c>
      <c r="G2252" s="1" t="s">
        <v>56</v>
      </c>
    </row>
    <row r="2253" spans="1:7" x14ac:dyDescent="0.2">
      <c r="A2253" s="1">
        <v>2</v>
      </c>
      <c r="B2253" s="1" t="s">
        <v>6</v>
      </c>
      <c r="C2253" s="1" t="s">
        <v>20</v>
      </c>
      <c r="D2253">
        <v>1645475149.25471</v>
      </c>
      <c r="E2253">
        <v>1645475149.59393</v>
      </c>
      <c r="F2253" s="1">
        <f>times_pssm[[#This Row],[End]]-times_pssm[[#This Row],[Start]]</f>
        <v>0.33922004699707031</v>
      </c>
      <c r="G2253" s="1" t="s">
        <v>56</v>
      </c>
    </row>
    <row r="2254" spans="1:7" x14ac:dyDescent="0.2">
      <c r="A2254" s="1">
        <v>3</v>
      </c>
      <c r="B2254" s="1" t="s">
        <v>6</v>
      </c>
      <c r="C2254" s="1" t="s">
        <v>20</v>
      </c>
      <c r="D2254">
        <v>1645475149.5940199</v>
      </c>
      <c r="E2254">
        <v>1645475149.9363501</v>
      </c>
      <c r="F2254" s="1">
        <f>times_pssm[[#This Row],[End]]-times_pssm[[#This Row],[Start]]</f>
        <v>0.3423302173614502</v>
      </c>
      <c r="G2254" s="1" t="s">
        <v>56</v>
      </c>
    </row>
    <row r="2255" spans="1:7" x14ac:dyDescent="0.2">
      <c r="A2255" s="1">
        <v>4</v>
      </c>
      <c r="B2255" s="1" t="s">
        <v>6</v>
      </c>
      <c r="C2255" s="1" t="s">
        <v>20</v>
      </c>
      <c r="D2255">
        <v>1645475149.93644</v>
      </c>
      <c r="E2255">
        <v>1645475150.28702</v>
      </c>
      <c r="F2255" s="1">
        <f>times_pssm[[#This Row],[End]]-times_pssm[[#This Row],[Start]]</f>
        <v>0.35057997703552246</v>
      </c>
      <c r="G2255" s="1" t="s">
        <v>56</v>
      </c>
    </row>
    <row r="2256" spans="1:7" x14ac:dyDescent="0.2">
      <c r="A2256" s="1">
        <v>5</v>
      </c>
      <c r="B2256" s="1" t="s">
        <v>6</v>
      </c>
      <c r="C2256" s="1" t="s">
        <v>20</v>
      </c>
      <c r="D2256">
        <v>1645475150.2871101</v>
      </c>
      <c r="E2256">
        <v>1645475150.62693</v>
      </c>
      <c r="F2256" s="1">
        <f>times_pssm[[#This Row],[End]]-times_pssm[[#This Row],[Start]]</f>
        <v>0.33981990814208984</v>
      </c>
      <c r="G2256" s="1" t="s">
        <v>56</v>
      </c>
    </row>
    <row r="2257" spans="1:7" x14ac:dyDescent="0.2">
      <c r="A2257" s="1">
        <v>6</v>
      </c>
      <c r="B2257" s="1" t="s">
        <v>6</v>
      </c>
      <c r="C2257" s="1" t="s">
        <v>20</v>
      </c>
      <c r="D2257">
        <v>1645475150.6270199</v>
      </c>
      <c r="E2257">
        <v>1645475150.96891</v>
      </c>
      <c r="F2257" s="1">
        <f>times_pssm[[#This Row],[End]]-times_pssm[[#This Row],[Start]]</f>
        <v>0.34189009666442871</v>
      </c>
      <c r="G2257" s="1" t="s">
        <v>56</v>
      </c>
    </row>
    <row r="2258" spans="1:7" x14ac:dyDescent="0.2">
      <c r="A2258" s="1">
        <v>7</v>
      </c>
      <c r="B2258" s="1" t="s">
        <v>6</v>
      </c>
      <c r="C2258" s="1" t="s">
        <v>20</v>
      </c>
      <c r="D2258">
        <v>1645475150.9689801</v>
      </c>
      <c r="E2258">
        <v>1645475151.31072</v>
      </c>
      <c r="F2258" s="1">
        <f>times_pssm[[#This Row],[End]]-times_pssm[[#This Row],[Start]]</f>
        <v>0.34173989295959473</v>
      </c>
      <c r="G2258" s="1" t="s">
        <v>56</v>
      </c>
    </row>
    <row r="2259" spans="1:7" x14ac:dyDescent="0.2">
      <c r="A2259" s="1">
        <v>8</v>
      </c>
      <c r="B2259" s="1" t="s">
        <v>6</v>
      </c>
      <c r="C2259" s="1" t="s">
        <v>20</v>
      </c>
      <c r="D2259">
        <v>1645475151.3108001</v>
      </c>
      <c r="E2259">
        <v>1645475151.6521699</v>
      </c>
      <c r="F2259" s="1">
        <f>times_pssm[[#This Row],[End]]-times_pssm[[#This Row],[Start]]</f>
        <v>0.3413698673248291</v>
      </c>
      <c r="G2259" s="1" t="s">
        <v>56</v>
      </c>
    </row>
    <row r="2260" spans="1:7" x14ac:dyDescent="0.2">
      <c r="A2260" s="1">
        <v>9</v>
      </c>
      <c r="B2260" s="1" t="s">
        <v>6</v>
      </c>
      <c r="C2260" s="1" t="s">
        <v>20</v>
      </c>
      <c r="D2260">
        <v>1645475151.6522501</v>
      </c>
      <c r="E2260">
        <v>1645475151.99402</v>
      </c>
      <c r="F2260" s="1">
        <f>times_pssm[[#This Row],[End]]-times_pssm[[#This Row],[Start]]</f>
        <v>0.34176993370056152</v>
      </c>
      <c r="G2260" s="1" t="s">
        <v>56</v>
      </c>
    </row>
    <row r="2261" spans="1:7" x14ac:dyDescent="0.2">
      <c r="A2261" s="1">
        <v>10</v>
      </c>
      <c r="B2261" s="1" t="s">
        <v>6</v>
      </c>
      <c r="C2261" s="1" t="s">
        <v>20</v>
      </c>
      <c r="D2261">
        <v>1645475151.9941101</v>
      </c>
      <c r="E2261">
        <v>1645475152.3341</v>
      </c>
      <c r="F2261" s="1">
        <f>times_pssm[[#This Row],[End]]-times_pssm[[#This Row],[Start]]</f>
        <v>0.33998990058898926</v>
      </c>
      <c r="G2261" s="1" t="s">
        <v>56</v>
      </c>
    </row>
    <row r="2262" spans="1:7" x14ac:dyDescent="0.2">
      <c r="A2262" s="1">
        <v>1</v>
      </c>
      <c r="B2262" s="1" t="s">
        <v>6</v>
      </c>
      <c r="C2262" s="1" t="s">
        <v>21</v>
      </c>
      <c r="D2262">
        <v>1645475152.33429</v>
      </c>
      <c r="E2262">
        <v>1645475152.5934801</v>
      </c>
      <c r="F2262" s="1">
        <f>times_pssm[[#This Row],[End]]-times_pssm[[#This Row],[Start]]</f>
        <v>0.25919008255004883</v>
      </c>
      <c r="G2262" s="1" t="s">
        <v>56</v>
      </c>
    </row>
    <row r="2263" spans="1:7" x14ac:dyDescent="0.2">
      <c r="A2263" s="1">
        <v>2</v>
      </c>
      <c r="B2263" s="1" t="s">
        <v>6</v>
      </c>
      <c r="C2263" s="1" t="s">
        <v>21</v>
      </c>
      <c r="D2263">
        <v>1645475152.59354</v>
      </c>
      <c r="E2263">
        <v>1645475152.8419199</v>
      </c>
      <c r="F2263" s="1">
        <f>times_pssm[[#This Row],[End]]-times_pssm[[#This Row],[Start]]</f>
        <v>0.24837994575500488</v>
      </c>
      <c r="G2263" s="1" t="s">
        <v>56</v>
      </c>
    </row>
    <row r="2264" spans="1:7" x14ac:dyDescent="0.2">
      <c r="A2264" s="1">
        <v>3</v>
      </c>
      <c r="B2264" s="1" t="s">
        <v>6</v>
      </c>
      <c r="C2264" s="1" t="s">
        <v>21</v>
      </c>
      <c r="D2264">
        <v>1645475152.84197</v>
      </c>
      <c r="E2264">
        <v>1645475153.0933399</v>
      </c>
      <c r="F2264" s="1">
        <f>times_pssm[[#This Row],[End]]-times_pssm[[#This Row],[Start]]</f>
        <v>0.25136995315551758</v>
      </c>
      <c r="G2264" s="1" t="s">
        <v>56</v>
      </c>
    </row>
    <row r="2265" spans="1:7" x14ac:dyDescent="0.2">
      <c r="A2265" s="1">
        <v>4</v>
      </c>
      <c r="B2265" s="1" t="s">
        <v>6</v>
      </c>
      <c r="C2265" s="1" t="s">
        <v>21</v>
      </c>
      <c r="D2265">
        <v>1645475153.09342</v>
      </c>
      <c r="E2265">
        <v>1645475153.34267</v>
      </c>
      <c r="F2265" s="1">
        <f>times_pssm[[#This Row],[End]]-times_pssm[[#This Row],[Start]]</f>
        <v>0.24924993515014648</v>
      </c>
      <c r="G2265" s="1" t="s">
        <v>56</v>
      </c>
    </row>
    <row r="2266" spans="1:7" x14ac:dyDescent="0.2">
      <c r="A2266" s="1">
        <v>5</v>
      </c>
      <c r="B2266" s="1" t="s">
        <v>6</v>
      </c>
      <c r="C2266" s="1" t="s">
        <v>21</v>
      </c>
      <c r="D2266">
        <v>1645475153.3427501</v>
      </c>
      <c r="E2266">
        <v>1645475153.5917101</v>
      </c>
      <c r="F2266" s="1">
        <f>times_pssm[[#This Row],[End]]-times_pssm[[#This Row],[Start]]</f>
        <v>0.24896001815795898</v>
      </c>
      <c r="G2266" s="1" t="s">
        <v>56</v>
      </c>
    </row>
    <row r="2267" spans="1:7" x14ac:dyDescent="0.2">
      <c r="A2267" s="1">
        <v>6</v>
      </c>
      <c r="B2267" s="1" t="s">
        <v>6</v>
      </c>
      <c r="C2267" s="1" t="s">
        <v>21</v>
      </c>
      <c r="D2267">
        <v>1645475153.5918</v>
      </c>
      <c r="E2267">
        <v>1645475153.8412099</v>
      </c>
      <c r="F2267" s="1">
        <f>times_pssm[[#This Row],[End]]-times_pssm[[#This Row],[Start]]</f>
        <v>0.24940991401672363</v>
      </c>
      <c r="G2267" s="1" t="s">
        <v>56</v>
      </c>
    </row>
    <row r="2268" spans="1:7" x14ac:dyDescent="0.2">
      <c r="A2268" s="1">
        <v>7</v>
      </c>
      <c r="B2268" s="1" t="s">
        <v>6</v>
      </c>
      <c r="C2268" s="1" t="s">
        <v>21</v>
      </c>
      <c r="D2268">
        <v>1645475153.84129</v>
      </c>
      <c r="E2268">
        <v>1645475154.0901501</v>
      </c>
      <c r="F2268" s="1">
        <f>times_pssm[[#This Row],[End]]-times_pssm[[#This Row],[Start]]</f>
        <v>0.24886012077331543</v>
      </c>
      <c r="G2268" s="1" t="s">
        <v>56</v>
      </c>
    </row>
    <row r="2269" spans="1:7" x14ac:dyDescent="0.2">
      <c r="A2269" s="1">
        <v>8</v>
      </c>
      <c r="B2269" s="1" t="s">
        <v>6</v>
      </c>
      <c r="C2269" s="1" t="s">
        <v>21</v>
      </c>
      <c r="D2269">
        <v>1645475154.09022</v>
      </c>
      <c r="E2269">
        <v>1645475154.34203</v>
      </c>
      <c r="F2269" s="1">
        <f>times_pssm[[#This Row],[End]]-times_pssm[[#This Row],[Start]]</f>
        <v>0.25181007385253906</v>
      </c>
      <c r="G2269" s="1" t="s">
        <v>56</v>
      </c>
    </row>
    <row r="2270" spans="1:7" x14ac:dyDescent="0.2">
      <c r="A2270" s="1">
        <v>9</v>
      </c>
      <c r="B2270" s="1" t="s">
        <v>6</v>
      </c>
      <c r="C2270" s="1" t="s">
        <v>21</v>
      </c>
      <c r="D2270">
        <v>1645475154.3421099</v>
      </c>
      <c r="E2270">
        <v>1645475154.5933299</v>
      </c>
      <c r="F2270" s="1">
        <f>times_pssm[[#This Row],[End]]-times_pssm[[#This Row],[Start]]</f>
        <v>0.2512199878692627</v>
      </c>
      <c r="G2270" s="1" t="s">
        <v>56</v>
      </c>
    </row>
    <row r="2271" spans="1:7" x14ac:dyDescent="0.2">
      <c r="A2271" s="1">
        <v>10</v>
      </c>
      <c r="B2271" s="1" t="s">
        <v>6</v>
      </c>
      <c r="C2271" s="1" t="s">
        <v>21</v>
      </c>
      <c r="D2271">
        <v>1645475154.59341</v>
      </c>
      <c r="E2271">
        <v>1645475154.84677</v>
      </c>
      <c r="F2271" s="1">
        <f>times_pssm[[#This Row],[End]]-times_pssm[[#This Row],[Start]]</f>
        <v>0.25336003303527832</v>
      </c>
      <c r="G2271" s="1" t="s">
        <v>56</v>
      </c>
    </row>
    <row r="2272" spans="1:7" x14ac:dyDescent="0.2">
      <c r="A2272" s="1">
        <v>1</v>
      </c>
      <c r="B2272" s="1" t="s">
        <v>6</v>
      </c>
      <c r="C2272" s="1" t="s">
        <v>22</v>
      </c>
      <c r="D2272">
        <v>1645475154.8469601</v>
      </c>
      <c r="E2272">
        <v>1645475155.17697</v>
      </c>
      <c r="F2272" s="1">
        <f>times_pssm[[#This Row],[End]]-times_pssm[[#This Row],[Start]]</f>
        <v>0.33000993728637695</v>
      </c>
      <c r="G2272" s="1" t="s">
        <v>56</v>
      </c>
    </row>
    <row r="2273" spans="1:7" x14ac:dyDescent="0.2">
      <c r="A2273" s="1">
        <v>2</v>
      </c>
      <c r="B2273" s="1" t="s">
        <v>6</v>
      </c>
      <c r="C2273" s="1" t="s">
        <v>22</v>
      </c>
      <c r="D2273">
        <v>1645475155.1770501</v>
      </c>
      <c r="E2273">
        <v>1645475155.5127399</v>
      </c>
      <c r="F2273" s="1">
        <f>times_pssm[[#This Row],[End]]-times_pssm[[#This Row],[Start]]</f>
        <v>0.33568978309631348</v>
      </c>
      <c r="G2273" s="1" t="s">
        <v>56</v>
      </c>
    </row>
    <row r="2274" spans="1:7" x14ac:dyDescent="0.2">
      <c r="A2274" s="1">
        <v>3</v>
      </c>
      <c r="B2274" s="1" t="s">
        <v>6</v>
      </c>
      <c r="C2274" s="1" t="s">
        <v>22</v>
      </c>
      <c r="D2274">
        <v>1645475155.51282</v>
      </c>
      <c r="E2274">
        <v>1645475155.8419299</v>
      </c>
      <c r="F2274" s="1">
        <f>times_pssm[[#This Row],[End]]-times_pssm[[#This Row],[Start]]</f>
        <v>0.32910990715026855</v>
      </c>
      <c r="G2274" s="1" t="s">
        <v>56</v>
      </c>
    </row>
    <row r="2275" spans="1:7" x14ac:dyDescent="0.2">
      <c r="A2275" s="1">
        <v>4</v>
      </c>
      <c r="B2275" s="1" t="s">
        <v>6</v>
      </c>
      <c r="C2275" s="1" t="s">
        <v>22</v>
      </c>
      <c r="D2275">
        <v>1645475155.84201</v>
      </c>
      <c r="E2275">
        <v>1645475156.1724801</v>
      </c>
      <c r="F2275" s="1">
        <f>times_pssm[[#This Row],[End]]-times_pssm[[#This Row],[Start]]</f>
        <v>0.33047008514404297</v>
      </c>
      <c r="G2275" s="1" t="s">
        <v>56</v>
      </c>
    </row>
    <row r="2276" spans="1:7" x14ac:dyDescent="0.2">
      <c r="A2276" s="1">
        <v>5</v>
      </c>
      <c r="B2276" s="1" t="s">
        <v>6</v>
      </c>
      <c r="C2276" s="1" t="s">
        <v>22</v>
      </c>
      <c r="D2276">
        <v>1645475156.17256</v>
      </c>
      <c r="E2276">
        <v>1645475156.50511</v>
      </c>
      <c r="F2276" s="1">
        <f>times_pssm[[#This Row],[End]]-times_pssm[[#This Row],[Start]]</f>
        <v>0.332550048828125</v>
      </c>
      <c r="G2276" s="1" t="s">
        <v>56</v>
      </c>
    </row>
    <row r="2277" spans="1:7" x14ac:dyDescent="0.2">
      <c r="A2277" s="1">
        <v>6</v>
      </c>
      <c r="B2277" s="1" t="s">
        <v>6</v>
      </c>
      <c r="C2277" s="1" t="s">
        <v>22</v>
      </c>
      <c r="D2277">
        <v>1645475156.5051799</v>
      </c>
      <c r="E2277">
        <v>1645475156.8334501</v>
      </c>
      <c r="F2277" s="1">
        <f>times_pssm[[#This Row],[End]]-times_pssm[[#This Row],[Start]]</f>
        <v>0.32827019691467285</v>
      </c>
      <c r="G2277" s="1" t="s">
        <v>56</v>
      </c>
    </row>
    <row r="2278" spans="1:7" x14ac:dyDescent="0.2">
      <c r="A2278" s="1">
        <v>7</v>
      </c>
      <c r="B2278" s="1" t="s">
        <v>6</v>
      </c>
      <c r="C2278" s="1" t="s">
        <v>22</v>
      </c>
      <c r="D2278">
        <v>1645475156.8335299</v>
      </c>
      <c r="E2278">
        <v>1645475157.16155</v>
      </c>
      <c r="F2278" s="1">
        <f>times_pssm[[#This Row],[End]]-times_pssm[[#This Row],[Start]]</f>
        <v>0.32802009582519531</v>
      </c>
      <c r="G2278" s="1" t="s">
        <v>56</v>
      </c>
    </row>
    <row r="2279" spans="1:7" x14ac:dyDescent="0.2">
      <c r="A2279" s="1">
        <v>8</v>
      </c>
      <c r="B2279" s="1" t="s">
        <v>6</v>
      </c>
      <c r="C2279" s="1" t="s">
        <v>22</v>
      </c>
      <c r="D2279">
        <v>1645475157.1616199</v>
      </c>
      <c r="E2279">
        <v>1645475157.5044701</v>
      </c>
      <c r="F2279" s="1">
        <f>times_pssm[[#This Row],[End]]-times_pssm[[#This Row],[Start]]</f>
        <v>0.3428502082824707</v>
      </c>
      <c r="G2279" s="1" t="s">
        <v>56</v>
      </c>
    </row>
    <row r="2280" spans="1:7" x14ac:dyDescent="0.2">
      <c r="A2280" s="1">
        <v>9</v>
      </c>
      <c r="B2280" s="1" t="s">
        <v>6</v>
      </c>
      <c r="C2280" s="1" t="s">
        <v>22</v>
      </c>
      <c r="D2280">
        <v>1645475157.50454</v>
      </c>
      <c r="E2280">
        <v>1645475157.83125</v>
      </c>
      <c r="F2280" s="1">
        <f>times_pssm[[#This Row],[End]]-times_pssm[[#This Row],[Start]]</f>
        <v>0.32670998573303223</v>
      </c>
      <c r="G2280" s="1" t="s">
        <v>56</v>
      </c>
    </row>
    <row r="2281" spans="1:7" x14ac:dyDescent="0.2">
      <c r="A2281" s="1">
        <v>10</v>
      </c>
      <c r="B2281" s="1" t="s">
        <v>6</v>
      </c>
      <c r="C2281" s="1" t="s">
        <v>22</v>
      </c>
      <c r="D2281">
        <v>1645475157.8313301</v>
      </c>
      <c r="E2281">
        <v>1645475158.15872</v>
      </c>
      <c r="F2281" s="1">
        <f>times_pssm[[#This Row],[End]]-times_pssm[[#This Row],[Start]]</f>
        <v>0.32738995552062988</v>
      </c>
      <c r="G2281" s="1" t="s">
        <v>56</v>
      </c>
    </row>
    <row r="2282" spans="1:7" x14ac:dyDescent="0.2">
      <c r="A2282" s="1">
        <v>1</v>
      </c>
      <c r="B2282" s="1" t="s">
        <v>6</v>
      </c>
      <c r="C2282" s="1" t="s">
        <v>23</v>
      </c>
      <c r="D2282">
        <v>1645475158.1589</v>
      </c>
      <c r="E2282">
        <v>1645475158.54213</v>
      </c>
      <c r="F2282" s="1">
        <f>times_pssm[[#This Row],[End]]-times_pssm[[#This Row],[Start]]</f>
        <v>0.38322997093200684</v>
      </c>
      <c r="G2282" s="1" t="s">
        <v>56</v>
      </c>
    </row>
    <row r="2283" spans="1:7" x14ac:dyDescent="0.2">
      <c r="A2283" s="1">
        <v>2</v>
      </c>
      <c r="B2283" s="1" t="s">
        <v>6</v>
      </c>
      <c r="C2283" s="1" t="s">
        <v>23</v>
      </c>
      <c r="D2283">
        <v>1645475158.5422201</v>
      </c>
      <c r="E2283">
        <v>1645475158.9087</v>
      </c>
      <c r="F2283" s="1">
        <f>times_pssm[[#This Row],[End]]-times_pssm[[#This Row],[Start]]</f>
        <v>0.36647987365722656</v>
      </c>
      <c r="G2283" s="1" t="s">
        <v>56</v>
      </c>
    </row>
    <row r="2284" spans="1:7" x14ac:dyDescent="0.2">
      <c r="A2284" s="1">
        <v>3</v>
      </c>
      <c r="B2284" s="1" t="s">
        <v>6</v>
      </c>
      <c r="C2284" s="1" t="s">
        <v>23</v>
      </c>
      <c r="D2284">
        <v>1645475158.9087901</v>
      </c>
      <c r="E2284">
        <v>1645475159.2725999</v>
      </c>
      <c r="F2284" s="1">
        <f>times_pssm[[#This Row],[End]]-times_pssm[[#This Row],[Start]]</f>
        <v>0.36380982398986816</v>
      </c>
      <c r="G2284" s="1" t="s">
        <v>56</v>
      </c>
    </row>
    <row r="2285" spans="1:7" x14ac:dyDescent="0.2">
      <c r="A2285" s="1">
        <v>4</v>
      </c>
      <c r="B2285" s="1" t="s">
        <v>6</v>
      </c>
      <c r="C2285" s="1" t="s">
        <v>23</v>
      </c>
      <c r="D2285">
        <v>1645475159.27266</v>
      </c>
      <c r="E2285">
        <v>1645475159.64973</v>
      </c>
      <c r="F2285" s="1">
        <f>times_pssm[[#This Row],[End]]-times_pssm[[#This Row],[Start]]</f>
        <v>0.37706995010375977</v>
      </c>
      <c r="G2285" s="1" t="s">
        <v>56</v>
      </c>
    </row>
    <row r="2286" spans="1:7" x14ac:dyDescent="0.2">
      <c r="A2286" s="1">
        <v>5</v>
      </c>
      <c r="B2286" s="1" t="s">
        <v>6</v>
      </c>
      <c r="C2286" s="1" t="s">
        <v>23</v>
      </c>
      <c r="D2286">
        <v>1645475159.6498101</v>
      </c>
      <c r="E2286">
        <v>1645475160.0153201</v>
      </c>
      <c r="F2286" s="1">
        <f>times_pssm[[#This Row],[End]]-times_pssm[[#This Row],[Start]]</f>
        <v>0.36550998687744141</v>
      </c>
      <c r="G2286" s="1" t="s">
        <v>56</v>
      </c>
    </row>
    <row r="2287" spans="1:7" x14ac:dyDescent="0.2">
      <c r="A2287" s="1">
        <v>6</v>
      </c>
      <c r="B2287" s="1" t="s">
        <v>6</v>
      </c>
      <c r="C2287" s="1" t="s">
        <v>23</v>
      </c>
      <c r="D2287">
        <v>1645475160.0153799</v>
      </c>
      <c r="E2287">
        <v>1645475160.3788199</v>
      </c>
      <c r="F2287" s="1">
        <f>times_pssm[[#This Row],[End]]-times_pssm[[#This Row],[Start]]</f>
        <v>0.36344003677368164</v>
      </c>
      <c r="G2287" s="1" t="s">
        <v>56</v>
      </c>
    </row>
    <row r="2288" spans="1:7" x14ac:dyDescent="0.2">
      <c r="A2288" s="1">
        <v>7</v>
      </c>
      <c r="B2288" s="1" t="s">
        <v>6</v>
      </c>
      <c r="C2288" s="1" t="s">
        <v>23</v>
      </c>
      <c r="D2288">
        <v>1645475160.3789101</v>
      </c>
      <c r="E2288">
        <v>1645475160.75776</v>
      </c>
      <c r="F2288" s="1">
        <f>times_pssm[[#This Row],[End]]-times_pssm[[#This Row],[Start]]</f>
        <v>0.37884998321533203</v>
      </c>
      <c r="G2288" s="1" t="s">
        <v>56</v>
      </c>
    </row>
    <row r="2289" spans="1:7" x14ac:dyDescent="0.2">
      <c r="A2289" s="1">
        <v>8</v>
      </c>
      <c r="B2289" s="1" t="s">
        <v>6</v>
      </c>
      <c r="C2289" s="1" t="s">
        <v>23</v>
      </c>
      <c r="D2289">
        <v>1645475160.7578199</v>
      </c>
      <c r="E2289">
        <v>1645475161.1273501</v>
      </c>
      <c r="F2289" s="1">
        <f>times_pssm[[#This Row],[End]]-times_pssm[[#This Row],[Start]]</f>
        <v>0.36953020095825195</v>
      </c>
      <c r="G2289" s="1" t="s">
        <v>56</v>
      </c>
    </row>
    <row r="2290" spans="1:7" x14ac:dyDescent="0.2">
      <c r="A2290" s="1">
        <v>9</v>
      </c>
      <c r="B2290" s="1" t="s">
        <v>6</v>
      </c>
      <c r="C2290" s="1" t="s">
        <v>23</v>
      </c>
      <c r="D2290">
        <v>1645475161.1274099</v>
      </c>
      <c r="E2290">
        <v>1645475161.4908199</v>
      </c>
      <c r="F2290" s="1">
        <f>times_pssm[[#This Row],[End]]-times_pssm[[#This Row],[Start]]</f>
        <v>0.36340999603271484</v>
      </c>
      <c r="G2290" s="1" t="s">
        <v>56</v>
      </c>
    </row>
    <row r="2291" spans="1:7" x14ac:dyDescent="0.2">
      <c r="A2291" s="1">
        <v>10</v>
      </c>
      <c r="B2291" s="1" t="s">
        <v>6</v>
      </c>
      <c r="C2291" s="1" t="s">
        <v>23</v>
      </c>
      <c r="D2291">
        <v>1645475161.49088</v>
      </c>
      <c r="E2291">
        <v>1645475161.8631999</v>
      </c>
      <c r="F2291" s="1">
        <f>times_pssm[[#This Row],[End]]-times_pssm[[#This Row],[Start]]</f>
        <v>0.37231993675231934</v>
      </c>
      <c r="G2291" s="1" t="s">
        <v>56</v>
      </c>
    </row>
    <row r="2292" spans="1:7" x14ac:dyDescent="0.2">
      <c r="A2292" s="1">
        <v>1</v>
      </c>
      <c r="B2292" s="1" t="s">
        <v>6</v>
      </c>
      <c r="C2292" s="1" t="s">
        <v>24</v>
      </c>
      <c r="D2292">
        <v>1645475161.86338</v>
      </c>
      <c r="E2292">
        <v>1645475162.1826501</v>
      </c>
      <c r="F2292" s="1">
        <f>times_pssm[[#This Row],[End]]-times_pssm[[#This Row],[Start]]</f>
        <v>0.31927013397216797</v>
      </c>
      <c r="G2292" s="1" t="s">
        <v>56</v>
      </c>
    </row>
    <row r="2293" spans="1:7" x14ac:dyDescent="0.2">
      <c r="A2293" s="1">
        <v>2</v>
      </c>
      <c r="B2293" s="1" t="s">
        <v>6</v>
      </c>
      <c r="C2293" s="1" t="s">
        <v>24</v>
      </c>
      <c r="D2293">
        <v>1645475162.1827199</v>
      </c>
      <c r="E2293">
        <v>1645475162.49318</v>
      </c>
      <c r="F2293" s="1">
        <f>times_pssm[[#This Row],[End]]-times_pssm[[#This Row],[Start]]</f>
        <v>0.31046009063720703</v>
      </c>
      <c r="G2293" s="1" t="s">
        <v>56</v>
      </c>
    </row>
    <row r="2294" spans="1:7" x14ac:dyDescent="0.2">
      <c r="A2294" s="1">
        <v>3</v>
      </c>
      <c r="B2294" s="1" t="s">
        <v>6</v>
      </c>
      <c r="C2294" s="1" t="s">
        <v>24</v>
      </c>
      <c r="D2294">
        <v>1645475162.4932599</v>
      </c>
      <c r="E2294">
        <v>1645475162.82091</v>
      </c>
      <c r="F2294" s="1">
        <f>times_pssm[[#This Row],[End]]-times_pssm[[#This Row],[Start]]</f>
        <v>0.32765007019042969</v>
      </c>
      <c r="G2294" s="1" t="s">
        <v>56</v>
      </c>
    </row>
    <row r="2295" spans="1:7" x14ac:dyDescent="0.2">
      <c r="A2295" s="1">
        <v>4</v>
      </c>
      <c r="B2295" s="1" t="s">
        <v>6</v>
      </c>
      <c r="C2295" s="1" t="s">
        <v>24</v>
      </c>
      <c r="D2295">
        <v>1645475162.8210001</v>
      </c>
      <c r="E2295">
        <v>1645475163.13519</v>
      </c>
      <c r="F2295" s="1">
        <f>times_pssm[[#This Row],[End]]-times_pssm[[#This Row],[Start]]</f>
        <v>0.31418991088867188</v>
      </c>
      <c r="G2295" s="1" t="s">
        <v>56</v>
      </c>
    </row>
    <row r="2296" spans="1:7" x14ac:dyDescent="0.2">
      <c r="A2296" s="1">
        <v>5</v>
      </c>
      <c r="B2296" s="1" t="s">
        <v>6</v>
      </c>
      <c r="C2296" s="1" t="s">
        <v>24</v>
      </c>
      <c r="D2296">
        <v>1645475163.1352799</v>
      </c>
      <c r="E2296">
        <v>1645475163.44924</v>
      </c>
      <c r="F2296" s="1">
        <f>times_pssm[[#This Row],[End]]-times_pssm[[#This Row],[Start]]</f>
        <v>0.31396007537841797</v>
      </c>
      <c r="G2296" s="1" t="s">
        <v>56</v>
      </c>
    </row>
    <row r="2297" spans="1:7" x14ac:dyDescent="0.2">
      <c r="A2297" s="1">
        <v>6</v>
      </c>
      <c r="B2297" s="1" t="s">
        <v>6</v>
      </c>
      <c r="C2297" s="1" t="s">
        <v>24</v>
      </c>
      <c r="D2297">
        <v>1645475163.4493301</v>
      </c>
      <c r="E2297">
        <v>1645475163.7720101</v>
      </c>
      <c r="F2297" s="1">
        <f>times_pssm[[#This Row],[End]]-times_pssm[[#This Row],[Start]]</f>
        <v>0.32267999649047852</v>
      </c>
      <c r="G2297" s="1" t="s">
        <v>56</v>
      </c>
    </row>
    <row r="2298" spans="1:7" x14ac:dyDescent="0.2">
      <c r="A2298" s="1">
        <v>7</v>
      </c>
      <c r="B2298" s="1" t="s">
        <v>6</v>
      </c>
      <c r="C2298" s="1" t="s">
        <v>24</v>
      </c>
      <c r="D2298">
        <v>1645475163.77209</v>
      </c>
      <c r="E2298">
        <v>1645475164.08357</v>
      </c>
      <c r="F2298" s="1">
        <f>times_pssm[[#This Row],[End]]-times_pssm[[#This Row],[Start]]</f>
        <v>0.31148004531860352</v>
      </c>
      <c r="G2298" s="1" t="s">
        <v>56</v>
      </c>
    </row>
    <row r="2299" spans="1:7" x14ac:dyDescent="0.2">
      <c r="A2299" s="1">
        <v>8</v>
      </c>
      <c r="B2299" s="1" t="s">
        <v>6</v>
      </c>
      <c r="C2299" s="1" t="s">
        <v>24</v>
      </c>
      <c r="D2299">
        <v>1645475164.0836501</v>
      </c>
      <c r="E2299">
        <v>1645475164.3982601</v>
      </c>
      <c r="F2299" s="1">
        <f>times_pssm[[#This Row],[End]]-times_pssm[[#This Row],[Start]]</f>
        <v>0.31461000442504883</v>
      </c>
      <c r="G2299" s="1" t="s">
        <v>56</v>
      </c>
    </row>
    <row r="2300" spans="1:7" x14ac:dyDescent="0.2">
      <c r="A2300" s="1">
        <v>9</v>
      </c>
      <c r="B2300" s="1" t="s">
        <v>6</v>
      </c>
      <c r="C2300" s="1" t="s">
        <v>24</v>
      </c>
      <c r="D2300">
        <v>1645475164.39832</v>
      </c>
      <c r="E2300">
        <v>1645475164.7107999</v>
      </c>
      <c r="F2300" s="1">
        <f>times_pssm[[#This Row],[End]]-times_pssm[[#This Row],[Start]]</f>
        <v>0.31247997283935547</v>
      </c>
      <c r="G2300" s="1" t="s">
        <v>56</v>
      </c>
    </row>
    <row r="2301" spans="1:7" x14ac:dyDescent="0.2">
      <c r="A2301" s="1">
        <v>10</v>
      </c>
      <c r="B2301" s="1" t="s">
        <v>6</v>
      </c>
      <c r="C2301" s="1" t="s">
        <v>24</v>
      </c>
      <c r="D2301">
        <v>1645475164.71087</v>
      </c>
      <c r="E2301">
        <v>1645475165.0252099</v>
      </c>
      <c r="F2301" s="1">
        <f>times_pssm[[#This Row],[End]]-times_pssm[[#This Row],[Start]]</f>
        <v>0.31433987617492676</v>
      </c>
      <c r="G2301" s="1" t="s">
        <v>56</v>
      </c>
    </row>
    <row r="2302" spans="1:7" x14ac:dyDescent="0.2">
      <c r="A2302" s="1">
        <v>1</v>
      </c>
      <c r="B2302" s="1" t="s">
        <v>6</v>
      </c>
      <c r="C2302" s="1" t="s">
        <v>25</v>
      </c>
      <c r="D2302">
        <v>1645475165.0253799</v>
      </c>
      <c r="E2302">
        <v>1645475165.43344</v>
      </c>
      <c r="F2302" s="1">
        <f>times_pssm[[#This Row],[End]]-times_pssm[[#This Row],[Start]]</f>
        <v>0.40806007385253906</v>
      </c>
      <c r="G2302" s="1" t="s">
        <v>56</v>
      </c>
    </row>
    <row r="2303" spans="1:7" x14ac:dyDescent="0.2">
      <c r="A2303" s="1">
        <v>2</v>
      </c>
      <c r="B2303" s="1" t="s">
        <v>6</v>
      </c>
      <c r="C2303" s="1" t="s">
        <v>25</v>
      </c>
      <c r="D2303">
        <v>1645475165.4335001</v>
      </c>
      <c r="E2303">
        <v>1645475165.8364999</v>
      </c>
      <c r="F2303" s="1">
        <f>times_pssm[[#This Row],[End]]-times_pssm[[#This Row],[Start]]</f>
        <v>0.4029998779296875</v>
      </c>
      <c r="G2303" s="1" t="s">
        <v>56</v>
      </c>
    </row>
    <row r="2304" spans="1:7" x14ac:dyDescent="0.2">
      <c r="A2304" s="1">
        <v>3</v>
      </c>
      <c r="B2304" s="1" t="s">
        <v>6</v>
      </c>
      <c r="C2304" s="1" t="s">
        <v>25</v>
      </c>
      <c r="D2304">
        <v>1645475165.8365901</v>
      </c>
      <c r="E2304">
        <v>1645475166.2402599</v>
      </c>
      <c r="F2304" s="1">
        <f>times_pssm[[#This Row],[End]]-times_pssm[[#This Row],[Start]]</f>
        <v>0.40366983413696289</v>
      </c>
      <c r="G2304" s="1" t="s">
        <v>56</v>
      </c>
    </row>
    <row r="2305" spans="1:7" x14ac:dyDescent="0.2">
      <c r="A2305" s="1">
        <v>4</v>
      </c>
      <c r="B2305" s="1" t="s">
        <v>6</v>
      </c>
      <c r="C2305" s="1" t="s">
        <v>25</v>
      </c>
      <c r="D2305">
        <v>1645475166.24031</v>
      </c>
      <c r="E2305">
        <v>1645475166.6471901</v>
      </c>
      <c r="F2305" s="1">
        <f>times_pssm[[#This Row],[End]]-times_pssm[[#This Row],[Start]]</f>
        <v>0.40688014030456543</v>
      </c>
      <c r="G2305" s="1" t="s">
        <v>56</v>
      </c>
    </row>
    <row r="2306" spans="1:7" x14ac:dyDescent="0.2">
      <c r="A2306" s="1">
        <v>5</v>
      </c>
      <c r="B2306" s="1" t="s">
        <v>6</v>
      </c>
      <c r="C2306" s="1" t="s">
        <v>25</v>
      </c>
      <c r="D2306">
        <v>1645475166.64728</v>
      </c>
      <c r="E2306">
        <v>1645475167.0620699</v>
      </c>
      <c r="F2306" s="1">
        <f>times_pssm[[#This Row],[End]]-times_pssm[[#This Row],[Start]]</f>
        <v>0.41478991508483887</v>
      </c>
      <c r="G2306" s="1" t="s">
        <v>56</v>
      </c>
    </row>
    <row r="2307" spans="1:7" x14ac:dyDescent="0.2">
      <c r="A2307" s="1">
        <v>6</v>
      </c>
      <c r="B2307" s="1" t="s">
        <v>6</v>
      </c>
      <c r="C2307" s="1" t="s">
        <v>25</v>
      </c>
      <c r="D2307">
        <v>1645475167.06214</v>
      </c>
      <c r="E2307">
        <v>1645475167.46611</v>
      </c>
      <c r="F2307" s="1">
        <f>times_pssm[[#This Row],[End]]-times_pssm[[#This Row],[Start]]</f>
        <v>0.40397000312805176</v>
      </c>
      <c r="G2307" s="1" t="s">
        <v>56</v>
      </c>
    </row>
    <row r="2308" spans="1:7" x14ac:dyDescent="0.2">
      <c r="A2308" s="1">
        <v>7</v>
      </c>
      <c r="B2308" s="1" t="s">
        <v>6</v>
      </c>
      <c r="C2308" s="1" t="s">
        <v>25</v>
      </c>
      <c r="D2308">
        <v>1645475167.4661901</v>
      </c>
      <c r="E2308">
        <v>1645475167.86919</v>
      </c>
      <c r="F2308" s="1">
        <f>times_pssm[[#This Row],[End]]-times_pssm[[#This Row],[Start]]</f>
        <v>0.4029998779296875</v>
      </c>
      <c r="G2308" s="1" t="s">
        <v>56</v>
      </c>
    </row>
    <row r="2309" spans="1:7" x14ac:dyDescent="0.2">
      <c r="A2309" s="1">
        <v>8</v>
      </c>
      <c r="B2309" s="1" t="s">
        <v>6</v>
      </c>
      <c r="C2309" s="1" t="s">
        <v>25</v>
      </c>
      <c r="D2309">
        <v>1645475167.8692701</v>
      </c>
      <c r="E2309">
        <v>1645475168.28509</v>
      </c>
      <c r="F2309" s="1">
        <f>times_pssm[[#This Row],[End]]-times_pssm[[#This Row],[Start]]</f>
        <v>0.41581988334655762</v>
      </c>
      <c r="G2309" s="1" t="s">
        <v>56</v>
      </c>
    </row>
    <row r="2310" spans="1:7" x14ac:dyDescent="0.2">
      <c r="A2310" s="1">
        <v>9</v>
      </c>
      <c r="B2310" s="1" t="s">
        <v>6</v>
      </c>
      <c r="C2310" s="1" t="s">
        <v>25</v>
      </c>
      <c r="D2310">
        <v>1645475168.2851801</v>
      </c>
      <c r="E2310">
        <v>1645475168.68997</v>
      </c>
      <c r="F2310" s="1">
        <f>times_pssm[[#This Row],[End]]-times_pssm[[#This Row],[Start]]</f>
        <v>0.40478992462158203</v>
      </c>
      <c r="G2310" s="1" t="s">
        <v>56</v>
      </c>
    </row>
    <row r="2311" spans="1:7" x14ac:dyDescent="0.2">
      <c r="A2311" s="1">
        <v>10</v>
      </c>
      <c r="B2311" s="1" t="s">
        <v>6</v>
      </c>
      <c r="C2311" s="1" t="s">
        <v>25</v>
      </c>
      <c r="D2311">
        <v>1645475168.6900499</v>
      </c>
      <c r="E2311">
        <v>1645475169.0980899</v>
      </c>
      <c r="F2311" s="1">
        <f>times_pssm[[#This Row],[End]]-times_pssm[[#This Row],[Start]]</f>
        <v>0.40804004669189453</v>
      </c>
      <c r="G2311" s="1" t="s">
        <v>56</v>
      </c>
    </row>
    <row r="2312" spans="1:7" x14ac:dyDescent="0.2">
      <c r="A2312" s="1">
        <v>1</v>
      </c>
      <c r="B2312" s="1" t="s">
        <v>6</v>
      </c>
      <c r="C2312" s="1" t="s">
        <v>26</v>
      </c>
      <c r="D2312">
        <v>1645475169.09829</v>
      </c>
      <c r="E2312">
        <v>1645475172.7230999</v>
      </c>
      <c r="F2312" s="1">
        <f>times_pssm[[#This Row],[End]]-times_pssm[[#This Row],[Start]]</f>
        <v>3.6248099803924561</v>
      </c>
      <c r="G2312" s="1" t="s">
        <v>56</v>
      </c>
    </row>
    <row r="2313" spans="1:7" x14ac:dyDescent="0.2">
      <c r="A2313" s="1">
        <v>2</v>
      </c>
      <c r="B2313" s="1" t="s">
        <v>6</v>
      </c>
      <c r="C2313" s="1" t="s">
        <v>26</v>
      </c>
      <c r="D2313">
        <v>1645475172.7231901</v>
      </c>
      <c r="E2313">
        <v>1645475176.3320501</v>
      </c>
      <c r="F2313" s="1">
        <f>times_pssm[[#This Row],[End]]-times_pssm[[#This Row],[Start]]</f>
        <v>3.6088600158691406</v>
      </c>
      <c r="G2313" s="1" t="s">
        <v>56</v>
      </c>
    </row>
    <row r="2314" spans="1:7" x14ac:dyDescent="0.2">
      <c r="A2314" s="1">
        <v>3</v>
      </c>
      <c r="B2314" s="1" t="s">
        <v>6</v>
      </c>
      <c r="C2314" s="1" t="s">
        <v>26</v>
      </c>
      <c r="D2314">
        <v>1645475176.3321099</v>
      </c>
      <c r="E2314">
        <v>1645475179.9432199</v>
      </c>
      <c r="F2314" s="1">
        <f>times_pssm[[#This Row],[End]]-times_pssm[[#This Row],[Start]]</f>
        <v>3.6111099720001221</v>
      </c>
      <c r="G2314" s="1" t="s">
        <v>56</v>
      </c>
    </row>
    <row r="2315" spans="1:7" x14ac:dyDescent="0.2">
      <c r="A2315" s="1">
        <v>4</v>
      </c>
      <c r="B2315" s="1" t="s">
        <v>6</v>
      </c>
      <c r="C2315" s="1" t="s">
        <v>26</v>
      </c>
      <c r="D2315">
        <v>1645475179.94331</v>
      </c>
      <c r="E2315">
        <v>1645475183.5305099</v>
      </c>
      <c r="F2315" s="1">
        <f>times_pssm[[#This Row],[End]]-times_pssm[[#This Row],[Start]]</f>
        <v>3.5871999263763428</v>
      </c>
      <c r="G2315" s="1" t="s">
        <v>56</v>
      </c>
    </row>
    <row r="2316" spans="1:7" x14ac:dyDescent="0.2">
      <c r="A2316" s="1">
        <v>5</v>
      </c>
      <c r="B2316" s="1" t="s">
        <v>6</v>
      </c>
      <c r="C2316" s="1" t="s">
        <v>26</v>
      </c>
      <c r="D2316">
        <v>1645475183.5306001</v>
      </c>
      <c r="E2316">
        <v>1645475187.13326</v>
      </c>
      <c r="F2316" s="1">
        <f>times_pssm[[#This Row],[End]]-times_pssm[[#This Row],[Start]]</f>
        <v>3.6026599407196045</v>
      </c>
      <c r="G2316" s="1" t="s">
        <v>56</v>
      </c>
    </row>
    <row r="2317" spans="1:7" x14ac:dyDescent="0.2">
      <c r="A2317" s="1">
        <v>6</v>
      </c>
      <c r="B2317" s="1" t="s">
        <v>6</v>
      </c>
      <c r="C2317" s="1" t="s">
        <v>26</v>
      </c>
      <c r="D2317">
        <v>1645475187.1333399</v>
      </c>
      <c r="E2317">
        <v>1645475190.7021401</v>
      </c>
      <c r="F2317" s="1">
        <f>times_pssm[[#This Row],[End]]-times_pssm[[#This Row],[Start]]</f>
        <v>3.5688002109527588</v>
      </c>
      <c r="G2317" s="1" t="s">
        <v>56</v>
      </c>
    </row>
    <row r="2318" spans="1:7" x14ac:dyDescent="0.2">
      <c r="A2318" s="1">
        <v>7</v>
      </c>
      <c r="B2318" s="1" t="s">
        <v>6</v>
      </c>
      <c r="C2318" s="1" t="s">
        <v>26</v>
      </c>
      <c r="D2318">
        <v>1645475190.7021999</v>
      </c>
      <c r="E2318">
        <v>1645475194.28566</v>
      </c>
      <c r="F2318" s="1">
        <f>times_pssm[[#This Row],[End]]-times_pssm[[#This Row],[Start]]</f>
        <v>3.5834600925445557</v>
      </c>
      <c r="G2318" s="1" t="s">
        <v>56</v>
      </c>
    </row>
    <row r="2319" spans="1:7" x14ac:dyDescent="0.2">
      <c r="A2319" s="1">
        <v>8</v>
      </c>
      <c r="B2319" s="1" t="s">
        <v>6</v>
      </c>
      <c r="C2319" s="1" t="s">
        <v>26</v>
      </c>
      <c r="D2319">
        <v>1645475194.2857299</v>
      </c>
      <c r="E2319">
        <v>1645475197.8842599</v>
      </c>
      <c r="F2319" s="1">
        <f>times_pssm[[#This Row],[End]]-times_pssm[[#This Row],[Start]]</f>
        <v>3.5985300540924072</v>
      </c>
      <c r="G2319" s="1" t="s">
        <v>56</v>
      </c>
    </row>
    <row r="2320" spans="1:7" x14ac:dyDescent="0.2">
      <c r="A2320" s="1">
        <v>9</v>
      </c>
      <c r="B2320" s="1" t="s">
        <v>6</v>
      </c>
      <c r="C2320" s="1" t="s">
        <v>26</v>
      </c>
      <c r="D2320">
        <v>1645475197.88432</v>
      </c>
      <c r="E2320">
        <v>1645475201.6493399</v>
      </c>
      <c r="F2320" s="1">
        <f>times_pssm[[#This Row],[End]]-times_pssm[[#This Row],[Start]]</f>
        <v>3.7650198936462402</v>
      </c>
      <c r="G2320" s="1" t="s">
        <v>56</v>
      </c>
    </row>
    <row r="2321" spans="1:7" x14ac:dyDescent="0.2">
      <c r="A2321" s="1">
        <v>10</v>
      </c>
      <c r="B2321" s="1" t="s">
        <v>6</v>
      </c>
      <c r="C2321" s="1" t="s">
        <v>26</v>
      </c>
      <c r="D2321">
        <v>1645475201.64941</v>
      </c>
      <c r="E2321">
        <v>1645475205.2570901</v>
      </c>
      <c r="F2321" s="1">
        <f>times_pssm[[#This Row],[End]]-times_pssm[[#This Row],[Start]]</f>
        <v>3.607680082321167</v>
      </c>
      <c r="G2321" s="1" t="s">
        <v>56</v>
      </c>
    </row>
    <row r="2322" spans="1:7" x14ac:dyDescent="0.2">
      <c r="A2322" s="1">
        <v>1</v>
      </c>
      <c r="B2322" s="1" t="s">
        <v>6</v>
      </c>
      <c r="C2322" s="1" t="s">
        <v>27</v>
      </c>
      <c r="D2322">
        <v>1645475205.2572899</v>
      </c>
      <c r="E2322">
        <v>1645475206.03859</v>
      </c>
      <c r="F2322" s="1">
        <f>times_pssm[[#This Row],[End]]-times_pssm[[#This Row],[Start]]</f>
        <v>0.78130006790161133</v>
      </c>
      <c r="G2322" s="1" t="s">
        <v>56</v>
      </c>
    </row>
    <row r="2323" spans="1:7" x14ac:dyDescent="0.2">
      <c r="A2323" s="1">
        <v>2</v>
      </c>
      <c r="B2323" s="1" t="s">
        <v>6</v>
      </c>
      <c r="C2323" s="1" t="s">
        <v>27</v>
      </c>
      <c r="D2323">
        <v>1645475206.0386701</v>
      </c>
      <c r="E2323">
        <v>1645475206.8150101</v>
      </c>
      <c r="F2323" s="1">
        <f>times_pssm[[#This Row],[End]]-times_pssm[[#This Row],[Start]]</f>
        <v>0.77634000778198242</v>
      </c>
      <c r="G2323" s="1" t="s">
        <v>56</v>
      </c>
    </row>
    <row r="2324" spans="1:7" x14ac:dyDescent="0.2">
      <c r="A2324" s="1">
        <v>3</v>
      </c>
      <c r="B2324" s="1" t="s">
        <v>6</v>
      </c>
      <c r="C2324" s="1" t="s">
        <v>27</v>
      </c>
      <c r="D2324">
        <v>1645475206.8150899</v>
      </c>
      <c r="E2324">
        <v>1645475207.5895801</v>
      </c>
      <c r="F2324" s="1">
        <f>times_pssm[[#This Row],[End]]-times_pssm[[#This Row],[Start]]</f>
        <v>0.7744901180267334</v>
      </c>
      <c r="G2324" s="1" t="s">
        <v>56</v>
      </c>
    </row>
    <row r="2325" spans="1:7" x14ac:dyDescent="0.2">
      <c r="A2325" s="1">
        <v>4</v>
      </c>
      <c r="B2325" s="1" t="s">
        <v>6</v>
      </c>
      <c r="C2325" s="1" t="s">
        <v>27</v>
      </c>
      <c r="D2325">
        <v>1645475207.5896299</v>
      </c>
      <c r="E2325">
        <v>1645475208.3625901</v>
      </c>
      <c r="F2325" s="1">
        <f>times_pssm[[#This Row],[End]]-times_pssm[[#This Row],[Start]]</f>
        <v>0.77296018600463867</v>
      </c>
      <c r="G2325" s="1" t="s">
        <v>56</v>
      </c>
    </row>
    <row r="2326" spans="1:7" x14ac:dyDescent="0.2">
      <c r="A2326" s="1">
        <v>5</v>
      </c>
      <c r="B2326" s="1" t="s">
        <v>6</v>
      </c>
      <c r="C2326" s="1" t="s">
        <v>27</v>
      </c>
      <c r="D2326">
        <v>1645475208.3626399</v>
      </c>
      <c r="E2326">
        <v>1645475209.1347599</v>
      </c>
      <c r="F2326" s="1">
        <f>times_pssm[[#This Row],[End]]-times_pssm[[#This Row],[Start]]</f>
        <v>0.77211999893188477</v>
      </c>
      <c r="G2326" s="1" t="s">
        <v>56</v>
      </c>
    </row>
    <row r="2327" spans="1:7" x14ac:dyDescent="0.2">
      <c r="A2327" s="1">
        <v>6</v>
      </c>
      <c r="B2327" s="1" t="s">
        <v>6</v>
      </c>
      <c r="C2327" s="1" t="s">
        <v>27</v>
      </c>
      <c r="D2327">
        <v>1645475209.13484</v>
      </c>
      <c r="E2327">
        <v>1645475209.9161799</v>
      </c>
      <c r="F2327" s="1">
        <f>times_pssm[[#This Row],[End]]-times_pssm[[#This Row],[Start]]</f>
        <v>0.78133988380432129</v>
      </c>
      <c r="G2327" s="1" t="s">
        <v>56</v>
      </c>
    </row>
    <row r="2328" spans="1:7" x14ac:dyDescent="0.2">
      <c r="A2328" s="1">
        <v>7</v>
      </c>
      <c r="B2328" s="1" t="s">
        <v>6</v>
      </c>
      <c r="C2328" s="1" t="s">
        <v>27</v>
      </c>
      <c r="D2328">
        <v>1645475209.91624</v>
      </c>
      <c r="E2328">
        <v>1645475210.6867199</v>
      </c>
      <c r="F2328" s="1">
        <f>times_pssm[[#This Row],[End]]-times_pssm[[#This Row],[Start]]</f>
        <v>0.77047991752624512</v>
      </c>
      <c r="G2328" s="1" t="s">
        <v>56</v>
      </c>
    </row>
    <row r="2329" spans="1:7" x14ac:dyDescent="0.2">
      <c r="A2329" s="1">
        <v>8</v>
      </c>
      <c r="B2329" s="1" t="s">
        <v>6</v>
      </c>
      <c r="C2329" s="1" t="s">
        <v>27</v>
      </c>
      <c r="D2329">
        <v>1645475210.6868</v>
      </c>
      <c r="E2329">
        <v>1645475211.4582701</v>
      </c>
      <c r="F2329" s="1">
        <f>times_pssm[[#This Row],[End]]-times_pssm[[#This Row],[Start]]</f>
        <v>0.77147006988525391</v>
      </c>
      <c r="G2329" s="1" t="s">
        <v>56</v>
      </c>
    </row>
    <row r="2330" spans="1:7" x14ac:dyDescent="0.2">
      <c r="A2330" s="1">
        <v>9</v>
      </c>
      <c r="B2330" s="1" t="s">
        <v>6</v>
      </c>
      <c r="C2330" s="1" t="s">
        <v>27</v>
      </c>
      <c r="D2330">
        <v>1645475211.4583499</v>
      </c>
      <c r="E2330">
        <v>1645475212.2381301</v>
      </c>
      <c r="F2330" s="1">
        <f>times_pssm[[#This Row],[End]]-times_pssm[[#This Row],[Start]]</f>
        <v>0.77978014945983887</v>
      </c>
      <c r="G2330" s="1" t="s">
        <v>56</v>
      </c>
    </row>
    <row r="2331" spans="1:7" x14ac:dyDescent="0.2">
      <c r="A2331" s="1">
        <v>10</v>
      </c>
      <c r="B2331" s="1" t="s">
        <v>6</v>
      </c>
      <c r="C2331" s="1" t="s">
        <v>27</v>
      </c>
      <c r="D2331">
        <v>1645475212.23821</v>
      </c>
      <c r="E2331">
        <v>1645475213.0146</v>
      </c>
      <c r="F2331" s="1">
        <f>times_pssm[[#This Row],[End]]-times_pssm[[#This Row],[Start]]</f>
        <v>0.77639007568359375</v>
      </c>
      <c r="G2331" s="1" t="s">
        <v>56</v>
      </c>
    </row>
    <row r="2332" spans="1:7" x14ac:dyDescent="0.2">
      <c r="A2332" s="1">
        <v>1</v>
      </c>
      <c r="B2332" s="1" t="s">
        <v>6</v>
      </c>
      <c r="C2332" s="1" t="s">
        <v>28</v>
      </c>
      <c r="D2332">
        <v>1645475213.0147901</v>
      </c>
      <c r="E2332">
        <v>1645475214.38202</v>
      </c>
      <c r="F2332" s="1">
        <f>times_pssm[[#This Row],[End]]-times_pssm[[#This Row],[Start]]</f>
        <v>1.3672299385070801</v>
      </c>
      <c r="G2332" s="1" t="s">
        <v>56</v>
      </c>
    </row>
    <row r="2333" spans="1:7" x14ac:dyDescent="0.2">
      <c r="A2333" s="1">
        <v>2</v>
      </c>
      <c r="B2333" s="1" t="s">
        <v>6</v>
      </c>
      <c r="C2333" s="1" t="s">
        <v>28</v>
      </c>
      <c r="D2333">
        <v>1645475214.3820901</v>
      </c>
      <c r="E2333">
        <v>1645475215.75494</v>
      </c>
      <c r="F2333" s="1">
        <f>times_pssm[[#This Row],[End]]-times_pssm[[#This Row],[Start]]</f>
        <v>1.3728499412536621</v>
      </c>
      <c r="G2333" s="1" t="s">
        <v>56</v>
      </c>
    </row>
    <row r="2334" spans="1:7" x14ac:dyDescent="0.2">
      <c r="A2334" s="1">
        <v>3</v>
      </c>
      <c r="B2334" s="1" t="s">
        <v>6</v>
      </c>
      <c r="C2334" s="1" t="s">
        <v>28</v>
      </c>
      <c r="D2334">
        <v>1645475215.7550001</v>
      </c>
      <c r="E2334">
        <v>1645475217.1238501</v>
      </c>
      <c r="F2334" s="1">
        <f>times_pssm[[#This Row],[End]]-times_pssm[[#This Row],[Start]]</f>
        <v>1.3688499927520752</v>
      </c>
      <c r="G2334" s="1" t="s">
        <v>56</v>
      </c>
    </row>
    <row r="2335" spans="1:7" x14ac:dyDescent="0.2">
      <c r="A2335" s="1">
        <v>4</v>
      </c>
      <c r="B2335" s="1" t="s">
        <v>6</v>
      </c>
      <c r="C2335" s="1" t="s">
        <v>28</v>
      </c>
      <c r="D2335">
        <v>1645475217.12393</v>
      </c>
      <c r="E2335">
        <v>1645475218.48264</v>
      </c>
      <c r="F2335" s="1">
        <f>times_pssm[[#This Row],[End]]-times_pssm[[#This Row],[Start]]</f>
        <v>1.3587100505828857</v>
      </c>
      <c r="G2335" s="1" t="s">
        <v>56</v>
      </c>
    </row>
    <row r="2336" spans="1:7" x14ac:dyDescent="0.2">
      <c r="A2336" s="1">
        <v>5</v>
      </c>
      <c r="B2336" s="1" t="s">
        <v>6</v>
      </c>
      <c r="C2336" s="1" t="s">
        <v>28</v>
      </c>
      <c r="D2336">
        <v>1645475218.4827299</v>
      </c>
      <c r="E2336">
        <v>1645475219.8475299</v>
      </c>
      <c r="F2336" s="1">
        <f>times_pssm[[#This Row],[End]]-times_pssm[[#This Row],[Start]]</f>
        <v>1.364799976348877</v>
      </c>
      <c r="G2336" s="1" t="s">
        <v>56</v>
      </c>
    </row>
    <row r="2337" spans="1:7" x14ac:dyDescent="0.2">
      <c r="A2337" s="1">
        <v>6</v>
      </c>
      <c r="B2337" s="1" t="s">
        <v>6</v>
      </c>
      <c r="C2337" s="1" t="s">
        <v>28</v>
      </c>
      <c r="D2337">
        <v>1645475219.84762</v>
      </c>
      <c r="E2337">
        <v>1645475221.214</v>
      </c>
      <c r="F2337" s="1">
        <f>times_pssm[[#This Row],[End]]-times_pssm[[#This Row],[Start]]</f>
        <v>1.366379976272583</v>
      </c>
      <c r="G2337" s="1" t="s">
        <v>56</v>
      </c>
    </row>
    <row r="2338" spans="1:7" x14ac:dyDescent="0.2">
      <c r="A2338" s="1">
        <v>7</v>
      </c>
      <c r="B2338" s="1" t="s">
        <v>6</v>
      </c>
      <c r="C2338" s="1" t="s">
        <v>28</v>
      </c>
      <c r="D2338">
        <v>1645475221.2140999</v>
      </c>
      <c r="E2338">
        <v>1645475222.57428</v>
      </c>
      <c r="F2338" s="1">
        <f>times_pssm[[#This Row],[End]]-times_pssm[[#This Row],[Start]]</f>
        <v>1.360180139541626</v>
      </c>
      <c r="G2338" s="1" t="s">
        <v>56</v>
      </c>
    </row>
    <row r="2339" spans="1:7" x14ac:dyDescent="0.2">
      <c r="A2339" s="1">
        <v>8</v>
      </c>
      <c r="B2339" s="1" t="s">
        <v>6</v>
      </c>
      <c r="C2339" s="1" t="s">
        <v>28</v>
      </c>
      <c r="D2339">
        <v>1645475222.5743599</v>
      </c>
      <c r="E2339">
        <v>1645475223.93801</v>
      </c>
      <c r="F2339" s="1">
        <f>times_pssm[[#This Row],[End]]-times_pssm[[#This Row],[Start]]</f>
        <v>1.3636500835418701</v>
      </c>
      <c r="G2339" s="1" t="s">
        <v>56</v>
      </c>
    </row>
    <row r="2340" spans="1:7" x14ac:dyDescent="0.2">
      <c r="A2340" s="1">
        <v>9</v>
      </c>
      <c r="B2340" s="1" t="s">
        <v>6</v>
      </c>
      <c r="C2340" s="1" t="s">
        <v>28</v>
      </c>
      <c r="D2340">
        <v>1645475223.9380901</v>
      </c>
      <c r="E2340">
        <v>1645475225.3092301</v>
      </c>
      <c r="F2340" s="1">
        <f>times_pssm[[#This Row],[End]]-times_pssm[[#This Row],[Start]]</f>
        <v>1.3711400032043457</v>
      </c>
      <c r="G2340" s="1" t="s">
        <v>56</v>
      </c>
    </row>
    <row r="2341" spans="1:7" x14ac:dyDescent="0.2">
      <c r="A2341" s="1">
        <v>10</v>
      </c>
      <c r="B2341" s="1" t="s">
        <v>6</v>
      </c>
      <c r="C2341" s="1" t="s">
        <v>28</v>
      </c>
      <c r="D2341">
        <v>1645475225.3092899</v>
      </c>
      <c r="E2341">
        <v>1645475226.67644</v>
      </c>
      <c r="F2341" s="1">
        <f>times_pssm[[#This Row],[End]]-times_pssm[[#This Row],[Start]]</f>
        <v>1.3671500682830811</v>
      </c>
      <c r="G2341" s="1" t="s">
        <v>56</v>
      </c>
    </row>
    <row r="2342" spans="1:7" x14ac:dyDescent="0.2">
      <c r="A2342" s="1">
        <v>1</v>
      </c>
      <c r="B2342" s="1" t="s">
        <v>6</v>
      </c>
      <c r="C2342" s="1" t="s">
        <v>29</v>
      </c>
      <c r="D2342">
        <v>1645475226.67664</v>
      </c>
      <c r="E2342">
        <v>1645475226.93519</v>
      </c>
      <c r="F2342" s="1">
        <f>times_pssm[[#This Row],[End]]-times_pssm[[#This Row],[Start]]</f>
        <v>0.25854992866516113</v>
      </c>
      <c r="G2342" s="1" t="s">
        <v>56</v>
      </c>
    </row>
    <row r="2343" spans="1:7" x14ac:dyDescent="0.2">
      <c r="A2343" s="1">
        <v>2</v>
      </c>
      <c r="B2343" s="1" t="s">
        <v>6</v>
      </c>
      <c r="C2343" s="1" t="s">
        <v>29</v>
      </c>
      <c r="D2343">
        <v>1645475226.9352701</v>
      </c>
      <c r="E2343">
        <v>1645475227.18836</v>
      </c>
      <c r="F2343" s="1">
        <f>times_pssm[[#This Row],[End]]-times_pssm[[#This Row],[Start]]</f>
        <v>0.25308990478515625</v>
      </c>
      <c r="G2343" s="1" t="s">
        <v>56</v>
      </c>
    </row>
    <row r="2344" spans="1:7" x14ac:dyDescent="0.2">
      <c r="A2344" s="1">
        <v>3</v>
      </c>
      <c r="B2344" s="1" t="s">
        <v>6</v>
      </c>
      <c r="C2344" s="1" t="s">
        <v>29</v>
      </c>
      <c r="D2344">
        <v>1645475227.1884201</v>
      </c>
      <c r="E2344">
        <v>1645475227.4410601</v>
      </c>
      <c r="F2344" s="1">
        <f>times_pssm[[#This Row],[End]]-times_pssm[[#This Row],[Start]]</f>
        <v>0.2526400089263916</v>
      </c>
      <c r="G2344" s="1" t="s">
        <v>56</v>
      </c>
    </row>
    <row r="2345" spans="1:7" x14ac:dyDescent="0.2">
      <c r="A2345" s="1">
        <v>4</v>
      </c>
      <c r="B2345" s="1" t="s">
        <v>6</v>
      </c>
      <c r="C2345" s="1" t="s">
        <v>29</v>
      </c>
      <c r="D2345">
        <v>1645475227.4411299</v>
      </c>
      <c r="E2345">
        <v>1645475227.69438</v>
      </c>
      <c r="F2345" s="1">
        <f>times_pssm[[#This Row],[End]]-times_pssm[[#This Row],[Start]]</f>
        <v>0.2532501220703125</v>
      </c>
      <c r="G2345" s="1" t="s">
        <v>56</v>
      </c>
    </row>
    <row r="2346" spans="1:7" x14ac:dyDescent="0.2">
      <c r="A2346" s="1">
        <v>5</v>
      </c>
      <c r="B2346" s="1" t="s">
        <v>6</v>
      </c>
      <c r="C2346" s="1" t="s">
        <v>29</v>
      </c>
      <c r="D2346">
        <v>1645475227.6944699</v>
      </c>
      <c r="E2346">
        <v>1645475227.9472301</v>
      </c>
      <c r="F2346" s="1">
        <f>times_pssm[[#This Row],[End]]-times_pssm[[#This Row],[Start]]</f>
        <v>0.25276017189025879</v>
      </c>
      <c r="G2346" s="1" t="s">
        <v>56</v>
      </c>
    </row>
    <row r="2347" spans="1:7" x14ac:dyDescent="0.2">
      <c r="A2347" s="1">
        <v>6</v>
      </c>
      <c r="B2347" s="1" t="s">
        <v>6</v>
      </c>
      <c r="C2347" s="1" t="s">
        <v>29</v>
      </c>
      <c r="D2347">
        <v>1645475227.94731</v>
      </c>
      <c r="E2347">
        <v>1645475228.1988001</v>
      </c>
      <c r="F2347" s="1">
        <f>times_pssm[[#This Row],[End]]-times_pssm[[#This Row],[Start]]</f>
        <v>0.25149011611938477</v>
      </c>
      <c r="G2347" s="1" t="s">
        <v>56</v>
      </c>
    </row>
    <row r="2348" spans="1:7" x14ac:dyDescent="0.2">
      <c r="A2348" s="1">
        <v>7</v>
      </c>
      <c r="B2348" s="1" t="s">
        <v>6</v>
      </c>
      <c r="C2348" s="1" t="s">
        <v>29</v>
      </c>
      <c r="D2348">
        <v>1645475228.1988699</v>
      </c>
      <c r="E2348">
        <v>1645475228.4514401</v>
      </c>
      <c r="F2348" s="1">
        <f>times_pssm[[#This Row],[End]]-times_pssm[[#This Row],[Start]]</f>
        <v>0.25257015228271484</v>
      </c>
      <c r="G2348" s="1" t="s">
        <v>56</v>
      </c>
    </row>
    <row r="2349" spans="1:7" x14ac:dyDescent="0.2">
      <c r="A2349" s="1">
        <v>8</v>
      </c>
      <c r="B2349" s="1" t="s">
        <v>6</v>
      </c>
      <c r="C2349" s="1" t="s">
        <v>29</v>
      </c>
      <c r="D2349">
        <v>1645475228.4514999</v>
      </c>
      <c r="E2349">
        <v>1645475228.7042699</v>
      </c>
      <c r="F2349" s="1">
        <f>times_pssm[[#This Row],[End]]-times_pssm[[#This Row],[Start]]</f>
        <v>0.25276994705200195</v>
      </c>
      <c r="G2349" s="1" t="s">
        <v>56</v>
      </c>
    </row>
    <row r="2350" spans="1:7" x14ac:dyDescent="0.2">
      <c r="A2350" s="1">
        <v>9</v>
      </c>
      <c r="B2350" s="1" t="s">
        <v>6</v>
      </c>
      <c r="C2350" s="1" t="s">
        <v>29</v>
      </c>
      <c r="D2350">
        <v>1645475228.70434</v>
      </c>
      <c r="E2350">
        <v>1645475228.9572799</v>
      </c>
      <c r="F2350" s="1">
        <f>times_pssm[[#This Row],[End]]-times_pssm[[#This Row],[Start]]</f>
        <v>0.25293993949890137</v>
      </c>
      <c r="G2350" s="1" t="s">
        <v>56</v>
      </c>
    </row>
    <row r="2351" spans="1:7" x14ac:dyDescent="0.2">
      <c r="A2351" s="1">
        <v>10</v>
      </c>
      <c r="B2351" s="1" t="s">
        <v>6</v>
      </c>
      <c r="C2351" s="1" t="s">
        <v>29</v>
      </c>
      <c r="D2351">
        <v>1645475228.95735</v>
      </c>
      <c r="E2351">
        <v>1645475229.21032</v>
      </c>
      <c r="F2351" s="1">
        <f>times_pssm[[#This Row],[End]]-times_pssm[[#This Row],[Start]]</f>
        <v>0.25296998023986816</v>
      </c>
      <c r="G2351" s="1" t="s">
        <v>56</v>
      </c>
    </row>
    <row r="2352" spans="1:7" x14ac:dyDescent="0.2">
      <c r="A2352" s="1">
        <v>1</v>
      </c>
      <c r="B2352" s="1" t="s">
        <v>6</v>
      </c>
      <c r="C2352" s="1" t="s">
        <v>30</v>
      </c>
      <c r="D2352">
        <v>1645475229.21051</v>
      </c>
      <c r="E2352">
        <v>1645475229.5202401</v>
      </c>
      <c r="F2352" s="1">
        <f>times_pssm[[#This Row],[End]]-times_pssm[[#This Row],[Start]]</f>
        <v>0.30973005294799805</v>
      </c>
      <c r="G2352" s="1" t="s">
        <v>56</v>
      </c>
    </row>
    <row r="2353" spans="1:7" x14ac:dyDescent="0.2">
      <c r="A2353" s="1">
        <v>2</v>
      </c>
      <c r="B2353" s="1" t="s">
        <v>6</v>
      </c>
      <c r="C2353" s="1" t="s">
        <v>30</v>
      </c>
      <c r="D2353">
        <v>1645475229.52034</v>
      </c>
      <c r="E2353">
        <v>1645475229.82722</v>
      </c>
      <c r="F2353" s="1">
        <f>times_pssm[[#This Row],[End]]-times_pssm[[#This Row],[Start]]</f>
        <v>0.30687999725341797</v>
      </c>
      <c r="G2353" s="1" t="s">
        <v>56</v>
      </c>
    </row>
    <row r="2354" spans="1:7" x14ac:dyDescent="0.2">
      <c r="A2354" s="1">
        <v>3</v>
      </c>
      <c r="B2354" s="1" t="s">
        <v>6</v>
      </c>
      <c r="C2354" s="1" t="s">
        <v>30</v>
      </c>
      <c r="D2354">
        <v>1645475229.82727</v>
      </c>
      <c r="E2354">
        <v>1645475230.1351399</v>
      </c>
      <c r="F2354" s="1">
        <f>times_pssm[[#This Row],[End]]-times_pssm[[#This Row],[Start]]</f>
        <v>0.30786991119384766</v>
      </c>
      <c r="G2354" s="1" t="s">
        <v>56</v>
      </c>
    </row>
    <row r="2355" spans="1:7" x14ac:dyDescent="0.2">
      <c r="A2355" s="1">
        <v>4</v>
      </c>
      <c r="B2355" s="1" t="s">
        <v>6</v>
      </c>
      <c r="C2355" s="1" t="s">
        <v>30</v>
      </c>
      <c r="D2355">
        <v>1645475230.1352301</v>
      </c>
      <c r="E2355">
        <v>1645475230.43975</v>
      </c>
      <c r="F2355" s="1">
        <f>times_pssm[[#This Row],[End]]-times_pssm[[#This Row],[Start]]</f>
        <v>0.3045198917388916</v>
      </c>
      <c r="G2355" s="1" t="s">
        <v>56</v>
      </c>
    </row>
    <row r="2356" spans="1:7" x14ac:dyDescent="0.2">
      <c r="A2356" s="1">
        <v>5</v>
      </c>
      <c r="B2356" s="1" t="s">
        <v>6</v>
      </c>
      <c r="C2356" s="1" t="s">
        <v>30</v>
      </c>
      <c r="D2356">
        <v>1645475230.4398301</v>
      </c>
      <c r="E2356">
        <v>1645475230.74471</v>
      </c>
      <c r="F2356" s="1">
        <f>times_pssm[[#This Row],[End]]-times_pssm[[#This Row],[Start]]</f>
        <v>0.30487990379333496</v>
      </c>
      <c r="G2356" s="1" t="s">
        <v>56</v>
      </c>
    </row>
    <row r="2357" spans="1:7" x14ac:dyDescent="0.2">
      <c r="A2357" s="1">
        <v>6</v>
      </c>
      <c r="B2357" s="1" t="s">
        <v>6</v>
      </c>
      <c r="C2357" s="1" t="s">
        <v>30</v>
      </c>
      <c r="D2357">
        <v>1645475230.7447901</v>
      </c>
      <c r="E2357">
        <v>1645475231.0487199</v>
      </c>
      <c r="F2357" s="1">
        <f>times_pssm[[#This Row],[End]]-times_pssm[[#This Row],[Start]]</f>
        <v>0.30392980575561523</v>
      </c>
      <c r="G2357" s="1" t="s">
        <v>56</v>
      </c>
    </row>
    <row r="2358" spans="1:7" x14ac:dyDescent="0.2">
      <c r="A2358" s="1">
        <v>7</v>
      </c>
      <c r="B2358" s="1" t="s">
        <v>6</v>
      </c>
      <c r="C2358" s="1" t="s">
        <v>30</v>
      </c>
      <c r="D2358">
        <v>1645475231.04881</v>
      </c>
      <c r="E2358">
        <v>1645475231.3538899</v>
      </c>
      <c r="F2358" s="1">
        <f>times_pssm[[#This Row],[End]]-times_pssm[[#This Row],[Start]]</f>
        <v>0.30507993698120117</v>
      </c>
      <c r="G2358" s="1" t="s">
        <v>56</v>
      </c>
    </row>
    <row r="2359" spans="1:7" x14ac:dyDescent="0.2">
      <c r="A2359" s="1">
        <v>8</v>
      </c>
      <c r="B2359" s="1" t="s">
        <v>6</v>
      </c>
      <c r="C2359" s="1" t="s">
        <v>30</v>
      </c>
      <c r="D2359">
        <v>1645475231.35395</v>
      </c>
      <c r="E2359">
        <v>1645475231.6566701</v>
      </c>
      <c r="F2359" s="1">
        <f>times_pssm[[#This Row],[End]]-times_pssm[[#This Row],[Start]]</f>
        <v>0.30272006988525391</v>
      </c>
      <c r="G2359" s="1" t="s">
        <v>56</v>
      </c>
    </row>
    <row r="2360" spans="1:7" x14ac:dyDescent="0.2">
      <c r="A2360" s="1">
        <v>9</v>
      </c>
      <c r="B2360" s="1" t="s">
        <v>6</v>
      </c>
      <c r="C2360" s="1" t="s">
        <v>30</v>
      </c>
      <c r="D2360">
        <v>1645475231.6567199</v>
      </c>
      <c r="E2360">
        <v>1645475231.96451</v>
      </c>
      <c r="F2360" s="1">
        <f>times_pssm[[#This Row],[End]]-times_pssm[[#This Row],[Start]]</f>
        <v>0.30779004096984863</v>
      </c>
      <c r="G2360" s="1" t="s">
        <v>56</v>
      </c>
    </row>
    <row r="2361" spans="1:7" x14ac:dyDescent="0.2">
      <c r="A2361" s="1">
        <v>10</v>
      </c>
      <c r="B2361" s="1" t="s">
        <v>6</v>
      </c>
      <c r="C2361" s="1" t="s">
        <v>30</v>
      </c>
      <c r="D2361">
        <v>1645475231.96457</v>
      </c>
      <c r="E2361">
        <v>1645475232.26827</v>
      </c>
      <c r="F2361" s="1">
        <f>times_pssm[[#This Row],[End]]-times_pssm[[#This Row],[Start]]</f>
        <v>0.30369997024536133</v>
      </c>
      <c r="G2361" s="1" t="s">
        <v>56</v>
      </c>
    </row>
    <row r="2362" spans="1:7" x14ac:dyDescent="0.2">
      <c r="A2362" s="1">
        <v>1</v>
      </c>
      <c r="B2362" s="1" t="s">
        <v>6</v>
      </c>
      <c r="C2362" s="1" t="s">
        <v>31</v>
      </c>
      <c r="D2362">
        <v>1645475232.2684801</v>
      </c>
      <c r="E2362">
        <v>1645475232.4709201</v>
      </c>
      <c r="F2362" s="1">
        <f>times_pssm[[#This Row],[End]]-times_pssm[[#This Row],[Start]]</f>
        <v>0.20244002342224121</v>
      </c>
      <c r="G2362" s="1" t="s">
        <v>56</v>
      </c>
    </row>
    <row r="2363" spans="1:7" x14ac:dyDescent="0.2">
      <c r="A2363" s="1">
        <v>2</v>
      </c>
      <c r="B2363" s="1" t="s">
        <v>6</v>
      </c>
      <c r="C2363" s="1" t="s">
        <v>31</v>
      </c>
      <c r="D2363">
        <v>1645475232.47102</v>
      </c>
      <c r="E2363">
        <v>1645475232.67137</v>
      </c>
      <c r="F2363" s="1">
        <f>times_pssm[[#This Row],[End]]-times_pssm[[#This Row],[Start]]</f>
        <v>0.20035004615783691</v>
      </c>
      <c r="G2363" s="1" t="s">
        <v>56</v>
      </c>
    </row>
    <row r="2364" spans="1:7" x14ac:dyDescent="0.2">
      <c r="A2364" s="1">
        <v>3</v>
      </c>
      <c r="B2364" s="1" t="s">
        <v>6</v>
      </c>
      <c r="C2364" s="1" t="s">
        <v>31</v>
      </c>
      <c r="D2364">
        <v>1645475232.6714301</v>
      </c>
      <c r="E2364">
        <v>1645475232.8754301</v>
      </c>
      <c r="F2364" s="1">
        <f>times_pssm[[#This Row],[End]]-times_pssm[[#This Row],[Start]]</f>
        <v>0.20399999618530273</v>
      </c>
      <c r="G2364" s="1" t="s">
        <v>56</v>
      </c>
    </row>
    <row r="2365" spans="1:7" x14ac:dyDescent="0.2">
      <c r="A2365" s="1">
        <v>4</v>
      </c>
      <c r="B2365" s="1" t="s">
        <v>6</v>
      </c>
      <c r="C2365" s="1" t="s">
        <v>31</v>
      </c>
      <c r="D2365">
        <v>1645475232.87552</v>
      </c>
      <c r="E2365">
        <v>1645475233.0787699</v>
      </c>
      <c r="F2365" s="1">
        <f>times_pssm[[#This Row],[End]]-times_pssm[[#This Row],[Start]]</f>
        <v>0.20324993133544922</v>
      </c>
      <c r="G2365" s="1" t="s">
        <v>56</v>
      </c>
    </row>
    <row r="2366" spans="1:7" x14ac:dyDescent="0.2">
      <c r="A2366" s="1">
        <v>5</v>
      </c>
      <c r="B2366" s="1" t="s">
        <v>6</v>
      </c>
      <c r="C2366" s="1" t="s">
        <v>31</v>
      </c>
      <c r="D2366">
        <v>1645475233.07882</v>
      </c>
      <c r="E2366">
        <v>1645475233.2820799</v>
      </c>
      <c r="F2366" s="1">
        <f>times_pssm[[#This Row],[End]]-times_pssm[[#This Row],[Start]]</f>
        <v>0.20325994491577148</v>
      </c>
      <c r="G2366" s="1" t="s">
        <v>56</v>
      </c>
    </row>
    <row r="2367" spans="1:7" x14ac:dyDescent="0.2">
      <c r="A2367" s="1">
        <v>6</v>
      </c>
      <c r="B2367" s="1" t="s">
        <v>6</v>
      </c>
      <c r="C2367" s="1" t="s">
        <v>31</v>
      </c>
      <c r="D2367">
        <v>1645475233.28214</v>
      </c>
      <c r="E2367">
        <v>1645475233.4823501</v>
      </c>
      <c r="F2367" s="1">
        <f>times_pssm[[#This Row],[End]]-times_pssm[[#This Row],[Start]]</f>
        <v>0.2002100944519043</v>
      </c>
      <c r="G2367" s="1" t="s">
        <v>56</v>
      </c>
    </row>
    <row r="2368" spans="1:7" x14ac:dyDescent="0.2">
      <c r="A2368" s="1">
        <v>7</v>
      </c>
      <c r="B2368" s="1" t="s">
        <v>6</v>
      </c>
      <c r="C2368" s="1" t="s">
        <v>31</v>
      </c>
      <c r="D2368">
        <v>1645475233.4823999</v>
      </c>
      <c r="E2368">
        <v>1645475233.68297</v>
      </c>
      <c r="F2368" s="1">
        <f>times_pssm[[#This Row],[End]]-times_pssm[[#This Row],[Start]]</f>
        <v>0.20057010650634766</v>
      </c>
      <c r="G2368" s="1" t="s">
        <v>56</v>
      </c>
    </row>
    <row r="2369" spans="1:7" x14ac:dyDescent="0.2">
      <c r="A2369" s="1">
        <v>8</v>
      </c>
      <c r="B2369" s="1" t="s">
        <v>6</v>
      </c>
      <c r="C2369" s="1" t="s">
        <v>31</v>
      </c>
      <c r="D2369">
        <v>1645475233.6830299</v>
      </c>
      <c r="E2369">
        <v>1645475233.8954799</v>
      </c>
      <c r="F2369" s="1">
        <f>times_pssm[[#This Row],[End]]-times_pssm[[#This Row],[Start]]</f>
        <v>0.21245002746582031</v>
      </c>
      <c r="G2369" s="1" t="s">
        <v>56</v>
      </c>
    </row>
    <row r="2370" spans="1:7" x14ac:dyDescent="0.2">
      <c r="A2370" s="1">
        <v>9</v>
      </c>
      <c r="B2370" s="1" t="s">
        <v>6</v>
      </c>
      <c r="C2370" s="1" t="s">
        <v>31</v>
      </c>
      <c r="D2370">
        <v>1645475233.89556</v>
      </c>
      <c r="E2370">
        <v>1645475234.09605</v>
      </c>
      <c r="F2370" s="1">
        <f>times_pssm[[#This Row],[End]]-times_pssm[[#This Row],[Start]]</f>
        <v>0.20048999786376953</v>
      </c>
      <c r="G2370" s="1" t="s">
        <v>56</v>
      </c>
    </row>
    <row r="2371" spans="1:7" x14ac:dyDescent="0.2">
      <c r="A2371" s="1">
        <v>10</v>
      </c>
      <c r="B2371" s="1" t="s">
        <v>6</v>
      </c>
      <c r="C2371" s="1" t="s">
        <v>31</v>
      </c>
      <c r="D2371">
        <v>1645475234.0961101</v>
      </c>
      <c r="E2371">
        <v>1645475234.2987599</v>
      </c>
      <c r="F2371" s="1">
        <f>times_pssm[[#This Row],[End]]-times_pssm[[#This Row],[Start]]</f>
        <v>0.20264983177185059</v>
      </c>
      <c r="G2371" s="1" t="s">
        <v>56</v>
      </c>
    </row>
    <row r="2372" spans="1:7" x14ac:dyDescent="0.2">
      <c r="A2372" s="1">
        <v>1</v>
      </c>
      <c r="B2372" s="1" t="s">
        <v>6</v>
      </c>
      <c r="C2372" s="1" t="s">
        <v>32</v>
      </c>
      <c r="D2372">
        <v>1645475234.29895</v>
      </c>
      <c r="E2372">
        <v>1645475234.97352</v>
      </c>
      <c r="F2372" s="1">
        <f>times_pssm[[#This Row],[End]]-times_pssm[[#This Row],[Start]]</f>
        <v>0.67457008361816406</v>
      </c>
      <c r="G2372" s="1" t="s">
        <v>56</v>
      </c>
    </row>
    <row r="2373" spans="1:7" x14ac:dyDescent="0.2">
      <c r="A2373" s="1">
        <v>2</v>
      </c>
      <c r="B2373" s="1" t="s">
        <v>6</v>
      </c>
      <c r="C2373" s="1" t="s">
        <v>32</v>
      </c>
      <c r="D2373">
        <v>1645475234.9735899</v>
      </c>
      <c r="E2373">
        <v>1645475235.63621</v>
      </c>
      <c r="F2373" s="1">
        <f>times_pssm[[#This Row],[End]]-times_pssm[[#This Row],[Start]]</f>
        <v>0.66262006759643555</v>
      </c>
      <c r="G2373" s="1" t="s">
        <v>56</v>
      </c>
    </row>
    <row r="2374" spans="1:7" x14ac:dyDescent="0.2">
      <c r="A2374" s="1">
        <v>3</v>
      </c>
      <c r="B2374" s="1" t="s">
        <v>6</v>
      </c>
      <c r="C2374" s="1" t="s">
        <v>32</v>
      </c>
      <c r="D2374">
        <v>1645475235.6362901</v>
      </c>
      <c r="E2374">
        <v>1645475236.3094201</v>
      </c>
      <c r="F2374" s="1">
        <f>times_pssm[[#This Row],[End]]-times_pssm[[#This Row],[Start]]</f>
        <v>0.67313003540039062</v>
      </c>
      <c r="G2374" s="1" t="s">
        <v>56</v>
      </c>
    </row>
    <row r="2375" spans="1:7" x14ac:dyDescent="0.2">
      <c r="A2375" s="1">
        <v>4</v>
      </c>
      <c r="B2375" s="1" t="s">
        <v>6</v>
      </c>
      <c r="C2375" s="1" t="s">
        <v>32</v>
      </c>
      <c r="D2375">
        <v>1645475236.3095</v>
      </c>
      <c r="E2375">
        <v>1645475236.96981</v>
      </c>
      <c r="F2375" s="1">
        <f>times_pssm[[#This Row],[End]]-times_pssm[[#This Row],[Start]]</f>
        <v>0.66031002998352051</v>
      </c>
      <c r="G2375" s="1" t="s">
        <v>56</v>
      </c>
    </row>
    <row r="2376" spans="1:7" x14ac:dyDescent="0.2">
      <c r="A2376" s="1">
        <v>5</v>
      </c>
      <c r="B2376" s="1" t="s">
        <v>6</v>
      </c>
      <c r="C2376" s="1" t="s">
        <v>32</v>
      </c>
      <c r="D2376">
        <v>1645475236.9698801</v>
      </c>
      <c r="E2376">
        <v>1645475237.6322401</v>
      </c>
      <c r="F2376" s="1">
        <f>times_pssm[[#This Row],[End]]-times_pssm[[#This Row],[Start]]</f>
        <v>0.66235995292663574</v>
      </c>
      <c r="G2376" s="1" t="s">
        <v>56</v>
      </c>
    </row>
    <row r="2377" spans="1:7" x14ac:dyDescent="0.2">
      <c r="A2377" s="1">
        <v>6</v>
      </c>
      <c r="B2377" s="1" t="s">
        <v>6</v>
      </c>
      <c r="C2377" s="1" t="s">
        <v>32</v>
      </c>
      <c r="D2377">
        <v>1645475237.6322899</v>
      </c>
      <c r="E2377">
        <v>1645475238.2973299</v>
      </c>
      <c r="F2377" s="1">
        <f>times_pssm[[#This Row],[End]]-times_pssm[[#This Row],[Start]]</f>
        <v>0.66504001617431641</v>
      </c>
      <c r="G2377" s="1" t="s">
        <v>56</v>
      </c>
    </row>
    <row r="2378" spans="1:7" x14ac:dyDescent="0.2">
      <c r="A2378" s="1">
        <v>7</v>
      </c>
      <c r="B2378" s="1" t="s">
        <v>6</v>
      </c>
      <c r="C2378" s="1" t="s">
        <v>32</v>
      </c>
      <c r="D2378">
        <v>1645475238.2974</v>
      </c>
      <c r="E2378">
        <v>1645475238.9632399</v>
      </c>
      <c r="F2378" s="1">
        <f>times_pssm[[#This Row],[End]]-times_pssm[[#This Row],[Start]]</f>
        <v>0.66583991050720215</v>
      </c>
      <c r="G2378" s="1" t="s">
        <v>56</v>
      </c>
    </row>
    <row r="2379" spans="1:7" x14ac:dyDescent="0.2">
      <c r="A2379" s="1">
        <v>8</v>
      </c>
      <c r="B2379" s="1" t="s">
        <v>6</v>
      </c>
      <c r="C2379" s="1" t="s">
        <v>32</v>
      </c>
      <c r="D2379">
        <v>1645475238.9633</v>
      </c>
      <c r="E2379">
        <v>1645475239.6387</v>
      </c>
      <c r="F2379" s="1">
        <f>times_pssm[[#This Row],[End]]-times_pssm[[#This Row],[Start]]</f>
        <v>0.6754000186920166</v>
      </c>
      <c r="G2379" s="1" t="s">
        <v>56</v>
      </c>
    </row>
    <row r="2380" spans="1:7" x14ac:dyDescent="0.2">
      <c r="A2380" s="1">
        <v>9</v>
      </c>
      <c r="B2380" s="1" t="s">
        <v>6</v>
      </c>
      <c r="C2380" s="1" t="s">
        <v>32</v>
      </c>
      <c r="D2380">
        <v>1645475239.6387801</v>
      </c>
      <c r="E2380">
        <v>1645475240.3127201</v>
      </c>
      <c r="F2380" s="1">
        <f>times_pssm[[#This Row],[End]]-times_pssm[[#This Row],[Start]]</f>
        <v>0.67393994331359863</v>
      </c>
      <c r="G2380" s="1" t="s">
        <v>56</v>
      </c>
    </row>
    <row r="2381" spans="1:7" x14ac:dyDescent="0.2">
      <c r="A2381" s="1">
        <v>10</v>
      </c>
      <c r="B2381" s="1" t="s">
        <v>6</v>
      </c>
      <c r="C2381" s="1" t="s">
        <v>32</v>
      </c>
      <c r="D2381">
        <v>1645475240.3127999</v>
      </c>
      <c r="E2381">
        <v>1645475240.9782801</v>
      </c>
      <c r="F2381" s="1">
        <f>times_pssm[[#This Row],[End]]-times_pssm[[#This Row],[Start]]</f>
        <v>0.66548013687133789</v>
      </c>
      <c r="G2381" s="1" t="s">
        <v>56</v>
      </c>
    </row>
    <row r="2382" spans="1:7" x14ac:dyDescent="0.2">
      <c r="A2382" s="1">
        <v>1</v>
      </c>
      <c r="B2382" s="1" t="s">
        <v>6</v>
      </c>
      <c r="C2382" s="1" t="s">
        <v>33</v>
      </c>
      <c r="D2382">
        <v>1645475240.9784801</v>
      </c>
      <c r="E2382">
        <v>1645475241.1225901</v>
      </c>
      <c r="F2382" s="1">
        <f>times_pssm[[#This Row],[End]]-times_pssm[[#This Row],[Start]]</f>
        <v>0.14410996437072754</v>
      </c>
      <c r="G2382" s="1" t="s">
        <v>56</v>
      </c>
    </row>
    <row r="2383" spans="1:7" x14ac:dyDescent="0.2">
      <c r="A2383" s="1">
        <v>2</v>
      </c>
      <c r="B2383" s="1" t="s">
        <v>6</v>
      </c>
      <c r="C2383" s="1" t="s">
        <v>33</v>
      </c>
      <c r="D2383">
        <v>1645475241.1226699</v>
      </c>
      <c r="E2383">
        <v>1645475241.26685</v>
      </c>
      <c r="F2383" s="1">
        <f>times_pssm[[#This Row],[End]]-times_pssm[[#This Row],[Start]]</f>
        <v>0.1441800594329834</v>
      </c>
      <c r="G2383" s="1" t="s">
        <v>56</v>
      </c>
    </row>
    <row r="2384" spans="1:7" x14ac:dyDescent="0.2">
      <c r="A2384" s="1">
        <v>3</v>
      </c>
      <c r="B2384" s="1" t="s">
        <v>6</v>
      </c>
      <c r="C2384" s="1" t="s">
        <v>33</v>
      </c>
      <c r="D2384">
        <v>1645475241.2669201</v>
      </c>
      <c r="E2384">
        <v>1645475241.4017999</v>
      </c>
      <c r="F2384" s="1">
        <f>times_pssm[[#This Row],[End]]-times_pssm[[#This Row],[Start]]</f>
        <v>0.13487982749938965</v>
      </c>
      <c r="G2384" s="1" t="s">
        <v>56</v>
      </c>
    </row>
    <row r="2385" spans="1:7" x14ac:dyDescent="0.2">
      <c r="A2385" s="1">
        <v>4</v>
      </c>
      <c r="B2385" s="1" t="s">
        <v>6</v>
      </c>
      <c r="C2385" s="1" t="s">
        <v>33</v>
      </c>
      <c r="D2385">
        <v>1645475241.40187</v>
      </c>
      <c r="E2385">
        <v>1645475241.5385101</v>
      </c>
      <c r="F2385" s="1">
        <f>times_pssm[[#This Row],[End]]-times_pssm[[#This Row],[Start]]</f>
        <v>0.13664007186889648</v>
      </c>
      <c r="G2385" s="1" t="s">
        <v>56</v>
      </c>
    </row>
    <row r="2386" spans="1:7" x14ac:dyDescent="0.2">
      <c r="A2386" s="1">
        <v>5</v>
      </c>
      <c r="B2386" s="1" t="s">
        <v>6</v>
      </c>
      <c r="C2386" s="1" t="s">
        <v>33</v>
      </c>
      <c r="D2386">
        <v>1645475241.5385599</v>
      </c>
      <c r="E2386">
        <v>1645475241.67342</v>
      </c>
      <c r="F2386" s="1">
        <f>times_pssm[[#This Row],[End]]-times_pssm[[#This Row],[Start]]</f>
        <v>0.13486003875732422</v>
      </c>
      <c r="G2386" s="1" t="s">
        <v>56</v>
      </c>
    </row>
    <row r="2387" spans="1:7" x14ac:dyDescent="0.2">
      <c r="A2387" s="1">
        <v>6</v>
      </c>
      <c r="B2387" s="1" t="s">
        <v>6</v>
      </c>
      <c r="C2387" s="1" t="s">
        <v>33</v>
      </c>
      <c r="D2387">
        <v>1645475241.6735001</v>
      </c>
      <c r="E2387">
        <v>1645475241.8094699</v>
      </c>
      <c r="F2387" s="1">
        <f>times_pssm[[#This Row],[End]]-times_pssm[[#This Row],[Start]]</f>
        <v>0.13596987724304199</v>
      </c>
      <c r="G2387" s="1" t="s">
        <v>56</v>
      </c>
    </row>
    <row r="2388" spans="1:7" x14ac:dyDescent="0.2">
      <c r="A2388" s="1">
        <v>7</v>
      </c>
      <c r="B2388" s="1" t="s">
        <v>6</v>
      </c>
      <c r="C2388" s="1" t="s">
        <v>33</v>
      </c>
      <c r="D2388">
        <v>1645475241.80955</v>
      </c>
      <c r="E2388">
        <v>1645475241.9444201</v>
      </c>
      <c r="F2388" s="1">
        <f>times_pssm[[#This Row],[End]]-times_pssm[[#This Row],[Start]]</f>
        <v>0.13487005233764648</v>
      </c>
      <c r="G2388" s="1" t="s">
        <v>56</v>
      </c>
    </row>
    <row r="2389" spans="1:7" x14ac:dyDescent="0.2">
      <c r="A2389" s="1">
        <v>8</v>
      </c>
      <c r="B2389" s="1" t="s">
        <v>6</v>
      </c>
      <c r="C2389" s="1" t="s">
        <v>33</v>
      </c>
      <c r="D2389">
        <v>1645475241.9445</v>
      </c>
      <c r="E2389">
        <v>1645475242.0787799</v>
      </c>
      <c r="F2389" s="1">
        <f>times_pssm[[#This Row],[End]]-times_pssm[[#This Row],[Start]]</f>
        <v>0.13427996635437012</v>
      </c>
      <c r="G2389" s="1" t="s">
        <v>56</v>
      </c>
    </row>
    <row r="2390" spans="1:7" x14ac:dyDescent="0.2">
      <c r="A2390" s="1">
        <v>9</v>
      </c>
      <c r="B2390" s="1" t="s">
        <v>6</v>
      </c>
      <c r="C2390" s="1" t="s">
        <v>33</v>
      </c>
      <c r="D2390">
        <v>1645475242.07883</v>
      </c>
      <c r="E2390">
        <v>1645475242.21384</v>
      </c>
      <c r="F2390" s="1">
        <f>times_pssm[[#This Row],[End]]-times_pssm[[#This Row],[Start]]</f>
        <v>0.1350100040435791</v>
      </c>
      <c r="G2390" s="1" t="s">
        <v>56</v>
      </c>
    </row>
    <row r="2391" spans="1:7" x14ac:dyDescent="0.2">
      <c r="A2391" s="1">
        <v>10</v>
      </c>
      <c r="B2391" s="1" t="s">
        <v>6</v>
      </c>
      <c r="C2391" s="1" t="s">
        <v>33</v>
      </c>
      <c r="D2391">
        <v>1645475242.2139001</v>
      </c>
      <c r="E2391">
        <v>1645475242.3552899</v>
      </c>
      <c r="F2391" s="1">
        <f>times_pssm[[#This Row],[End]]-times_pssm[[#This Row],[Start]]</f>
        <v>0.14138984680175781</v>
      </c>
      <c r="G2391" s="1" t="s">
        <v>56</v>
      </c>
    </row>
    <row r="2392" spans="1:7" x14ac:dyDescent="0.2">
      <c r="A2392" s="1">
        <v>1</v>
      </c>
      <c r="B2392" s="1" t="s">
        <v>6</v>
      </c>
      <c r="C2392" s="1" t="s">
        <v>34</v>
      </c>
      <c r="D2392">
        <v>1645475242.35551</v>
      </c>
      <c r="E2392">
        <v>1645475242.7218101</v>
      </c>
      <c r="F2392" s="1">
        <f>times_pssm[[#This Row],[End]]-times_pssm[[#This Row],[Start]]</f>
        <v>0.36630010604858398</v>
      </c>
      <c r="G2392" s="1" t="s">
        <v>56</v>
      </c>
    </row>
    <row r="2393" spans="1:7" x14ac:dyDescent="0.2">
      <c r="A2393" s="1">
        <v>2</v>
      </c>
      <c r="B2393" s="1" t="s">
        <v>6</v>
      </c>
      <c r="C2393" s="1" t="s">
        <v>34</v>
      </c>
      <c r="D2393">
        <v>1645475242.7218699</v>
      </c>
      <c r="E2393">
        <v>1645475243.08954</v>
      </c>
      <c r="F2393" s="1">
        <f>times_pssm[[#This Row],[End]]-times_pssm[[#This Row],[Start]]</f>
        <v>0.36767005920410156</v>
      </c>
      <c r="G2393" s="1" t="s">
        <v>56</v>
      </c>
    </row>
    <row r="2394" spans="1:7" x14ac:dyDescent="0.2">
      <c r="A2394" s="1">
        <v>3</v>
      </c>
      <c r="B2394" s="1" t="s">
        <v>6</v>
      </c>
      <c r="C2394" s="1" t="s">
        <v>34</v>
      </c>
      <c r="D2394">
        <v>1645475243.0896001</v>
      </c>
      <c r="E2394">
        <v>1645475243.46206</v>
      </c>
      <c r="F2394" s="1">
        <f>times_pssm[[#This Row],[End]]-times_pssm[[#This Row],[Start]]</f>
        <v>0.37245988845825195</v>
      </c>
      <c r="G2394" s="1" t="s">
        <v>56</v>
      </c>
    </row>
    <row r="2395" spans="1:7" x14ac:dyDescent="0.2">
      <c r="A2395" s="1">
        <v>4</v>
      </c>
      <c r="B2395" s="1" t="s">
        <v>6</v>
      </c>
      <c r="C2395" s="1" t="s">
        <v>34</v>
      </c>
      <c r="D2395">
        <v>1645475243.4621201</v>
      </c>
      <c r="E2395">
        <v>1645475243.8306301</v>
      </c>
      <c r="F2395" s="1">
        <f>times_pssm[[#This Row],[End]]-times_pssm[[#This Row],[Start]]</f>
        <v>0.36851000785827637</v>
      </c>
      <c r="G2395" s="1" t="s">
        <v>56</v>
      </c>
    </row>
    <row r="2396" spans="1:7" x14ac:dyDescent="0.2">
      <c r="A2396" s="1">
        <v>5</v>
      </c>
      <c r="B2396" s="1" t="s">
        <v>6</v>
      </c>
      <c r="C2396" s="1" t="s">
        <v>34</v>
      </c>
      <c r="D2396">
        <v>1645475243.8306999</v>
      </c>
      <c r="E2396">
        <v>1645475244.2016799</v>
      </c>
      <c r="F2396" s="1">
        <f>times_pssm[[#This Row],[End]]-times_pssm[[#This Row],[Start]]</f>
        <v>0.37098002433776855</v>
      </c>
      <c r="G2396" s="1" t="s">
        <v>56</v>
      </c>
    </row>
    <row r="2397" spans="1:7" x14ac:dyDescent="0.2">
      <c r="A2397" s="1">
        <v>6</v>
      </c>
      <c r="B2397" s="1" t="s">
        <v>6</v>
      </c>
      <c r="C2397" s="1" t="s">
        <v>34</v>
      </c>
      <c r="D2397">
        <v>1645475244.20173</v>
      </c>
      <c r="E2397">
        <v>1645475244.5811801</v>
      </c>
      <c r="F2397" s="1">
        <f>times_pssm[[#This Row],[End]]-times_pssm[[#This Row],[Start]]</f>
        <v>0.37945008277893066</v>
      </c>
      <c r="G2397" s="1" t="s">
        <v>56</v>
      </c>
    </row>
    <row r="2398" spans="1:7" x14ac:dyDescent="0.2">
      <c r="A2398" s="1">
        <v>7</v>
      </c>
      <c r="B2398" s="1" t="s">
        <v>6</v>
      </c>
      <c r="C2398" s="1" t="s">
        <v>34</v>
      </c>
      <c r="D2398">
        <v>1645475244.5812299</v>
      </c>
      <c r="E2398">
        <v>1645475244.9498601</v>
      </c>
      <c r="F2398" s="1">
        <f>times_pssm[[#This Row],[End]]-times_pssm[[#This Row],[Start]]</f>
        <v>0.36863017082214355</v>
      </c>
      <c r="G2398" s="1" t="s">
        <v>56</v>
      </c>
    </row>
    <row r="2399" spans="1:7" x14ac:dyDescent="0.2">
      <c r="A2399" s="1">
        <v>8</v>
      </c>
      <c r="B2399" s="1" t="s">
        <v>6</v>
      </c>
      <c r="C2399" s="1" t="s">
        <v>34</v>
      </c>
      <c r="D2399">
        <v>1645475244.94993</v>
      </c>
      <c r="E2399">
        <v>1645475245.3152499</v>
      </c>
      <c r="F2399" s="1">
        <f>times_pssm[[#This Row],[End]]-times_pssm[[#This Row],[Start]]</f>
        <v>0.36531996726989746</v>
      </c>
      <c r="G2399" s="1" t="s">
        <v>56</v>
      </c>
    </row>
    <row r="2400" spans="1:7" x14ac:dyDescent="0.2">
      <c r="A2400" s="1">
        <v>9</v>
      </c>
      <c r="B2400" s="1" t="s">
        <v>6</v>
      </c>
      <c r="C2400" s="1" t="s">
        <v>34</v>
      </c>
      <c r="D2400">
        <v>1645475245.31531</v>
      </c>
      <c r="E2400">
        <v>1645475245.68888</v>
      </c>
      <c r="F2400" s="1">
        <f>times_pssm[[#This Row],[End]]-times_pssm[[#This Row],[Start]]</f>
        <v>0.37356996536254883</v>
      </c>
      <c r="G2400" s="1" t="s">
        <v>56</v>
      </c>
    </row>
    <row r="2401" spans="1:7" x14ac:dyDescent="0.2">
      <c r="A2401" s="1">
        <v>10</v>
      </c>
      <c r="B2401" s="1" t="s">
        <v>6</v>
      </c>
      <c r="C2401" s="1" t="s">
        <v>34</v>
      </c>
      <c r="D2401">
        <v>1645475245.6889701</v>
      </c>
      <c r="E2401">
        <v>1645475246.05744</v>
      </c>
      <c r="F2401" s="1">
        <f>times_pssm[[#This Row],[End]]-times_pssm[[#This Row],[Start]]</f>
        <v>0.3684699535369873</v>
      </c>
      <c r="G2401" s="1" t="s">
        <v>56</v>
      </c>
    </row>
    <row r="2402" spans="1:7" x14ac:dyDescent="0.2">
      <c r="A2402" s="1">
        <v>1</v>
      </c>
      <c r="B2402" s="1" t="s">
        <v>6</v>
      </c>
      <c r="C2402" s="1" t="s">
        <v>35</v>
      </c>
      <c r="D2402">
        <v>1645475246.0576601</v>
      </c>
      <c r="E2402">
        <v>1645475246.55721</v>
      </c>
      <c r="F2402" s="1">
        <f>times_pssm[[#This Row],[End]]-times_pssm[[#This Row],[Start]]</f>
        <v>0.49954986572265625</v>
      </c>
      <c r="G2402" s="1" t="s">
        <v>56</v>
      </c>
    </row>
    <row r="2403" spans="1:7" x14ac:dyDescent="0.2">
      <c r="A2403" s="1">
        <v>2</v>
      </c>
      <c r="B2403" s="1" t="s">
        <v>6</v>
      </c>
      <c r="C2403" s="1" t="s">
        <v>35</v>
      </c>
      <c r="D2403">
        <v>1645475246.5573001</v>
      </c>
      <c r="E2403">
        <v>1645475247.0432701</v>
      </c>
      <c r="F2403" s="1">
        <f>times_pssm[[#This Row],[End]]-times_pssm[[#This Row],[Start]]</f>
        <v>0.48597002029418945</v>
      </c>
      <c r="G2403" s="1" t="s">
        <v>56</v>
      </c>
    </row>
    <row r="2404" spans="1:7" x14ac:dyDescent="0.2">
      <c r="A2404" s="1">
        <v>3</v>
      </c>
      <c r="B2404" s="1" t="s">
        <v>6</v>
      </c>
      <c r="C2404" s="1" t="s">
        <v>35</v>
      </c>
      <c r="D2404">
        <v>1645475247.04339</v>
      </c>
      <c r="E2404">
        <v>1645475247.52829</v>
      </c>
      <c r="F2404" s="1">
        <f>times_pssm[[#This Row],[End]]-times_pssm[[#This Row],[Start]]</f>
        <v>0.48489999771118164</v>
      </c>
      <c r="G2404" s="1" t="s">
        <v>56</v>
      </c>
    </row>
    <row r="2405" spans="1:7" x14ac:dyDescent="0.2">
      <c r="A2405" s="1">
        <v>4</v>
      </c>
      <c r="B2405" s="1" t="s">
        <v>6</v>
      </c>
      <c r="C2405" s="1" t="s">
        <v>35</v>
      </c>
      <c r="D2405">
        <v>1645475247.5283501</v>
      </c>
      <c r="E2405">
        <v>1645475248.0103099</v>
      </c>
      <c r="F2405" s="1">
        <f>times_pssm[[#This Row],[End]]-times_pssm[[#This Row],[Start]]</f>
        <v>0.48195981979370117</v>
      </c>
      <c r="G2405" s="1" t="s">
        <v>56</v>
      </c>
    </row>
    <row r="2406" spans="1:7" x14ac:dyDescent="0.2">
      <c r="A2406" s="1">
        <v>5</v>
      </c>
      <c r="B2406" s="1" t="s">
        <v>6</v>
      </c>
      <c r="C2406" s="1" t="s">
        <v>35</v>
      </c>
      <c r="D2406">
        <v>1645475248.01039</v>
      </c>
      <c r="E2406">
        <v>1645475248.4941399</v>
      </c>
      <c r="F2406" s="1">
        <f>times_pssm[[#This Row],[End]]-times_pssm[[#This Row],[Start]]</f>
        <v>0.4837498664855957</v>
      </c>
      <c r="G2406" s="1" t="s">
        <v>56</v>
      </c>
    </row>
    <row r="2407" spans="1:7" x14ac:dyDescent="0.2">
      <c r="A2407" s="1">
        <v>6</v>
      </c>
      <c r="B2407" s="1" t="s">
        <v>6</v>
      </c>
      <c r="C2407" s="1" t="s">
        <v>35</v>
      </c>
      <c r="D2407">
        <v>1645475248.4942</v>
      </c>
      <c r="E2407">
        <v>1645475248.9867699</v>
      </c>
      <c r="F2407" s="1">
        <f>times_pssm[[#This Row],[End]]-times_pssm[[#This Row],[Start]]</f>
        <v>0.49256992340087891</v>
      </c>
      <c r="G2407" s="1" t="s">
        <v>56</v>
      </c>
    </row>
    <row r="2408" spans="1:7" x14ac:dyDescent="0.2">
      <c r="A2408" s="1">
        <v>7</v>
      </c>
      <c r="B2408" s="1" t="s">
        <v>6</v>
      </c>
      <c r="C2408" s="1" t="s">
        <v>35</v>
      </c>
      <c r="D2408">
        <v>1645475248.98683</v>
      </c>
      <c r="E2408">
        <v>1645475249.4674799</v>
      </c>
      <c r="F2408" s="1">
        <f>times_pssm[[#This Row],[End]]-times_pssm[[#This Row],[Start]]</f>
        <v>0.48064994812011719</v>
      </c>
      <c r="G2408" s="1" t="s">
        <v>56</v>
      </c>
    </row>
    <row r="2409" spans="1:7" x14ac:dyDescent="0.2">
      <c r="A2409" s="1">
        <v>8</v>
      </c>
      <c r="B2409" s="1" t="s">
        <v>6</v>
      </c>
      <c r="C2409" s="1" t="s">
        <v>35</v>
      </c>
      <c r="D2409">
        <v>1645475249.4675601</v>
      </c>
      <c r="E2409">
        <v>1645475249.9597099</v>
      </c>
      <c r="F2409" s="1">
        <f>times_pssm[[#This Row],[End]]-times_pssm[[#This Row],[Start]]</f>
        <v>0.49214982986450195</v>
      </c>
      <c r="G2409" s="1" t="s">
        <v>56</v>
      </c>
    </row>
    <row r="2410" spans="1:7" x14ac:dyDescent="0.2">
      <c r="A2410" s="1">
        <v>9</v>
      </c>
      <c r="B2410" s="1" t="s">
        <v>6</v>
      </c>
      <c r="C2410" s="1" t="s">
        <v>35</v>
      </c>
      <c r="D2410">
        <v>1645475249.95979</v>
      </c>
      <c r="E2410">
        <v>1645475250.44032</v>
      </c>
      <c r="F2410" s="1">
        <f>times_pssm[[#This Row],[End]]-times_pssm[[#This Row],[Start]]</f>
        <v>0.4805300235748291</v>
      </c>
      <c r="G2410" s="1" t="s">
        <v>56</v>
      </c>
    </row>
    <row r="2411" spans="1:7" x14ac:dyDescent="0.2">
      <c r="A2411" s="1">
        <v>10</v>
      </c>
      <c r="B2411" s="1" t="s">
        <v>6</v>
      </c>
      <c r="C2411" s="1" t="s">
        <v>35</v>
      </c>
      <c r="D2411">
        <v>1645475250.4403999</v>
      </c>
      <c r="E2411">
        <v>1645475250.93308</v>
      </c>
      <c r="F2411" s="1">
        <f>times_pssm[[#This Row],[End]]-times_pssm[[#This Row],[Start]]</f>
        <v>0.49268007278442383</v>
      </c>
      <c r="G2411" s="1" t="s">
        <v>56</v>
      </c>
    </row>
    <row r="2412" spans="1:7" x14ac:dyDescent="0.2">
      <c r="A2412" s="1">
        <v>1</v>
      </c>
      <c r="B2412" s="1" t="s">
        <v>6</v>
      </c>
      <c r="C2412" s="1" t="s">
        <v>36</v>
      </c>
      <c r="D2412">
        <v>1645475250.93329</v>
      </c>
      <c r="E2412">
        <v>1645475251.20608</v>
      </c>
      <c r="F2412" s="1">
        <f>times_pssm[[#This Row],[End]]-times_pssm[[#This Row],[Start]]</f>
        <v>0.27278995513916016</v>
      </c>
      <c r="G2412" s="1" t="s">
        <v>56</v>
      </c>
    </row>
    <row r="2413" spans="1:7" x14ac:dyDescent="0.2">
      <c r="A2413" s="1">
        <v>2</v>
      </c>
      <c r="B2413" s="1" t="s">
        <v>6</v>
      </c>
      <c r="C2413" s="1" t="s">
        <v>36</v>
      </c>
      <c r="D2413">
        <v>1645475251.20613</v>
      </c>
      <c r="E2413">
        <v>1645475251.4775901</v>
      </c>
      <c r="F2413" s="1">
        <f>times_pssm[[#This Row],[End]]-times_pssm[[#This Row],[Start]]</f>
        <v>0.27146005630493164</v>
      </c>
      <c r="G2413" s="1" t="s">
        <v>56</v>
      </c>
    </row>
    <row r="2414" spans="1:7" x14ac:dyDescent="0.2">
      <c r="A2414" s="1">
        <v>3</v>
      </c>
      <c r="B2414" s="1" t="s">
        <v>6</v>
      </c>
      <c r="C2414" s="1" t="s">
        <v>36</v>
      </c>
      <c r="D2414">
        <v>1645475251.4776399</v>
      </c>
      <c r="E2414">
        <v>1645475251.74913</v>
      </c>
      <c r="F2414" s="1">
        <f>times_pssm[[#This Row],[End]]-times_pssm[[#This Row],[Start]]</f>
        <v>0.27149009704589844</v>
      </c>
      <c r="G2414" s="1" t="s">
        <v>56</v>
      </c>
    </row>
    <row r="2415" spans="1:7" x14ac:dyDescent="0.2">
      <c r="A2415" s="1">
        <v>4</v>
      </c>
      <c r="B2415" s="1" t="s">
        <v>6</v>
      </c>
      <c r="C2415" s="1" t="s">
        <v>36</v>
      </c>
      <c r="D2415">
        <v>1645475251.7492099</v>
      </c>
      <c r="E2415">
        <v>1645475252.0224099</v>
      </c>
      <c r="F2415" s="1">
        <f>times_pssm[[#This Row],[End]]-times_pssm[[#This Row],[Start]]</f>
        <v>0.27320003509521484</v>
      </c>
      <c r="G2415" s="1" t="s">
        <v>56</v>
      </c>
    </row>
    <row r="2416" spans="1:7" x14ac:dyDescent="0.2">
      <c r="A2416" s="1">
        <v>5</v>
      </c>
      <c r="B2416" s="1" t="s">
        <v>6</v>
      </c>
      <c r="C2416" s="1" t="s">
        <v>36</v>
      </c>
      <c r="D2416">
        <v>1645475252.02247</v>
      </c>
      <c r="E2416">
        <v>1645475252.29409</v>
      </c>
      <c r="F2416" s="1">
        <f>times_pssm[[#This Row],[End]]-times_pssm[[#This Row],[Start]]</f>
        <v>0.27162003517150879</v>
      </c>
      <c r="G2416" s="1" t="s">
        <v>56</v>
      </c>
    </row>
    <row r="2417" spans="1:7" x14ac:dyDescent="0.2">
      <c r="A2417" s="1">
        <v>6</v>
      </c>
      <c r="B2417" s="1" t="s">
        <v>6</v>
      </c>
      <c r="C2417" s="1" t="s">
        <v>36</v>
      </c>
      <c r="D2417">
        <v>1645475252.2941799</v>
      </c>
      <c r="E2417">
        <v>1645475252.5653901</v>
      </c>
      <c r="F2417" s="1">
        <f>times_pssm[[#This Row],[End]]-times_pssm[[#This Row],[Start]]</f>
        <v>0.2712101936340332</v>
      </c>
      <c r="G2417" s="1" t="s">
        <v>56</v>
      </c>
    </row>
    <row r="2418" spans="1:7" x14ac:dyDescent="0.2">
      <c r="A2418" s="1">
        <v>7</v>
      </c>
      <c r="B2418" s="1" t="s">
        <v>6</v>
      </c>
      <c r="C2418" s="1" t="s">
        <v>36</v>
      </c>
      <c r="D2418">
        <v>1645475252.56547</v>
      </c>
      <c r="E2418">
        <v>1645475252.8373699</v>
      </c>
      <c r="F2418" s="1">
        <f>times_pssm[[#This Row],[End]]-times_pssm[[#This Row],[Start]]</f>
        <v>0.27189993858337402</v>
      </c>
      <c r="G2418" s="1" t="s">
        <v>56</v>
      </c>
    </row>
    <row r="2419" spans="1:7" x14ac:dyDescent="0.2">
      <c r="A2419" s="1">
        <v>8</v>
      </c>
      <c r="B2419" s="1" t="s">
        <v>6</v>
      </c>
      <c r="C2419" s="1" t="s">
        <v>36</v>
      </c>
      <c r="D2419">
        <v>1645475252.83746</v>
      </c>
      <c r="E2419">
        <v>1645475253.1099401</v>
      </c>
      <c r="F2419" s="1">
        <f>times_pssm[[#This Row],[End]]-times_pssm[[#This Row],[Start]]</f>
        <v>0.27248001098632812</v>
      </c>
      <c r="G2419" s="1" t="s">
        <v>56</v>
      </c>
    </row>
    <row r="2420" spans="1:7" x14ac:dyDescent="0.2">
      <c r="A2420" s="1">
        <v>9</v>
      </c>
      <c r="B2420" s="1" t="s">
        <v>6</v>
      </c>
      <c r="C2420" s="1" t="s">
        <v>36</v>
      </c>
      <c r="D2420">
        <v>1645475253.1100199</v>
      </c>
      <c r="E2420">
        <v>1645475253.38603</v>
      </c>
      <c r="F2420" s="1">
        <f>times_pssm[[#This Row],[End]]-times_pssm[[#This Row],[Start]]</f>
        <v>0.27601003646850586</v>
      </c>
      <c r="G2420" s="1" t="s">
        <v>56</v>
      </c>
    </row>
    <row r="2421" spans="1:7" x14ac:dyDescent="0.2">
      <c r="A2421" s="1">
        <v>10</v>
      </c>
      <c r="B2421" s="1" t="s">
        <v>6</v>
      </c>
      <c r="C2421" s="1" t="s">
        <v>36</v>
      </c>
      <c r="D2421">
        <v>1645475253.3861101</v>
      </c>
      <c r="E2421">
        <v>1645475253.65627</v>
      </c>
      <c r="F2421" s="1">
        <f>times_pssm[[#This Row],[End]]-times_pssm[[#This Row],[Start]]</f>
        <v>0.27015995979309082</v>
      </c>
      <c r="G2421" s="1" t="s">
        <v>56</v>
      </c>
    </row>
    <row r="2422" spans="1:7" x14ac:dyDescent="0.2">
      <c r="A2422" s="1">
        <v>1</v>
      </c>
      <c r="B2422" s="1" t="s">
        <v>6</v>
      </c>
      <c r="C2422" s="1" t="s">
        <v>37</v>
      </c>
      <c r="D2422">
        <v>1645475253.65646</v>
      </c>
      <c r="E2422">
        <v>1645475253.86043</v>
      </c>
      <c r="F2422" s="1">
        <f>times_pssm[[#This Row],[End]]-times_pssm[[#This Row],[Start]]</f>
        <v>0.20396995544433594</v>
      </c>
      <c r="G2422" s="1" t="s">
        <v>56</v>
      </c>
    </row>
    <row r="2423" spans="1:7" x14ac:dyDescent="0.2">
      <c r="A2423" s="1">
        <v>2</v>
      </c>
      <c r="B2423" s="1" t="s">
        <v>6</v>
      </c>
      <c r="C2423" s="1" t="s">
        <v>37</v>
      </c>
      <c r="D2423">
        <v>1645475253.8605199</v>
      </c>
      <c r="E2423">
        <v>1645475254.0586801</v>
      </c>
      <c r="F2423" s="1">
        <f>times_pssm[[#This Row],[End]]-times_pssm[[#This Row],[Start]]</f>
        <v>0.19816017150878906</v>
      </c>
      <c r="G2423" s="1" t="s">
        <v>56</v>
      </c>
    </row>
    <row r="2424" spans="1:7" x14ac:dyDescent="0.2">
      <c r="A2424" s="1">
        <v>3</v>
      </c>
      <c r="B2424" s="1" t="s">
        <v>6</v>
      </c>
      <c r="C2424" s="1" t="s">
        <v>37</v>
      </c>
      <c r="D2424">
        <v>1645475254.0587499</v>
      </c>
      <c r="E2424">
        <v>1645475254.2560599</v>
      </c>
      <c r="F2424" s="1">
        <f>times_pssm[[#This Row],[End]]-times_pssm[[#This Row],[Start]]</f>
        <v>0.19730997085571289</v>
      </c>
      <c r="G2424" s="1" t="s">
        <v>56</v>
      </c>
    </row>
    <row r="2425" spans="1:7" x14ac:dyDescent="0.2">
      <c r="A2425" s="1">
        <v>4</v>
      </c>
      <c r="B2425" s="1" t="s">
        <v>6</v>
      </c>
      <c r="C2425" s="1" t="s">
        <v>37</v>
      </c>
      <c r="D2425">
        <v>1645475254.25617</v>
      </c>
      <c r="E2425">
        <v>1645475254.45439</v>
      </c>
      <c r="F2425" s="1">
        <f>times_pssm[[#This Row],[End]]-times_pssm[[#This Row],[Start]]</f>
        <v>0.19822001457214355</v>
      </c>
      <c r="G2425" s="1" t="s">
        <v>56</v>
      </c>
    </row>
    <row r="2426" spans="1:7" x14ac:dyDescent="0.2">
      <c r="A2426" s="1">
        <v>5</v>
      </c>
      <c r="B2426" s="1" t="s">
        <v>6</v>
      </c>
      <c r="C2426" s="1" t="s">
        <v>37</v>
      </c>
      <c r="D2426">
        <v>1645475254.4544599</v>
      </c>
      <c r="E2426">
        <v>1645475254.64972</v>
      </c>
      <c r="F2426" s="1">
        <f>times_pssm[[#This Row],[End]]-times_pssm[[#This Row],[Start]]</f>
        <v>0.19526004791259766</v>
      </c>
      <c r="G2426" s="1" t="s">
        <v>56</v>
      </c>
    </row>
    <row r="2427" spans="1:7" x14ac:dyDescent="0.2">
      <c r="A2427" s="1">
        <v>6</v>
      </c>
      <c r="B2427" s="1" t="s">
        <v>6</v>
      </c>
      <c r="C2427" s="1" t="s">
        <v>37</v>
      </c>
      <c r="D2427">
        <v>1645475254.64979</v>
      </c>
      <c r="E2427">
        <v>1645475254.8453</v>
      </c>
      <c r="F2427" s="1">
        <f>times_pssm[[#This Row],[End]]-times_pssm[[#This Row],[Start]]</f>
        <v>0.19550991058349609</v>
      </c>
      <c r="G2427" s="1" t="s">
        <v>56</v>
      </c>
    </row>
    <row r="2428" spans="1:7" x14ac:dyDescent="0.2">
      <c r="A2428" s="1">
        <v>7</v>
      </c>
      <c r="B2428" s="1" t="s">
        <v>6</v>
      </c>
      <c r="C2428" s="1" t="s">
        <v>37</v>
      </c>
      <c r="D2428">
        <v>1645475254.8453701</v>
      </c>
      <c r="E2428">
        <v>1645475255.0601599</v>
      </c>
      <c r="F2428" s="1">
        <f>times_pssm[[#This Row],[End]]-times_pssm[[#This Row],[Start]]</f>
        <v>0.21478986740112305</v>
      </c>
      <c r="G2428" s="1" t="s">
        <v>56</v>
      </c>
    </row>
    <row r="2429" spans="1:7" x14ac:dyDescent="0.2">
      <c r="A2429" s="1">
        <v>8</v>
      </c>
      <c r="B2429" s="1" t="s">
        <v>6</v>
      </c>
      <c r="C2429" s="1" t="s">
        <v>37</v>
      </c>
      <c r="D2429">
        <v>1645475255.06023</v>
      </c>
      <c r="E2429">
        <v>1645475255.2572401</v>
      </c>
      <c r="F2429" s="1">
        <f>times_pssm[[#This Row],[End]]-times_pssm[[#This Row],[Start]]</f>
        <v>0.19701004028320312</v>
      </c>
      <c r="G2429" s="1" t="s">
        <v>56</v>
      </c>
    </row>
    <row r="2430" spans="1:7" x14ac:dyDescent="0.2">
      <c r="A2430" s="1">
        <v>9</v>
      </c>
      <c r="B2430" s="1" t="s">
        <v>6</v>
      </c>
      <c r="C2430" s="1" t="s">
        <v>37</v>
      </c>
      <c r="D2430">
        <v>1645475255.2573299</v>
      </c>
      <c r="E2430">
        <v>1645475255.45505</v>
      </c>
      <c r="F2430" s="1">
        <f>times_pssm[[#This Row],[End]]-times_pssm[[#This Row],[Start]]</f>
        <v>0.19772005081176758</v>
      </c>
      <c r="G2430" s="1" t="s">
        <v>56</v>
      </c>
    </row>
    <row r="2431" spans="1:7" x14ac:dyDescent="0.2">
      <c r="A2431" s="1">
        <v>10</v>
      </c>
      <c r="B2431" s="1" t="s">
        <v>6</v>
      </c>
      <c r="C2431" s="1" t="s">
        <v>37</v>
      </c>
      <c r="D2431">
        <v>1645475255.4551001</v>
      </c>
      <c r="E2431">
        <v>1645475255.6496899</v>
      </c>
      <c r="F2431" s="1">
        <f>times_pssm[[#This Row],[End]]-times_pssm[[#This Row],[Start]]</f>
        <v>0.19458985328674316</v>
      </c>
      <c r="G2431" s="1" t="s">
        <v>56</v>
      </c>
    </row>
    <row r="2432" spans="1:7" x14ac:dyDescent="0.2">
      <c r="A2432" s="1">
        <v>1</v>
      </c>
      <c r="B2432" s="1" t="s">
        <v>6</v>
      </c>
      <c r="C2432" s="1" t="s">
        <v>38</v>
      </c>
      <c r="D2432">
        <v>1645475255.6498799</v>
      </c>
      <c r="E2432">
        <v>1645475255.9475901</v>
      </c>
      <c r="F2432" s="1">
        <f>times_pssm[[#This Row],[End]]-times_pssm[[#This Row],[Start]]</f>
        <v>0.29771018028259277</v>
      </c>
      <c r="G2432" s="1" t="s">
        <v>56</v>
      </c>
    </row>
    <row r="2433" spans="1:7" x14ac:dyDescent="0.2">
      <c r="A2433" s="1">
        <v>2</v>
      </c>
      <c r="B2433" s="1" t="s">
        <v>6</v>
      </c>
      <c r="C2433" s="1" t="s">
        <v>38</v>
      </c>
      <c r="D2433">
        <v>1645475255.9477</v>
      </c>
      <c r="E2433">
        <v>1645475256.24296</v>
      </c>
      <c r="F2433" s="1">
        <f>times_pssm[[#This Row],[End]]-times_pssm[[#This Row],[Start]]</f>
        <v>0.29525995254516602</v>
      </c>
      <c r="G2433" s="1" t="s">
        <v>56</v>
      </c>
    </row>
    <row r="2434" spans="1:7" x14ac:dyDescent="0.2">
      <c r="A2434" s="1">
        <v>3</v>
      </c>
      <c r="B2434" s="1" t="s">
        <v>6</v>
      </c>
      <c r="C2434" s="1" t="s">
        <v>38</v>
      </c>
      <c r="D2434">
        <v>1645475256.2430201</v>
      </c>
      <c r="E2434">
        <v>1645475256.5406699</v>
      </c>
      <c r="F2434" s="1">
        <f>times_pssm[[#This Row],[End]]-times_pssm[[#This Row],[Start]]</f>
        <v>0.29764986038208008</v>
      </c>
      <c r="G2434" s="1" t="s">
        <v>56</v>
      </c>
    </row>
    <row r="2435" spans="1:7" x14ac:dyDescent="0.2">
      <c r="A2435" s="1">
        <v>4</v>
      </c>
      <c r="B2435" s="1" t="s">
        <v>6</v>
      </c>
      <c r="C2435" s="1" t="s">
        <v>38</v>
      </c>
      <c r="D2435">
        <v>1645475256.54075</v>
      </c>
      <c r="E2435">
        <v>1645475256.8366499</v>
      </c>
      <c r="F2435" s="1">
        <f>times_pssm[[#This Row],[End]]-times_pssm[[#This Row],[Start]]</f>
        <v>0.29589986801147461</v>
      </c>
      <c r="G2435" s="1" t="s">
        <v>56</v>
      </c>
    </row>
    <row r="2436" spans="1:7" x14ac:dyDescent="0.2">
      <c r="A2436" s="1">
        <v>5</v>
      </c>
      <c r="B2436" s="1" t="s">
        <v>6</v>
      </c>
      <c r="C2436" s="1" t="s">
        <v>38</v>
      </c>
      <c r="D2436">
        <v>1645475256.83673</v>
      </c>
      <c r="E2436">
        <v>1645475257.1333799</v>
      </c>
      <c r="F2436" s="1">
        <f>times_pssm[[#This Row],[End]]-times_pssm[[#This Row],[Start]]</f>
        <v>0.29664993286132812</v>
      </c>
      <c r="G2436" s="1" t="s">
        <v>56</v>
      </c>
    </row>
    <row r="2437" spans="1:7" x14ac:dyDescent="0.2">
      <c r="A2437" s="1">
        <v>6</v>
      </c>
      <c r="B2437" s="1" t="s">
        <v>6</v>
      </c>
      <c r="C2437" s="1" t="s">
        <v>38</v>
      </c>
      <c r="D2437">
        <v>1645475257.1334701</v>
      </c>
      <c r="E2437">
        <v>1645475257.4296801</v>
      </c>
      <c r="F2437" s="1">
        <f>times_pssm[[#This Row],[End]]-times_pssm[[#This Row],[Start]]</f>
        <v>0.29621005058288574</v>
      </c>
      <c r="G2437" s="1" t="s">
        <v>56</v>
      </c>
    </row>
    <row r="2438" spans="1:7" x14ac:dyDescent="0.2">
      <c r="A2438" s="1">
        <v>7</v>
      </c>
      <c r="B2438" s="1" t="s">
        <v>6</v>
      </c>
      <c r="C2438" s="1" t="s">
        <v>38</v>
      </c>
      <c r="D2438">
        <v>1645475257.42976</v>
      </c>
      <c r="E2438">
        <v>1645475257.7267699</v>
      </c>
      <c r="F2438" s="1">
        <f>times_pssm[[#This Row],[End]]-times_pssm[[#This Row],[Start]]</f>
        <v>0.29700994491577148</v>
      </c>
      <c r="G2438" s="1" t="s">
        <v>56</v>
      </c>
    </row>
    <row r="2439" spans="1:7" x14ac:dyDescent="0.2">
      <c r="A2439" s="1">
        <v>8</v>
      </c>
      <c r="B2439" s="1" t="s">
        <v>6</v>
      </c>
      <c r="C2439" s="1" t="s">
        <v>38</v>
      </c>
      <c r="D2439">
        <v>1645475257.72686</v>
      </c>
      <c r="E2439">
        <v>1645475258.0234799</v>
      </c>
      <c r="F2439" s="1">
        <f>times_pssm[[#This Row],[End]]-times_pssm[[#This Row],[Start]]</f>
        <v>0.29661989212036133</v>
      </c>
      <c r="G2439" s="1" t="s">
        <v>56</v>
      </c>
    </row>
    <row r="2440" spans="1:7" x14ac:dyDescent="0.2">
      <c r="A2440" s="1">
        <v>9</v>
      </c>
      <c r="B2440" s="1" t="s">
        <v>6</v>
      </c>
      <c r="C2440" s="1" t="s">
        <v>38</v>
      </c>
      <c r="D2440">
        <v>1645475258.0235701</v>
      </c>
      <c r="E2440">
        <v>1645475258.3269</v>
      </c>
      <c r="F2440" s="1">
        <f>times_pssm[[#This Row],[End]]-times_pssm[[#This Row],[Start]]</f>
        <v>0.3033299446105957</v>
      </c>
      <c r="G2440" s="1" t="s">
        <v>56</v>
      </c>
    </row>
    <row r="2441" spans="1:7" x14ac:dyDescent="0.2">
      <c r="A2441" s="1">
        <v>10</v>
      </c>
      <c r="B2441" s="1" t="s">
        <v>6</v>
      </c>
      <c r="C2441" s="1" t="s">
        <v>38</v>
      </c>
      <c r="D2441">
        <v>1645475258.3269801</v>
      </c>
      <c r="E2441">
        <v>1645475258.6221199</v>
      </c>
      <c r="F2441" s="1">
        <f>times_pssm[[#This Row],[End]]-times_pssm[[#This Row],[Start]]</f>
        <v>0.29513978958129883</v>
      </c>
      <c r="G2441" s="1" t="s">
        <v>56</v>
      </c>
    </row>
    <row r="2442" spans="1:7" x14ac:dyDescent="0.2">
      <c r="A2442" s="1">
        <v>1</v>
      </c>
      <c r="B2442" s="1" t="s">
        <v>6</v>
      </c>
      <c r="C2442" s="1" t="s">
        <v>39</v>
      </c>
      <c r="D2442">
        <v>1645475258.6223099</v>
      </c>
      <c r="E2442">
        <v>1645475258.8112199</v>
      </c>
      <c r="F2442" s="1">
        <f>times_pssm[[#This Row],[End]]-times_pssm[[#This Row],[Start]]</f>
        <v>0.18891000747680664</v>
      </c>
      <c r="G2442" s="1" t="s">
        <v>56</v>
      </c>
    </row>
    <row r="2443" spans="1:7" x14ac:dyDescent="0.2">
      <c r="A2443" s="1">
        <v>2</v>
      </c>
      <c r="B2443" s="1" t="s">
        <v>6</v>
      </c>
      <c r="C2443" s="1" t="s">
        <v>39</v>
      </c>
      <c r="D2443">
        <v>1645475258.81128</v>
      </c>
      <c r="E2443">
        <v>1645475259.00123</v>
      </c>
      <c r="F2443" s="1">
        <f>times_pssm[[#This Row],[End]]-times_pssm[[#This Row],[Start]]</f>
        <v>0.18994998931884766</v>
      </c>
      <c r="G2443" s="1" t="s">
        <v>56</v>
      </c>
    </row>
    <row r="2444" spans="1:7" x14ac:dyDescent="0.2">
      <c r="A2444" s="1">
        <v>3</v>
      </c>
      <c r="B2444" s="1" t="s">
        <v>6</v>
      </c>
      <c r="C2444" s="1" t="s">
        <v>39</v>
      </c>
      <c r="D2444">
        <v>1645475259.0013001</v>
      </c>
      <c r="E2444">
        <v>1645475259.19119</v>
      </c>
      <c r="F2444" s="1">
        <f>times_pssm[[#This Row],[End]]-times_pssm[[#This Row],[Start]]</f>
        <v>0.18988990783691406</v>
      </c>
      <c r="G2444" s="1" t="s">
        <v>56</v>
      </c>
    </row>
    <row r="2445" spans="1:7" x14ac:dyDescent="0.2">
      <c r="A2445" s="1">
        <v>4</v>
      </c>
      <c r="B2445" s="1" t="s">
        <v>6</v>
      </c>
      <c r="C2445" s="1" t="s">
        <v>39</v>
      </c>
      <c r="D2445">
        <v>1645475259.1912601</v>
      </c>
      <c r="E2445">
        <v>1645475259.3896101</v>
      </c>
      <c r="F2445" s="1">
        <f>times_pssm[[#This Row],[End]]-times_pssm[[#This Row],[Start]]</f>
        <v>0.19834995269775391</v>
      </c>
      <c r="G2445" s="1" t="s">
        <v>56</v>
      </c>
    </row>
    <row r="2446" spans="1:7" x14ac:dyDescent="0.2">
      <c r="A2446" s="1">
        <v>5</v>
      </c>
      <c r="B2446" s="1" t="s">
        <v>6</v>
      </c>
      <c r="C2446" s="1" t="s">
        <v>39</v>
      </c>
      <c r="D2446">
        <v>1645475259.3896599</v>
      </c>
      <c r="E2446">
        <v>1645475259.5774701</v>
      </c>
      <c r="F2446" s="1">
        <f>times_pssm[[#This Row],[End]]-times_pssm[[#This Row],[Start]]</f>
        <v>0.18781018257141113</v>
      </c>
      <c r="G2446" s="1" t="s">
        <v>56</v>
      </c>
    </row>
    <row r="2447" spans="1:7" x14ac:dyDescent="0.2">
      <c r="A2447" s="1">
        <v>6</v>
      </c>
      <c r="B2447" s="1" t="s">
        <v>6</v>
      </c>
      <c r="C2447" s="1" t="s">
        <v>39</v>
      </c>
      <c r="D2447">
        <v>1645475259.5775499</v>
      </c>
      <c r="E2447">
        <v>1645475259.76562</v>
      </c>
      <c r="F2447" s="1">
        <f>times_pssm[[#This Row],[End]]-times_pssm[[#This Row],[Start]]</f>
        <v>0.18807005882263184</v>
      </c>
      <c r="G2447" s="1" t="s">
        <v>56</v>
      </c>
    </row>
    <row r="2448" spans="1:7" x14ac:dyDescent="0.2">
      <c r="A2448" s="1">
        <v>7</v>
      </c>
      <c r="B2448" s="1" t="s">
        <v>6</v>
      </c>
      <c r="C2448" s="1" t="s">
        <v>39</v>
      </c>
      <c r="D2448">
        <v>1645475259.7657001</v>
      </c>
      <c r="E2448">
        <v>1645475259.9560299</v>
      </c>
      <c r="F2448" s="1">
        <f>times_pssm[[#This Row],[End]]-times_pssm[[#This Row],[Start]]</f>
        <v>0.19032979011535645</v>
      </c>
      <c r="G2448" s="1" t="s">
        <v>56</v>
      </c>
    </row>
    <row r="2449" spans="1:7" x14ac:dyDescent="0.2">
      <c r="A2449" s="1">
        <v>8</v>
      </c>
      <c r="B2449" s="1" t="s">
        <v>6</v>
      </c>
      <c r="C2449" s="1" t="s">
        <v>39</v>
      </c>
      <c r="D2449">
        <v>1645475259.9561</v>
      </c>
      <c r="E2449">
        <v>1645475260.1525099</v>
      </c>
      <c r="F2449" s="1">
        <f>times_pssm[[#This Row],[End]]-times_pssm[[#This Row],[Start]]</f>
        <v>0.19640994071960449</v>
      </c>
      <c r="G2449" s="1" t="s">
        <v>56</v>
      </c>
    </row>
    <row r="2450" spans="1:7" x14ac:dyDescent="0.2">
      <c r="A2450" s="1">
        <v>9</v>
      </c>
      <c r="B2450" s="1" t="s">
        <v>6</v>
      </c>
      <c r="C2450" s="1" t="s">
        <v>39</v>
      </c>
      <c r="D2450">
        <v>1645475260.15258</v>
      </c>
      <c r="E2450">
        <v>1645475260.3508101</v>
      </c>
      <c r="F2450" s="1">
        <f>times_pssm[[#This Row],[End]]-times_pssm[[#This Row],[Start]]</f>
        <v>0.19823002815246582</v>
      </c>
      <c r="G2450" s="1" t="s">
        <v>56</v>
      </c>
    </row>
    <row r="2451" spans="1:7" x14ac:dyDescent="0.2">
      <c r="A2451" s="1">
        <v>10</v>
      </c>
      <c r="B2451" s="1" t="s">
        <v>6</v>
      </c>
      <c r="C2451" s="1" t="s">
        <v>39</v>
      </c>
      <c r="D2451">
        <v>1645475260.3508899</v>
      </c>
      <c r="E2451">
        <v>1645475260.5409701</v>
      </c>
      <c r="F2451" s="1">
        <f>times_pssm[[#This Row],[End]]-times_pssm[[#This Row],[Start]]</f>
        <v>0.19008016586303711</v>
      </c>
      <c r="G2451" s="1" t="s">
        <v>56</v>
      </c>
    </row>
    <row r="2452" spans="1:7" x14ac:dyDescent="0.2">
      <c r="A2452" s="1">
        <v>1</v>
      </c>
      <c r="B2452" s="1" t="s">
        <v>6</v>
      </c>
      <c r="C2452" s="1" t="s">
        <v>40</v>
      </c>
      <c r="D2452">
        <v>1645475260.5411501</v>
      </c>
      <c r="E2452">
        <v>1645475262.2296901</v>
      </c>
      <c r="F2452" s="1">
        <f>times_pssm[[#This Row],[End]]-times_pssm[[#This Row],[Start]]</f>
        <v>1.688539981842041</v>
      </c>
      <c r="G2452" s="1" t="s">
        <v>56</v>
      </c>
    </row>
    <row r="2453" spans="1:7" x14ac:dyDescent="0.2">
      <c r="A2453" s="1">
        <v>2</v>
      </c>
      <c r="B2453" s="1" t="s">
        <v>6</v>
      </c>
      <c r="C2453" s="1" t="s">
        <v>40</v>
      </c>
      <c r="D2453">
        <v>1645475262.2297499</v>
      </c>
      <c r="E2453">
        <v>1645475263.9165299</v>
      </c>
      <c r="F2453" s="1">
        <f>times_pssm[[#This Row],[End]]-times_pssm[[#This Row],[Start]]</f>
        <v>1.6867799758911133</v>
      </c>
      <c r="G2453" s="1" t="s">
        <v>56</v>
      </c>
    </row>
    <row r="2454" spans="1:7" x14ac:dyDescent="0.2">
      <c r="A2454" s="1">
        <v>3</v>
      </c>
      <c r="B2454" s="1" t="s">
        <v>6</v>
      </c>
      <c r="C2454" s="1" t="s">
        <v>40</v>
      </c>
      <c r="D2454">
        <v>1645475263.91662</v>
      </c>
      <c r="E2454">
        <v>1645475265.5914099</v>
      </c>
      <c r="F2454" s="1">
        <f>times_pssm[[#This Row],[End]]-times_pssm[[#This Row],[Start]]</f>
        <v>1.6747899055480957</v>
      </c>
      <c r="G2454" s="1" t="s">
        <v>56</v>
      </c>
    </row>
    <row r="2455" spans="1:7" x14ac:dyDescent="0.2">
      <c r="A2455" s="1">
        <v>4</v>
      </c>
      <c r="B2455" s="1" t="s">
        <v>6</v>
      </c>
      <c r="C2455" s="1" t="s">
        <v>40</v>
      </c>
      <c r="D2455">
        <v>1645475265.59148</v>
      </c>
      <c r="E2455">
        <v>1645475267.31582</v>
      </c>
      <c r="F2455" s="1">
        <f>times_pssm[[#This Row],[End]]-times_pssm[[#This Row],[Start]]</f>
        <v>1.7243399620056152</v>
      </c>
      <c r="G2455" s="1" t="s">
        <v>56</v>
      </c>
    </row>
    <row r="2456" spans="1:7" x14ac:dyDescent="0.2">
      <c r="A2456" s="1">
        <v>5</v>
      </c>
      <c r="B2456" s="1" t="s">
        <v>6</v>
      </c>
      <c r="C2456" s="1" t="s">
        <v>40</v>
      </c>
      <c r="D2456">
        <v>1645475267.3158801</v>
      </c>
      <c r="E2456">
        <v>1645475268.9844601</v>
      </c>
      <c r="F2456" s="1">
        <f>times_pssm[[#This Row],[End]]-times_pssm[[#This Row],[Start]]</f>
        <v>1.6685800552368164</v>
      </c>
      <c r="G2456" s="1" t="s">
        <v>56</v>
      </c>
    </row>
    <row r="2457" spans="1:7" x14ac:dyDescent="0.2">
      <c r="A2457" s="1">
        <v>6</v>
      </c>
      <c r="B2457" s="1" t="s">
        <v>6</v>
      </c>
      <c r="C2457" s="1" t="s">
        <v>40</v>
      </c>
      <c r="D2457">
        <v>1645475268.98452</v>
      </c>
      <c r="E2457">
        <v>1645475270.6556799</v>
      </c>
      <c r="F2457" s="1">
        <f>times_pssm[[#This Row],[End]]-times_pssm[[#This Row],[Start]]</f>
        <v>1.6711599826812744</v>
      </c>
      <c r="G2457" s="1" t="s">
        <v>56</v>
      </c>
    </row>
    <row r="2458" spans="1:7" x14ac:dyDescent="0.2">
      <c r="A2458" s="1">
        <v>7</v>
      </c>
      <c r="B2458" s="1" t="s">
        <v>6</v>
      </c>
      <c r="C2458" s="1" t="s">
        <v>40</v>
      </c>
      <c r="D2458">
        <v>1645475270.6557801</v>
      </c>
      <c r="E2458">
        <v>1645475272.31585</v>
      </c>
      <c r="F2458" s="1">
        <f>times_pssm[[#This Row],[End]]-times_pssm[[#This Row],[Start]]</f>
        <v>1.6600699424743652</v>
      </c>
      <c r="G2458" s="1" t="s">
        <v>56</v>
      </c>
    </row>
    <row r="2459" spans="1:7" x14ac:dyDescent="0.2">
      <c r="A2459" s="1">
        <v>8</v>
      </c>
      <c r="B2459" s="1" t="s">
        <v>6</v>
      </c>
      <c r="C2459" s="1" t="s">
        <v>40</v>
      </c>
      <c r="D2459">
        <v>1645475272.3159201</v>
      </c>
      <c r="E2459">
        <v>1645475273.9774101</v>
      </c>
      <c r="F2459" s="1">
        <f>times_pssm[[#This Row],[End]]-times_pssm[[#This Row],[Start]]</f>
        <v>1.6614899635314941</v>
      </c>
      <c r="G2459" s="1" t="s">
        <v>56</v>
      </c>
    </row>
    <row r="2460" spans="1:7" x14ac:dyDescent="0.2">
      <c r="A2460" s="1">
        <v>9</v>
      </c>
      <c r="B2460" s="1" t="s">
        <v>6</v>
      </c>
      <c r="C2460" s="1" t="s">
        <v>40</v>
      </c>
      <c r="D2460">
        <v>1645475273.9774899</v>
      </c>
      <c r="E2460">
        <v>1645475275.6438</v>
      </c>
      <c r="F2460" s="1">
        <f>times_pssm[[#This Row],[End]]-times_pssm[[#This Row],[Start]]</f>
        <v>1.6663100719451904</v>
      </c>
      <c r="G2460" s="1" t="s">
        <v>56</v>
      </c>
    </row>
    <row r="2461" spans="1:7" x14ac:dyDescent="0.2">
      <c r="A2461" s="1">
        <v>10</v>
      </c>
      <c r="B2461" s="1" t="s">
        <v>6</v>
      </c>
      <c r="C2461" s="1" t="s">
        <v>40</v>
      </c>
      <c r="D2461">
        <v>1645475275.6438701</v>
      </c>
      <c r="E2461">
        <v>1645475277.31446</v>
      </c>
      <c r="F2461" s="1">
        <f>times_pssm[[#This Row],[End]]-times_pssm[[#This Row],[Start]]</f>
        <v>1.6705899238586426</v>
      </c>
      <c r="G2461" s="1" t="s">
        <v>56</v>
      </c>
    </row>
    <row r="2462" spans="1:7" x14ac:dyDescent="0.2">
      <c r="A2462" s="1">
        <v>1</v>
      </c>
      <c r="B2462" s="1" t="s">
        <v>6</v>
      </c>
      <c r="C2462" s="1" t="s">
        <v>41</v>
      </c>
      <c r="D2462">
        <v>1645475277.3146701</v>
      </c>
      <c r="E2462">
        <v>1645475278.20241</v>
      </c>
      <c r="F2462" s="1">
        <f>times_pssm[[#This Row],[End]]-times_pssm[[#This Row],[Start]]</f>
        <v>0.88773989677429199</v>
      </c>
      <c r="G2462" s="1" t="s">
        <v>56</v>
      </c>
    </row>
    <row r="2463" spans="1:7" x14ac:dyDescent="0.2">
      <c r="A2463" s="1">
        <v>2</v>
      </c>
      <c r="B2463" s="1" t="s">
        <v>6</v>
      </c>
      <c r="C2463" s="1" t="s">
        <v>41</v>
      </c>
      <c r="D2463">
        <v>1645475278.2025001</v>
      </c>
      <c r="E2463">
        <v>1645475279.0855701</v>
      </c>
      <c r="F2463" s="1">
        <f>times_pssm[[#This Row],[End]]-times_pssm[[#This Row],[Start]]</f>
        <v>0.88306999206542969</v>
      </c>
      <c r="G2463" s="1" t="s">
        <v>56</v>
      </c>
    </row>
    <row r="2464" spans="1:7" x14ac:dyDescent="0.2">
      <c r="A2464" s="1">
        <v>3</v>
      </c>
      <c r="B2464" s="1" t="s">
        <v>6</v>
      </c>
      <c r="C2464" s="1" t="s">
        <v>41</v>
      </c>
      <c r="D2464">
        <v>1645475279.08565</v>
      </c>
      <c r="E2464">
        <v>1645475279.98032</v>
      </c>
      <c r="F2464" s="1">
        <f>times_pssm[[#This Row],[End]]-times_pssm[[#This Row],[Start]]</f>
        <v>0.89467000961303711</v>
      </c>
      <c r="G2464" s="1" t="s">
        <v>56</v>
      </c>
    </row>
    <row r="2465" spans="1:7" x14ac:dyDescent="0.2">
      <c r="A2465" s="1">
        <v>4</v>
      </c>
      <c r="B2465" s="1" t="s">
        <v>6</v>
      </c>
      <c r="C2465" s="1" t="s">
        <v>41</v>
      </c>
      <c r="D2465">
        <v>1645475279.9803801</v>
      </c>
      <c r="E2465">
        <v>1645475280.8859701</v>
      </c>
      <c r="F2465" s="1">
        <f>times_pssm[[#This Row],[End]]-times_pssm[[#This Row],[Start]]</f>
        <v>0.90559005737304688</v>
      </c>
      <c r="G2465" s="1" t="s">
        <v>56</v>
      </c>
    </row>
    <row r="2466" spans="1:7" x14ac:dyDescent="0.2">
      <c r="A2466" s="1">
        <v>5</v>
      </c>
      <c r="B2466" s="1" t="s">
        <v>6</v>
      </c>
      <c r="C2466" s="1" t="s">
        <v>41</v>
      </c>
      <c r="D2466">
        <v>1645475280.88603</v>
      </c>
      <c r="E2466">
        <v>1645475281.7691901</v>
      </c>
      <c r="F2466" s="1">
        <f>times_pssm[[#This Row],[End]]-times_pssm[[#This Row],[Start]]</f>
        <v>0.88316011428833008</v>
      </c>
      <c r="G2466" s="1" t="s">
        <v>56</v>
      </c>
    </row>
    <row r="2467" spans="1:7" x14ac:dyDescent="0.2">
      <c r="A2467" s="1">
        <v>6</v>
      </c>
      <c r="B2467" s="1" t="s">
        <v>6</v>
      </c>
      <c r="C2467" s="1" t="s">
        <v>41</v>
      </c>
      <c r="D2467">
        <v>1645475281.7692399</v>
      </c>
      <c r="E2467">
        <v>1645475282.6551499</v>
      </c>
      <c r="F2467" s="1">
        <f>times_pssm[[#This Row],[End]]-times_pssm[[#This Row],[Start]]</f>
        <v>0.8859100341796875</v>
      </c>
      <c r="G2467" s="1" t="s">
        <v>56</v>
      </c>
    </row>
    <row r="2468" spans="1:7" x14ac:dyDescent="0.2">
      <c r="A2468" s="1">
        <v>7</v>
      </c>
      <c r="B2468" s="1" t="s">
        <v>6</v>
      </c>
      <c r="C2468" s="1" t="s">
        <v>41</v>
      </c>
      <c r="D2468">
        <v>1645475282.65523</v>
      </c>
      <c r="E2468">
        <v>1645475283.5464399</v>
      </c>
      <c r="F2468" s="1">
        <f>times_pssm[[#This Row],[End]]-times_pssm[[#This Row],[Start]]</f>
        <v>0.89120984077453613</v>
      </c>
      <c r="G2468" s="1" t="s">
        <v>56</v>
      </c>
    </row>
    <row r="2469" spans="1:7" x14ac:dyDescent="0.2">
      <c r="A2469" s="1">
        <v>8</v>
      </c>
      <c r="B2469" s="1" t="s">
        <v>6</v>
      </c>
      <c r="C2469" s="1" t="s">
        <v>41</v>
      </c>
      <c r="D2469">
        <v>1645475283.54652</v>
      </c>
      <c r="E2469">
        <v>1645475284.4316299</v>
      </c>
      <c r="F2469" s="1">
        <f>times_pssm[[#This Row],[End]]-times_pssm[[#This Row],[Start]]</f>
        <v>0.88510990142822266</v>
      </c>
      <c r="G2469" s="1" t="s">
        <v>56</v>
      </c>
    </row>
    <row r="2470" spans="1:7" x14ac:dyDescent="0.2">
      <c r="A2470" s="1">
        <v>9</v>
      </c>
      <c r="B2470" s="1" t="s">
        <v>6</v>
      </c>
      <c r="C2470" s="1" t="s">
        <v>41</v>
      </c>
      <c r="D2470">
        <v>1645475284.43171</v>
      </c>
      <c r="E2470">
        <v>1645475285.3245101</v>
      </c>
      <c r="F2470" s="1">
        <f>times_pssm[[#This Row],[End]]-times_pssm[[#This Row],[Start]]</f>
        <v>0.89280009269714355</v>
      </c>
      <c r="G2470" s="1" t="s">
        <v>56</v>
      </c>
    </row>
    <row r="2471" spans="1:7" x14ac:dyDescent="0.2">
      <c r="A2471" s="1">
        <v>10</v>
      </c>
      <c r="B2471" s="1" t="s">
        <v>6</v>
      </c>
      <c r="C2471" s="1" t="s">
        <v>41</v>
      </c>
      <c r="D2471">
        <v>1645475285.3245599</v>
      </c>
      <c r="E2471">
        <v>1645475286.2134099</v>
      </c>
      <c r="F2471" s="1">
        <f>times_pssm[[#This Row],[End]]-times_pssm[[#This Row],[Start]]</f>
        <v>0.88884997367858887</v>
      </c>
      <c r="G2471" s="1" t="s">
        <v>56</v>
      </c>
    </row>
    <row r="2472" spans="1:7" x14ac:dyDescent="0.2">
      <c r="A2472" s="1">
        <v>1</v>
      </c>
      <c r="B2472" s="1" t="s">
        <v>6</v>
      </c>
      <c r="C2472" s="1" t="s">
        <v>42</v>
      </c>
      <c r="D2472">
        <v>1645475286.2135999</v>
      </c>
      <c r="E2472">
        <v>1645475286.70716</v>
      </c>
      <c r="F2472" s="1">
        <f>times_pssm[[#This Row],[End]]-times_pssm[[#This Row],[Start]]</f>
        <v>0.4935600757598877</v>
      </c>
      <c r="G2472" s="1" t="s">
        <v>56</v>
      </c>
    </row>
    <row r="2473" spans="1:7" x14ac:dyDescent="0.2">
      <c r="A2473" s="1">
        <v>2</v>
      </c>
      <c r="B2473" s="1" t="s">
        <v>6</v>
      </c>
      <c r="C2473" s="1" t="s">
        <v>42</v>
      </c>
      <c r="D2473">
        <v>1645475286.7072501</v>
      </c>
      <c r="E2473">
        <v>1645475287.1990099</v>
      </c>
      <c r="F2473" s="1">
        <f>times_pssm[[#This Row],[End]]-times_pssm[[#This Row],[Start]]</f>
        <v>0.4917597770690918</v>
      </c>
      <c r="G2473" s="1" t="s">
        <v>56</v>
      </c>
    </row>
    <row r="2474" spans="1:7" x14ac:dyDescent="0.2">
      <c r="A2474" s="1">
        <v>3</v>
      </c>
      <c r="B2474" s="1" t="s">
        <v>6</v>
      </c>
      <c r="C2474" s="1" t="s">
        <v>42</v>
      </c>
      <c r="D2474">
        <v>1645475287.19909</v>
      </c>
      <c r="E2474">
        <v>1645475287.6904399</v>
      </c>
      <c r="F2474" s="1">
        <f>times_pssm[[#This Row],[End]]-times_pssm[[#This Row],[Start]]</f>
        <v>0.49134993553161621</v>
      </c>
      <c r="G2474" s="1" t="s">
        <v>56</v>
      </c>
    </row>
    <row r="2475" spans="1:7" x14ac:dyDescent="0.2">
      <c r="A2475" s="1">
        <v>4</v>
      </c>
      <c r="B2475" s="1" t="s">
        <v>6</v>
      </c>
      <c r="C2475" s="1" t="s">
        <v>42</v>
      </c>
      <c r="D2475">
        <v>1645475287.6905301</v>
      </c>
      <c r="E2475">
        <v>1645475288.1906199</v>
      </c>
      <c r="F2475" s="1">
        <f>times_pssm[[#This Row],[End]]-times_pssm[[#This Row],[Start]]</f>
        <v>0.50008988380432129</v>
      </c>
      <c r="G2475" s="1" t="s">
        <v>56</v>
      </c>
    </row>
    <row r="2476" spans="1:7" x14ac:dyDescent="0.2">
      <c r="A2476" s="1">
        <v>5</v>
      </c>
      <c r="B2476" s="1" t="s">
        <v>6</v>
      </c>
      <c r="C2476" s="1" t="s">
        <v>42</v>
      </c>
      <c r="D2476">
        <v>1645475288.1907101</v>
      </c>
      <c r="E2476">
        <v>1645475288.68767</v>
      </c>
      <c r="F2476" s="1">
        <f>times_pssm[[#This Row],[End]]-times_pssm[[#This Row],[Start]]</f>
        <v>0.49695992469787598</v>
      </c>
      <c r="G2476" s="1" t="s">
        <v>56</v>
      </c>
    </row>
    <row r="2477" spans="1:7" x14ac:dyDescent="0.2">
      <c r="A2477" s="1">
        <v>6</v>
      </c>
      <c r="B2477" s="1" t="s">
        <v>6</v>
      </c>
      <c r="C2477" s="1" t="s">
        <v>42</v>
      </c>
      <c r="D2477">
        <v>1645475288.6877601</v>
      </c>
      <c r="E2477">
        <v>1645475289.1894901</v>
      </c>
      <c r="F2477" s="1">
        <f>times_pssm[[#This Row],[End]]-times_pssm[[#This Row],[Start]]</f>
        <v>0.50172996520996094</v>
      </c>
      <c r="G2477" s="1" t="s">
        <v>56</v>
      </c>
    </row>
    <row r="2478" spans="1:7" x14ac:dyDescent="0.2">
      <c r="A2478" s="1">
        <v>7</v>
      </c>
      <c r="B2478" s="1" t="s">
        <v>6</v>
      </c>
      <c r="C2478" s="1" t="s">
        <v>42</v>
      </c>
      <c r="D2478">
        <v>1645475289.18958</v>
      </c>
      <c r="E2478">
        <v>1645475289.6780801</v>
      </c>
      <c r="F2478" s="1">
        <f>times_pssm[[#This Row],[End]]-times_pssm[[#This Row],[Start]]</f>
        <v>0.48850011825561523</v>
      </c>
      <c r="G2478" s="1" t="s">
        <v>56</v>
      </c>
    </row>
    <row r="2479" spans="1:7" x14ac:dyDescent="0.2">
      <c r="A2479" s="1">
        <v>8</v>
      </c>
      <c r="B2479" s="1" t="s">
        <v>6</v>
      </c>
      <c r="C2479" s="1" t="s">
        <v>42</v>
      </c>
      <c r="D2479">
        <v>1645475289.67816</v>
      </c>
      <c r="E2479">
        <v>1645475290.1809199</v>
      </c>
      <c r="F2479" s="1">
        <f>times_pssm[[#This Row],[End]]-times_pssm[[#This Row],[Start]]</f>
        <v>0.50275993347167969</v>
      </c>
      <c r="G2479" s="1" t="s">
        <v>56</v>
      </c>
    </row>
    <row r="2480" spans="1:7" x14ac:dyDescent="0.2">
      <c r="A2480" s="1">
        <v>9</v>
      </c>
      <c r="B2480" s="1" t="s">
        <v>6</v>
      </c>
      <c r="C2480" s="1" t="s">
        <v>42</v>
      </c>
      <c r="D2480">
        <v>1645475290.181</v>
      </c>
      <c r="E2480">
        <v>1645475290.67278</v>
      </c>
      <c r="F2480" s="1">
        <f>times_pssm[[#This Row],[End]]-times_pssm[[#This Row],[Start]]</f>
        <v>0.49178004264831543</v>
      </c>
      <c r="G2480" s="1" t="s">
        <v>56</v>
      </c>
    </row>
    <row r="2481" spans="1:7" x14ac:dyDescent="0.2">
      <c r="A2481" s="1">
        <v>10</v>
      </c>
      <c r="B2481" s="1" t="s">
        <v>6</v>
      </c>
      <c r="C2481" s="1" t="s">
        <v>42</v>
      </c>
      <c r="D2481">
        <v>1645475290.6728401</v>
      </c>
      <c r="E2481">
        <v>1645475291.1656401</v>
      </c>
      <c r="F2481" s="1">
        <f>times_pssm[[#This Row],[End]]-times_pssm[[#This Row],[Start]]</f>
        <v>0.49279999732971191</v>
      </c>
      <c r="G2481" s="1" t="s">
        <v>56</v>
      </c>
    </row>
    <row r="2482" spans="1:7" x14ac:dyDescent="0.2">
      <c r="A2482" s="1">
        <v>1</v>
      </c>
      <c r="B2482" s="1" t="s">
        <v>6</v>
      </c>
      <c r="C2482" s="1" t="s">
        <v>43</v>
      </c>
      <c r="D2482">
        <v>1645475291.1658399</v>
      </c>
      <c r="E2482">
        <v>1645475291.68683</v>
      </c>
      <c r="F2482" s="1">
        <f>times_pssm[[#This Row],[End]]-times_pssm[[#This Row],[Start]]</f>
        <v>0.52099013328552246</v>
      </c>
      <c r="G2482" s="1" t="s">
        <v>56</v>
      </c>
    </row>
    <row r="2483" spans="1:7" x14ac:dyDescent="0.2">
      <c r="A2483" s="1">
        <v>2</v>
      </c>
      <c r="B2483" s="1" t="s">
        <v>6</v>
      </c>
      <c r="C2483" s="1" t="s">
        <v>43</v>
      </c>
      <c r="D2483">
        <v>1645475291.6869099</v>
      </c>
      <c r="E2483">
        <v>1645475292.2022099</v>
      </c>
      <c r="F2483" s="1">
        <f>times_pssm[[#This Row],[End]]-times_pssm[[#This Row],[Start]]</f>
        <v>0.51530003547668457</v>
      </c>
      <c r="G2483" s="1" t="s">
        <v>56</v>
      </c>
    </row>
    <row r="2484" spans="1:7" x14ac:dyDescent="0.2">
      <c r="A2484" s="1">
        <v>3</v>
      </c>
      <c r="B2484" s="1" t="s">
        <v>6</v>
      </c>
      <c r="C2484" s="1" t="s">
        <v>43</v>
      </c>
      <c r="D2484">
        <v>1645475292.2023001</v>
      </c>
      <c r="E2484">
        <v>1645475292.72102</v>
      </c>
      <c r="F2484" s="1">
        <f>times_pssm[[#This Row],[End]]-times_pssm[[#This Row],[Start]]</f>
        <v>0.51871991157531738</v>
      </c>
      <c r="G2484" s="1" t="s">
        <v>56</v>
      </c>
    </row>
    <row r="2485" spans="1:7" x14ac:dyDescent="0.2">
      <c r="A2485" s="1">
        <v>4</v>
      </c>
      <c r="B2485" s="1" t="s">
        <v>6</v>
      </c>
      <c r="C2485" s="1" t="s">
        <v>43</v>
      </c>
      <c r="D2485">
        <v>1645475292.7210701</v>
      </c>
      <c r="E2485">
        <v>1645475293.24034</v>
      </c>
      <c r="F2485" s="1">
        <f>times_pssm[[#This Row],[End]]-times_pssm[[#This Row],[Start]]</f>
        <v>0.51926994323730469</v>
      </c>
      <c r="G2485" s="1" t="s">
        <v>56</v>
      </c>
    </row>
    <row r="2486" spans="1:7" x14ac:dyDescent="0.2">
      <c r="A2486" s="1">
        <v>5</v>
      </c>
      <c r="B2486" s="1" t="s">
        <v>6</v>
      </c>
      <c r="C2486" s="1" t="s">
        <v>43</v>
      </c>
      <c r="D2486">
        <v>1645475293.2404001</v>
      </c>
      <c r="E2486">
        <v>1645475293.7557199</v>
      </c>
      <c r="F2486" s="1">
        <f>times_pssm[[#This Row],[End]]-times_pssm[[#This Row],[Start]]</f>
        <v>0.51531982421875</v>
      </c>
      <c r="G2486" s="1" t="s">
        <v>56</v>
      </c>
    </row>
    <row r="2487" spans="1:7" x14ac:dyDescent="0.2">
      <c r="A2487" s="1">
        <v>6</v>
      </c>
      <c r="B2487" s="1" t="s">
        <v>6</v>
      </c>
      <c r="C2487" s="1" t="s">
        <v>43</v>
      </c>
      <c r="D2487">
        <v>1645475293.75582</v>
      </c>
      <c r="E2487">
        <v>1645475294.2717299</v>
      </c>
      <c r="F2487" s="1">
        <f>times_pssm[[#This Row],[End]]-times_pssm[[#This Row],[Start]]</f>
        <v>0.51590991020202637</v>
      </c>
      <c r="G2487" s="1" t="s">
        <v>56</v>
      </c>
    </row>
    <row r="2488" spans="1:7" x14ac:dyDescent="0.2">
      <c r="A2488" s="1">
        <v>7</v>
      </c>
      <c r="B2488" s="1" t="s">
        <v>6</v>
      </c>
      <c r="C2488" s="1" t="s">
        <v>43</v>
      </c>
      <c r="D2488">
        <v>1645475294.2718101</v>
      </c>
      <c r="E2488">
        <v>1645475294.7933099</v>
      </c>
      <c r="F2488" s="1">
        <f>times_pssm[[#This Row],[End]]-times_pssm[[#This Row],[Start]]</f>
        <v>0.5214998722076416</v>
      </c>
      <c r="G2488" s="1" t="s">
        <v>56</v>
      </c>
    </row>
    <row r="2489" spans="1:7" x14ac:dyDescent="0.2">
      <c r="A2489" s="1">
        <v>8</v>
      </c>
      <c r="B2489" s="1" t="s">
        <v>6</v>
      </c>
      <c r="C2489" s="1" t="s">
        <v>43</v>
      </c>
      <c r="D2489">
        <v>1645475294.79338</v>
      </c>
      <c r="E2489">
        <v>1645475295.3110099</v>
      </c>
      <c r="F2489" s="1">
        <f>times_pssm[[#This Row],[End]]-times_pssm[[#This Row],[Start]]</f>
        <v>0.51762986183166504</v>
      </c>
      <c r="G2489" s="1" t="s">
        <v>56</v>
      </c>
    </row>
    <row r="2490" spans="1:7" x14ac:dyDescent="0.2">
      <c r="A2490" s="1">
        <v>9</v>
      </c>
      <c r="B2490" s="1" t="s">
        <v>6</v>
      </c>
      <c r="C2490" s="1" t="s">
        <v>43</v>
      </c>
      <c r="D2490">
        <v>1645475295.31107</v>
      </c>
      <c r="E2490">
        <v>1645475295.8261099</v>
      </c>
      <c r="F2490" s="1">
        <f>times_pssm[[#This Row],[End]]-times_pssm[[#This Row],[Start]]</f>
        <v>0.51503992080688477</v>
      </c>
      <c r="G2490" s="1" t="s">
        <v>56</v>
      </c>
    </row>
    <row r="2491" spans="1:7" x14ac:dyDescent="0.2">
      <c r="A2491" s="1">
        <v>10</v>
      </c>
      <c r="B2491" s="1" t="s">
        <v>6</v>
      </c>
      <c r="C2491" s="1" t="s">
        <v>43</v>
      </c>
      <c r="D2491">
        <v>1645475295.82619</v>
      </c>
      <c r="E2491">
        <v>1645475296.34642</v>
      </c>
      <c r="F2491" s="1">
        <f>times_pssm[[#This Row],[End]]-times_pssm[[#This Row],[Start]]</f>
        <v>0.52023005485534668</v>
      </c>
      <c r="G2491" s="1" t="s">
        <v>56</v>
      </c>
    </row>
    <row r="2492" spans="1:7" x14ac:dyDescent="0.2">
      <c r="A2492" s="1">
        <v>1</v>
      </c>
      <c r="B2492" s="1" t="s">
        <v>6</v>
      </c>
      <c r="C2492" s="1" t="s">
        <v>44</v>
      </c>
      <c r="D2492">
        <v>1645475296.3466001</v>
      </c>
      <c r="E2492">
        <v>1645475296.92536</v>
      </c>
      <c r="F2492" s="1">
        <f>times_pssm[[#This Row],[End]]-times_pssm[[#This Row],[Start]]</f>
        <v>0.57875990867614746</v>
      </c>
      <c r="G2492" s="1" t="s">
        <v>56</v>
      </c>
    </row>
    <row r="2493" spans="1:7" x14ac:dyDescent="0.2">
      <c r="A2493" s="1">
        <v>2</v>
      </c>
      <c r="B2493" s="1" t="s">
        <v>6</v>
      </c>
      <c r="C2493" s="1" t="s">
        <v>44</v>
      </c>
      <c r="D2493">
        <v>1645475296.9254701</v>
      </c>
      <c r="E2493">
        <v>1645475297.50331</v>
      </c>
      <c r="F2493" s="1">
        <f>times_pssm[[#This Row],[End]]-times_pssm[[#This Row],[Start]]</f>
        <v>0.57783985137939453</v>
      </c>
      <c r="G2493" s="1" t="s">
        <v>56</v>
      </c>
    </row>
    <row r="2494" spans="1:7" x14ac:dyDescent="0.2">
      <c r="A2494" s="1">
        <v>3</v>
      </c>
      <c r="B2494" s="1" t="s">
        <v>6</v>
      </c>
      <c r="C2494" s="1" t="s">
        <v>44</v>
      </c>
      <c r="D2494">
        <v>1645475297.5033901</v>
      </c>
      <c r="E2494">
        <v>1645475298.08306</v>
      </c>
      <c r="F2494" s="1">
        <f>times_pssm[[#This Row],[End]]-times_pssm[[#This Row],[Start]]</f>
        <v>0.57966995239257812</v>
      </c>
      <c r="G2494" s="1" t="s">
        <v>56</v>
      </c>
    </row>
    <row r="2495" spans="1:7" x14ac:dyDescent="0.2">
      <c r="A2495" s="1">
        <v>4</v>
      </c>
      <c r="B2495" s="1" t="s">
        <v>6</v>
      </c>
      <c r="C2495" s="1" t="s">
        <v>44</v>
      </c>
      <c r="D2495">
        <v>1645475298.0831399</v>
      </c>
      <c r="E2495">
        <v>1645475298.6670301</v>
      </c>
      <c r="F2495" s="1">
        <f>times_pssm[[#This Row],[End]]-times_pssm[[#This Row],[Start]]</f>
        <v>0.58389019966125488</v>
      </c>
      <c r="G2495" s="1" t="s">
        <v>56</v>
      </c>
    </row>
    <row r="2496" spans="1:7" x14ac:dyDescent="0.2">
      <c r="A2496" s="1">
        <v>5</v>
      </c>
      <c r="B2496" s="1" t="s">
        <v>6</v>
      </c>
      <c r="C2496" s="1" t="s">
        <v>44</v>
      </c>
      <c r="D2496">
        <v>1645475298.66711</v>
      </c>
      <c r="E2496">
        <v>1645475299.24209</v>
      </c>
      <c r="F2496" s="1">
        <f>times_pssm[[#This Row],[End]]-times_pssm[[#This Row],[Start]]</f>
        <v>0.57498002052307129</v>
      </c>
      <c r="G2496" s="1" t="s">
        <v>56</v>
      </c>
    </row>
    <row r="2497" spans="1:7" x14ac:dyDescent="0.2">
      <c r="A2497" s="1">
        <v>6</v>
      </c>
      <c r="B2497" s="1" t="s">
        <v>6</v>
      </c>
      <c r="C2497" s="1" t="s">
        <v>44</v>
      </c>
      <c r="D2497">
        <v>1645475299.2421701</v>
      </c>
      <c r="E2497">
        <v>1645475299.82704</v>
      </c>
      <c r="F2497" s="1">
        <f>times_pssm[[#This Row],[End]]-times_pssm[[#This Row],[Start]]</f>
        <v>0.5848698616027832</v>
      </c>
      <c r="G2497" s="1" t="s">
        <v>56</v>
      </c>
    </row>
    <row r="2498" spans="1:7" x14ac:dyDescent="0.2">
      <c r="A2498" s="1">
        <v>7</v>
      </c>
      <c r="B2498" s="1" t="s">
        <v>6</v>
      </c>
      <c r="C2498" s="1" t="s">
        <v>44</v>
      </c>
      <c r="D2498">
        <v>1645475299.8271101</v>
      </c>
      <c r="E2498">
        <v>1645475300.4074099</v>
      </c>
      <c r="F2498" s="1">
        <f>times_pssm[[#This Row],[End]]-times_pssm[[#This Row],[Start]]</f>
        <v>0.58029985427856445</v>
      </c>
      <c r="G2498" s="1" t="s">
        <v>56</v>
      </c>
    </row>
    <row r="2499" spans="1:7" x14ac:dyDescent="0.2">
      <c r="A2499" s="1">
        <v>8</v>
      </c>
      <c r="B2499" s="1" t="s">
        <v>6</v>
      </c>
      <c r="C2499" s="1" t="s">
        <v>44</v>
      </c>
      <c r="D2499">
        <v>1645475300.40749</v>
      </c>
      <c r="E2499">
        <v>1645475300.99295</v>
      </c>
      <c r="F2499" s="1">
        <f>times_pssm[[#This Row],[End]]-times_pssm[[#This Row],[Start]]</f>
        <v>0.58545994758605957</v>
      </c>
      <c r="G2499" s="1" t="s">
        <v>56</v>
      </c>
    </row>
    <row r="2500" spans="1:7" x14ac:dyDescent="0.2">
      <c r="A2500" s="1">
        <v>9</v>
      </c>
      <c r="B2500" s="1" t="s">
        <v>6</v>
      </c>
      <c r="C2500" s="1" t="s">
        <v>44</v>
      </c>
      <c r="D2500">
        <v>1645475300.9930201</v>
      </c>
      <c r="E2500">
        <v>1645475301.5652499</v>
      </c>
      <c r="F2500" s="1">
        <f>times_pssm[[#This Row],[End]]-times_pssm[[#This Row],[Start]]</f>
        <v>0.57222986221313477</v>
      </c>
      <c r="G2500" s="1" t="s">
        <v>56</v>
      </c>
    </row>
    <row r="2501" spans="1:7" x14ac:dyDescent="0.2">
      <c r="A2501" s="1">
        <v>10</v>
      </c>
      <c r="B2501" s="1" t="s">
        <v>6</v>
      </c>
      <c r="C2501" s="1" t="s">
        <v>44</v>
      </c>
      <c r="D2501">
        <v>1645475301.56534</v>
      </c>
      <c r="E2501">
        <v>1645475302.1528299</v>
      </c>
      <c r="F2501" s="1">
        <f>times_pssm[[#This Row],[End]]-times_pssm[[#This Row],[Start]]</f>
        <v>0.58748984336853027</v>
      </c>
      <c r="G2501" s="1" t="s">
        <v>56</v>
      </c>
    </row>
    <row r="2502" spans="1:7" x14ac:dyDescent="0.2">
      <c r="A2502" s="1">
        <v>1</v>
      </c>
      <c r="B2502" s="1" t="s">
        <v>6</v>
      </c>
      <c r="C2502" s="1" t="s">
        <v>45</v>
      </c>
      <c r="D2502">
        <v>1645475302.1530099</v>
      </c>
      <c r="E2502">
        <v>1645475303.4878099</v>
      </c>
      <c r="F2502" s="1">
        <f>times_pssm[[#This Row],[End]]-times_pssm[[#This Row],[Start]]</f>
        <v>1.3348000049591064</v>
      </c>
      <c r="G2502" s="1" t="s">
        <v>56</v>
      </c>
    </row>
    <row r="2503" spans="1:7" x14ac:dyDescent="0.2">
      <c r="A2503" s="1">
        <v>2</v>
      </c>
      <c r="B2503" s="1" t="s">
        <v>6</v>
      </c>
      <c r="C2503" s="1" t="s">
        <v>45</v>
      </c>
      <c r="D2503">
        <v>1645475303.48788</v>
      </c>
      <c r="E2503">
        <v>1645475304.8288</v>
      </c>
      <c r="F2503" s="1">
        <f>times_pssm[[#This Row],[End]]-times_pssm[[#This Row],[Start]]</f>
        <v>1.3409199714660645</v>
      </c>
      <c r="G2503" s="1" t="s">
        <v>56</v>
      </c>
    </row>
    <row r="2504" spans="1:7" x14ac:dyDescent="0.2">
      <c r="A2504" s="1">
        <v>3</v>
      </c>
      <c r="B2504" s="1" t="s">
        <v>6</v>
      </c>
      <c r="C2504" s="1" t="s">
        <v>45</v>
      </c>
      <c r="D2504">
        <v>1645475304.82886</v>
      </c>
      <c r="E2504">
        <v>1645475306.17135</v>
      </c>
      <c r="F2504" s="1">
        <f>times_pssm[[#This Row],[End]]-times_pssm[[#This Row],[Start]]</f>
        <v>1.3424899578094482</v>
      </c>
      <c r="G2504" s="1" t="s">
        <v>56</v>
      </c>
    </row>
    <row r="2505" spans="1:7" x14ac:dyDescent="0.2">
      <c r="A2505" s="1">
        <v>4</v>
      </c>
      <c r="B2505" s="1" t="s">
        <v>6</v>
      </c>
      <c r="C2505" s="1" t="s">
        <v>45</v>
      </c>
      <c r="D2505">
        <v>1645475306.1714399</v>
      </c>
      <c r="E2505">
        <v>1645475307.5001299</v>
      </c>
      <c r="F2505" s="1">
        <f>times_pssm[[#This Row],[End]]-times_pssm[[#This Row],[Start]]</f>
        <v>1.3286900520324707</v>
      </c>
      <c r="G2505" s="1" t="s">
        <v>56</v>
      </c>
    </row>
    <row r="2506" spans="1:7" x14ac:dyDescent="0.2">
      <c r="A2506" s="1">
        <v>5</v>
      </c>
      <c r="B2506" s="1" t="s">
        <v>6</v>
      </c>
      <c r="C2506" s="1" t="s">
        <v>45</v>
      </c>
      <c r="D2506">
        <v>1645475307.5002</v>
      </c>
      <c r="E2506">
        <v>1645475308.83145</v>
      </c>
      <c r="F2506" s="1">
        <f>times_pssm[[#This Row],[End]]-times_pssm[[#This Row],[Start]]</f>
        <v>1.3312499523162842</v>
      </c>
      <c r="G2506" s="1" t="s">
        <v>56</v>
      </c>
    </row>
    <row r="2507" spans="1:7" x14ac:dyDescent="0.2">
      <c r="A2507" s="1">
        <v>6</v>
      </c>
      <c r="B2507" s="1" t="s">
        <v>6</v>
      </c>
      <c r="C2507" s="1" t="s">
        <v>45</v>
      </c>
      <c r="D2507">
        <v>1645475308.8315401</v>
      </c>
      <c r="E2507">
        <v>1645475310.1614399</v>
      </c>
      <c r="F2507" s="1">
        <f>times_pssm[[#This Row],[End]]-times_pssm[[#This Row],[Start]]</f>
        <v>1.329899787902832</v>
      </c>
      <c r="G2507" s="1" t="s">
        <v>56</v>
      </c>
    </row>
    <row r="2508" spans="1:7" x14ac:dyDescent="0.2">
      <c r="A2508" s="1">
        <v>7</v>
      </c>
      <c r="B2508" s="1" t="s">
        <v>6</v>
      </c>
      <c r="C2508" s="1" t="s">
        <v>45</v>
      </c>
      <c r="D2508">
        <v>1645475310.16151</v>
      </c>
      <c r="E2508">
        <v>1645475311.49387</v>
      </c>
      <c r="F2508" s="1">
        <f>times_pssm[[#This Row],[End]]-times_pssm[[#This Row],[Start]]</f>
        <v>1.3323600292205811</v>
      </c>
      <c r="G2508" s="1" t="s">
        <v>56</v>
      </c>
    </row>
    <row r="2509" spans="1:7" x14ac:dyDescent="0.2">
      <c r="A2509" s="1">
        <v>8</v>
      </c>
      <c r="B2509" s="1" t="s">
        <v>6</v>
      </c>
      <c r="C2509" s="1" t="s">
        <v>45</v>
      </c>
      <c r="D2509">
        <v>1645475311.4939401</v>
      </c>
      <c r="E2509">
        <v>1645475312.8166001</v>
      </c>
      <c r="F2509" s="1">
        <f>times_pssm[[#This Row],[End]]-times_pssm[[#This Row],[Start]]</f>
        <v>1.322659969329834</v>
      </c>
      <c r="G2509" s="1" t="s">
        <v>56</v>
      </c>
    </row>
    <row r="2510" spans="1:7" x14ac:dyDescent="0.2">
      <c r="A2510" s="1">
        <v>9</v>
      </c>
      <c r="B2510" s="1" t="s">
        <v>6</v>
      </c>
      <c r="C2510" s="1" t="s">
        <v>45</v>
      </c>
      <c r="D2510">
        <v>1645475312.8166599</v>
      </c>
      <c r="E2510">
        <v>1645475314.14467</v>
      </c>
      <c r="F2510" s="1">
        <f>times_pssm[[#This Row],[End]]-times_pssm[[#This Row],[Start]]</f>
        <v>1.328010082244873</v>
      </c>
      <c r="G2510" s="1" t="s">
        <v>56</v>
      </c>
    </row>
    <row r="2511" spans="1:7" x14ac:dyDescent="0.2">
      <c r="A2511" s="1">
        <v>10</v>
      </c>
      <c r="B2511" s="1" t="s">
        <v>6</v>
      </c>
      <c r="C2511" s="1" t="s">
        <v>45</v>
      </c>
      <c r="D2511">
        <v>1645475314.1447501</v>
      </c>
      <c r="E2511">
        <v>1645475315.48283</v>
      </c>
      <c r="F2511" s="1">
        <f>times_pssm[[#This Row],[End]]-times_pssm[[#This Row],[Start]]</f>
        <v>1.3380799293518066</v>
      </c>
      <c r="G2511" s="1" t="s">
        <v>56</v>
      </c>
    </row>
    <row r="2512" spans="1:7" x14ac:dyDescent="0.2">
      <c r="A2512" s="1">
        <v>1</v>
      </c>
      <c r="B2512" s="1" t="s">
        <v>6</v>
      </c>
      <c r="C2512" s="1" t="s">
        <v>46</v>
      </c>
      <c r="D2512">
        <v>1645475315.4830501</v>
      </c>
      <c r="E2512">
        <v>1645475317.84376</v>
      </c>
      <c r="F2512" s="1">
        <f>times_pssm[[#This Row],[End]]-times_pssm[[#This Row],[Start]]</f>
        <v>2.3607099056243896</v>
      </c>
      <c r="G2512" s="1" t="s">
        <v>56</v>
      </c>
    </row>
    <row r="2513" spans="1:7" x14ac:dyDescent="0.2">
      <c r="A2513" s="1">
        <v>2</v>
      </c>
      <c r="B2513" s="1" t="s">
        <v>6</v>
      </c>
      <c r="C2513" s="1" t="s">
        <v>46</v>
      </c>
      <c r="D2513">
        <v>1645475317.8438399</v>
      </c>
      <c r="E2513">
        <v>1645475320.18366</v>
      </c>
      <c r="F2513" s="1">
        <f>times_pssm[[#This Row],[End]]-times_pssm[[#This Row],[Start]]</f>
        <v>2.3398201465606689</v>
      </c>
      <c r="G2513" s="1" t="s">
        <v>56</v>
      </c>
    </row>
    <row r="2514" spans="1:7" x14ac:dyDescent="0.2">
      <c r="A2514" s="1">
        <v>3</v>
      </c>
      <c r="B2514" s="1" t="s">
        <v>6</v>
      </c>
      <c r="C2514" s="1" t="s">
        <v>46</v>
      </c>
      <c r="D2514">
        <v>1645475320.1837399</v>
      </c>
      <c r="E2514">
        <v>1645475322.53458</v>
      </c>
      <c r="F2514" s="1">
        <f>times_pssm[[#This Row],[End]]-times_pssm[[#This Row],[Start]]</f>
        <v>2.3508400917053223</v>
      </c>
      <c r="G2514" s="1" t="s">
        <v>56</v>
      </c>
    </row>
    <row r="2515" spans="1:7" x14ac:dyDescent="0.2">
      <c r="A2515" s="1">
        <v>4</v>
      </c>
      <c r="B2515" s="1" t="s">
        <v>6</v>
      </c>
      <c r="C2515" s="1" t="s">
        <v>46</v>
      </c>
      <c r="D2515">
        <v>1645475322.5346601</v>
      </c>
      <c r="E2515">
        <v>1645475324.91552</v>
      </c>
      <c r="F2515" s="1">
        <f>times_pssm[[#This Row],[End]]-times_pssm[[#This Row],[Start]]</f>
        <v>2.3808598518371582</v>
      </c>
      <c r="G2515" s="1" t="s">
        <v>56</v>
      </c>
    </row>
    <row r="2516" spans="1:7" x14ac:dyDescent="0.2">
      <c r="A2516" s="1">
        <v>5</v>
      </c>
      <c r="B2516" s="1" t="s">
        <v>6</v>
      </c>
      <c r="C2516" s="1" t="s">
        <v>46</v>
      </c>
      <c r="D2516">
        <v>1645475324.91559</v>
      </c>
      <c r="E2516">
        <v>1645475327.2612801</v>
      </c>
      <c r="F2516" s="1">
        <f>times_pssm[[#This Row],[End]]-times_pssm[[#This Row],[Start]]</f>
        <v>2.3456900119781494</v>
      </c>
      <c r="G2516" s="1" t="s">
        <v>56</v>
      </c>
    </row>
    <row r="2517" spans="1:7" x14ac:dyDescent="0.2">
      <c r="A2517" s="1">
        <v>6</v>
      </c>
      <c r="B2517" s="1" t="s">
        <v>6</v>
      </c>
      <c r="C2517" s="1" t="s">
        <v>46</v>
      </c>
      <c r="D2517">
        <v>1645475327.2613499</v>
      </c>
      <c r="E2517">
        <v>1645475329.60358</v>
      </c>
      <c r="F2517" s="1">
        <f>times_pssm[[#This Row],[End]]-times_pssm[[#This Row],[Start]]</f>
        <v>2.3422300815582275</v>
      </c>
      <c r="G2517" s="1" t="s">
        <v>56</v>
      </c>
    </row>
    <row r="2518" spans="1:7" x14ac:dyDescent="0.2">
      <c r="A2518" s="1">
        <v>7</v>
      </c>
      <c r="B2518" s="1" t="s">
        <v>6</v>
      </c>
      <c r="C2518" s="1" t="s">
        <v>46</v>
      </c>
      <c r="D2518">
        <v>1645475329.6036501</v>
      </c>
      <c r="E2518">
        <v>1645475331.9707601</v>
      </c>
      <c r="F2518" s="1">
        <f>times_pssm[[#This Row],[End]]-times_pssm[[#This Row],[Start]]</f>
        <v>2.367110013961792</v>
      </c>
      <c r="G2518" s="1" t="s">
        <v>56</v>
      </c>
    </row>
    <row r="2519" spans="1:7" x14ac:dyDescent="0.2">
      <c r="A2519" s="1">
        <v>8</v>
      </c>
      <c r="B2519" s="1" t="s">
        <v>6</v>
      </c>
      <c r="C2519" s="1" t="s">
        <v>46</v>
      </c>
      <c r="D2519">
        <v>1645475331.97084</v>
      </c>
      <c r="E2519">
        <v>1645475334.3048301</v>
      </c>
      <c r="F2519" s="1">
        <f>times_pssm[[#This Row],[End]]-times_pssm[[#This Row],[Start]]</f>
        <v>2.3339900970458984</v>
      </c>
      <c r="G2519" s="1" t="s">
        <v>56</v>
      </c>
    </row>
    <row r="2520" spans="1:7" x14ac:dyDescent="0.2">
      <c r="A2520" s="1">
        <v>9</v>
      </c>
      <c r="B2520" s="1" t="s">
        <v>6</v>
      </c>
      <c r="C2520" s="1" t="s">
        <v>46</v>
      </c>
      <c r="D2520">
        <v>1645475334.30492</v>
      </c>
      <c r="E2520">
        <v>1645475336.6491599</v>
      </c>
      <c r="F2520" s="1">
        <f>times_pssm[[#This Row],[End]]-times_pssm[[#This Row],[Start]]</f>
        <v>2.3442399501800537</v>
      </c>
      <c r="G2520" s="1" t="s">
        <v>56</v>
      </c>
    </row>
    <row r="2521" spans="1:7" x14ac:dyDescent="0.2">
      <c r="A2521" s="1">
        <v>10</v>
      </c>
      <c r="B2521" s="1" t="s">
        <v>6</v>
      </c>
      <c r="C2521" s="1" t="s">
        <v>46</v>
      </c>
      <c r="D2521">
        <v>1645475336.64925</v>
      </c>
      <c r="E2521">
        <v>1645475338.9898801</v>
      </c>
      <c r="F2521" s="1">
        <f>times_pssm[[#This Row],[End]]-times_pssm[[#This Row],[Start]]</f>
        <v>2.340630054473877</v>
      </c>
      <c r="G2521" s="1" t="s">
        <v>56</v>
      </c>
    </row>
    <row r="2522" spans="1:7" x14ac:dyDescent="0.2">
      <c r="A2522" s="1">
        <v>1</v>
      </c>
      <c r="B2522" s="1" t="s">
        <v>7</v>
      </c>
      <c r="C2522" s="1" t="s">
        <v>11</v>
      </c>
      <c r="D2522">
        <v>1645475338.99031</v>
      </c>
      <c r="E2522">
        <v>1645475339.1774499</v>
      </c>
      <c r="F2522" s="1">
        <f>times_pssm[[#This Row],[End]]-times_pssm[[#This Row],[Start]]</f>
        <v>0.18713998794555664</v>
      </c>
      <c r="G2522" s="1" t="s">
        <v>56</v>
      </c>
    </row>
    <row r="2523" spans="1:7" x14ac:dyDescent="0.2">
      <c r="A2523" s="1">
        <v>2</v>
      </c>
      <c r="B2523" s="1" t="s">
        <v>7</v>
      </c>
      <c r="C2523" s="1" t="s">
        <v>11</v>
      </c>
      <c r="D2523">
        <v>1645475339.1775401</v>
      </c>
      <c r="E2523">
        <v>1645475339.34567</v>
      </c>
      <c r="F2523" s="1">
        <f>times_pssm[[#This Row],[End]]-times_pssm[[#This Row],[Start]]</f>
        <v>0.16812992095947266</v>
      </c>
      <c r="G2523" s="1" t="s">
        <v>56</v>
      </c>
    </row>
    <row r="2524" spans="1:7" x14ac:dyDescent="0.2">
      <c r="A2524" s="1">
        <v>3</v>
      </c>
      <c r="B2524" s="1" t="s">
        <v>7</v>
      </c>
      <c r="C2524" s="1" t="s">
        <v>11</v>
      </c>
      <c r="D2524">
        <v>1645475339.3457201</v>
      </c>
      <c r="E2524">
        <v>1645475339.5156801</v>
      </c>
      <c r="F2524" s="1">
        <f>times_pssm[[#This Row],[End]]-times_pssm[[#This Row],[Start]]</f>
        <v>0.16996002197265625</v>
      </c>
      <c r="G2524" s="1" t="s">
        <v>56</v>
      </c>
    </row>
    <row r="2525" spans="1:7" x14ac:dyDescent="0.2">
      <c r="A2525" s="1">
        <v>4</v>
      </c>
      <c r="B2525" s="1" t="s">
        <v>7</v>
      </c>
      <c r="C2525" s="1" t="s">
        <v>11</v>
      </c>
      <c r="D2525">
        <v>1645475339.51577</v>
      </c>
      <c r="E2525">
        <v>1645475339.6837101</v>
      </c>
      <c r="F2525" s="1">
        <f>times_pssm[[#This Row],[End]]-times_pssm[[#This Row],[Start]]</f>
        <v>0.16794013977050781</v>
      </c>
      <c r="G2525" s="1" t="s">
        <v>56</v>
      </c>
    </row>
    <row r="2526" spans="1:7" x14ac:dyDescent="0.2">
      <c r="A2526" s="1">
        <v>5</v>
      </c>
      <c r="B2526" s="1" t="s">
        <v>7</v>
      </c>
      <c r="C2526" s="1" t="s">
        <v>11</v>
      </c>
      <c r="D2526">
        <v>1645475339.6837599</v>
      </c>
      <c r="E2526">
        <v>1645475339.85062</v>
      </c>
      <c r="F2526" s="1">
        <f>times_pssm[[#This Row],[End]]-times_pssm[[#This Row],[Start]]</f>
        <v>0.16686010360717773</v>
      </c>
      <c r="G2526" s="1" t="s">
        <v>56</v>
      </c>
    </row>
    <row r="2527" spans="1:7" x14ac:dyDescent="0.2">
      <c r="A2527" s="1">
        <v>6</v>
      </c>
      <c r="B2527" s="1" t="s">
        <v>7</v>
      </c>
      <c r="C2527" s="1" t="s">
        <v>11</v>
      </c>
      <c r="D2527">
        <v>1645475339.8506801</v>
      </c>
      <c r="E2527">
        <v>1645475340.02033</v>
      </c>
      <c r="F2527" s="1">
        <f>times_pssm[[#This Row],[End]]-times_pssm[[#This Row],[Start]]</f>
        <v>0.16964983940124512</v>
      </c>
      <c r="G2527" s="1" t="s">
        <v>56</v>
      </c>
    </row>
    <row r="2528" spans="1:7" x14ac:dyDescent="0.2">
      <c r="A2528" s="1">
        <v>7</v>
      </c>
      <c r="B2528" s="1" t="s">
        <v>7</v>
      </c>
      <c r="C2528" s="1" t="s">
        <v>11</v>
      </c>
      <c r="D2528">
        <v>1645475340.0204101</v>
      </c>
      <c r="E2528">
        <v>1645475340.1923299</v>
      </c>
      <c r="F2528" s="1">
        <f>times_pssm[[#This Row],[End]]-times_pssm[[#This Row],[Start]]</f>
        <v>0.17191982269287109</v>
      </c>
      <c r="G2528" s="1" t="s">
        <v>56</v>
      </c>
    </row>
    <row r="2529" spans="1:7" x14ac:dyDescent="0.2">
      <c r="A2529" s="1">
        <v>8</v>
      </c>
      <c r="B2529" s="1" t="s">
        <v>7</v>
      </c>
      <c r="C2529" s="1" t="s">
        <v>11</v>
      </c>
      <c r="D2529">
        <v>1645475340.19243</v>
      </c>
      <c r="E2529">
        <v>1645475340.3640101</v>
      </c>
      <c r="F2529" s="1">
        <f>times_pssm[[#This Row],[End]]-times_pssm[[#This Row],[Start]]</f>
        <v>0.17158007621765137</v>
      </c>
      <c r="G2529" s="1" t="s">
        <v>56</v>
      </c>
    </row>
    <row r="2530" spans="1:7" x14ac:dyDescent="0.2">
      <c r="A2530" s="1">
        <v>9</v>
      </c>
      <c r="B2530" s="1" t="s">
        <v>7</v>
      </c>
      <c r="C2530" s="1" t="s">
        <v>11</v>
      </c>
      <c r="D2530">
        <v>1645475340.36409</v>
      </c>
      <c r="E2530">
        <v>1645475340.5332401</v>
      </c>
      <c r="F2530" s="1">
        <f>times_pssm[[#This Row],[End]]-times_pssm[[#This Row],[Start]]</f>
        <v>0.16915011405944824</v>
      </c>
      <c r="G2530" s="1" t="s">
        <v>56</v>
      </c>
    </row>
    <row r="2531" spans="1:7" x14ac:dyDescent="0.2">
      <c r="A2531" s="1">
        <v>10</v>
      </c>
      <c r="B2531" s="1" t="s">
        <v>7</v>
      </c>
      <c r="C2531" s="1" t="s">
        <v>11</v>
      </c>
      <c r="D2531">
        <v>1645475340.53332</v>
      </c>
      <c r="E2531">
        <v>1645475340.7011399</v>
      </c>
      <c r="F2531" s="1">
        <f>times_pssm[[#This Row],[End]]-times_pssm[[#This Row],[Start]]</f>
        <v>0.16781997680664062</v>
      </c>
      <c r="G2531" s="1" t="s">
        <v>56</v>
      </c>
    </row>
    <row r="2532" spans="1:7" x14ac:dyDescent="0.2">
      <c r="A2532" s="1">
        <v>1</v>
      </c>
      <c r="B2532" s="1" t="s">
        <v>7</v>
      </c>
      <c r="C2532" s="1" t="s">
        <v>12</v>
      </c>
      <c r="D2532">
        <v>1645475340.7013199</v>
      </c>
      <c r="E2532">
        <v>1645475340.85356</v>
      </c>
      <c r="F2532" s="1">
        <f>times_pssm[[#This Row],[End]]-times_pssm[[#This Row],[Start]]</f>
        <v>0.15224003791809082</v>
      </c>
      <c r="G2532" s="1" t="s">
        <v>56</v>
      </c>
    </row>
    <row r="2533" spans="1:7" x14ac:dyDescent="0.2">
      <c r="A2533" s="1">
        <v>2</v>
      </c>
      <c r="B2533" s="1" t="s">
        <v>7</v>
      </c>
      <c r="C2533" s="1" t="s">
        <v>12</v>
      </c>
      <c r="D2533">
        <v>1645475340.8536401</v>
      </c>
      <c r="E2533">
        <v>1645475340.9869399</v>
      </c>
      <c r="F2533" s="1">
        <f>times_pssm[[#This Row],[End]]-times_pssm[[#This Row],[Start]]</f>
        <v>0.13329982757568359</v>
      </c>
      <c r="G2533" s="1" t="s">
        <v>56</v>
      </c>
    </row>
    <row r="2534" spans="1:7" x14ac:dyDescent="0.2">
      <c r="A2534" s="1">
        <v>3</v>
      </c>
      <c r="B2534" s="1" t="s">
        <v>7</v>
      </c>
      <c r="C2534" s="1" t="s">
        <v>12</v>
      </c>
      <c r="D2534">
        <v>1645475340.98703</v>
      </c>
      <c r="E2534">
        <v>1645475341.12481</v>
      </c>
      <c r="F2534" s="1">
        <f>times_pssm[[#This Row],[End]]-times_pssm[[#This Row],[Start]]</f>
        <v>0.13777995109558105</v>
      </c>
      <c r="G2534" s="1" t="s">
        <v>56</v>
      </c>
    </row>
    <row r="2535" spans="1:7" x14ac:dyDescent="0.2">
      <c r="A2535" s="1">
        <v>4</v>
      </c>
      <c r="B2535" s="1" t="s">
        <v>7</v>
      </c>
      <c r="C2535" s="1" t="s">
        <v>12</v>
      </c>
      <c r="D2535">
        <v>1645475341.1249101</v>
      </c>
      <c r="E2535">
        <v>1645475341.26087</v>
      </c>
      <c r="F2535" s="1">
        <f>times_pssm[[#This Row],[End]]-times_pssm[[#This Row],[Start]]</f>
        <v>0.13595986366271973</v>
      </c>
      <c r="G2535" s="1" t="s">
        <v>56</v>
      </c>
    </row>
    <row r="2536" spans="1:7" x14ac:dyDescent="0.2">
      <c r="A2536" s="1">
        <v>5</v>
      </c>
      <c r="B2536" s="1" t="s">
        <v>7</v>
      </c>
      <c r="C2536" s="1" t="s">
        <v>12</v>
      </c>
      <c r="D2536">
        <v>1645475341.2609301</v>
      </c>
      <c r="E2536">
        <v>1645475341.3975301</v>
      </c>
      <c r="F2536" s="1">
        <f>times_pssm[[#This Row],[End]]-times_pssm[[#This Row],[Start]]</f>
        <v>0.13660001754760742</v>
      </c>
      <c r="G2536" s="1" t="s">
        <v>56</v>
      </c>
    </row>
    <row r="2537" spans="1:7" x14ac:dyDescent="0.2">
      <c r="A2537" s="1">
        <v>6</v>
      </c>
      <c r="B2537" s="1" t="s">
        <v>7</v>
      </c>
      <c r="C2537" s="1" t="s">
        <v>12</v>
      </c>
      <c r="D2537">
        <v>1645475341.3976099</v>
      </c>
      <c r="E2537">
        <v>1645475341.53284</v>
      </c>
      <c r="F2537" s="1">
        <f>times_pssm[[#This Row],[End]]-times_pssm[[#This Row],[Start]]</f>
        <v>0.13523006439208984</v>
      </c>
      <c r="G2537" s="1" t="s">
        <v>56</v>
      </c>
    </row>
    <row r="2538" spans="1:7" x14ac:dyDescent="0.2">
      <c r="A2538" s="1">
        <v>7</v>
      </c>
      <c r="B2538" s="1" t="s">
        <v>7</v>
      </c>
      <c r="C2538" s="1" t="s">
        <v>12</v>
      </c>
      <c r="D2538">
        <v>1645475341.5329199</v>
      </c>
      <c r="E2538">
        <v>1645475341.6684301</v>
      </c>
      <c r="F2538" s="1">
        <f>times_pssm[[#This Row],[End]]-times_pssm[[#This Row],[Start]]</f>
        <v>0.13551020622253418</v>
      </c>
      <c r="G2538" s="1" t="s">
        <v>56</v>
      </c>
    </row>
    <row r="2539" spans="1:7" x14ac:dyDescent="0.2">
      <c r="A2539" s="1">
        <v>8</v>
      </c>
      <c r="B2539" s="1" t="s">
        <v>7</v>
      </c>
      <c r="C2539" s="1" t="s">
        <v>12</v>
      </c>
      <c r="D2539">
        <v>1645475341.6684799</v>
      </c>
      <c r="E2539">
        <v>1645475341.8022201</v>
      </c>
      <c r="F2539" s="1">
        <f>times_pssm[[#This Row],[End]]-times_pssm[[#This Row],[Start]]</f>
        <v>0.13374018669128418</v>
      </c>
      <c r="G2539" s="1" t="s">
        <v>56</v>
      </c>
    </row>
    <row r="2540" spans="1:7" x14ac:dyDescent="0.2">
      <c r="A2540" s="1">
        <v>9</v>
      </c>
      <c r="B2540" s="1" t="s">
        <v>7</v>
      </c>
      <c r="C2540" s="1" t="s">
        <v>12</v>
      </c>
      <c r="D2540">
        <v>1645475341.8022799</v>
      </c>
      <c r="E2540">
        <v>1645475341.93729</v>
      </c>
      <c r="F2540" s="1">
        <f>times_pssm[[#This Row],[End]]-times_pssm[[#This Row],[Start]]</f>
        <v>0.1350100040435791</v>
      </c>
      <c r="G2540" s="1" t="s">
        <v>56</v>
      </c>
    </row>
    <row r="2541" spans="1:7" x14ac:dyDescent="0.2">
      <c r="A2541" s="1">
        <v>10</v>
      </c>
      <c r="B2541" s="1" t="s">
        <v>7</v>
      </c>
      <c r="C2541" s="1" t="s">
        <v>12</v>
      </c>
      <c r="D2541">
        <v>1645475341.9373701</v>
      </c>
      <c r="E2541">
        <v>1645475342.07426</v>
      </c>
      <c r="F2541" s="1">
        <f>times_pssm[[#This Row],[End]]-times_pssm[[#This Row],[Start]]</f>
        <v>0.13688993453979492</v>
      </c>
      <c r="G2541" s="1" t="s">
        <v>56</v>
      </c>
    </row>
    <row r="2542" spans="1:7" x14ac:dyDescent="0.2">
      <c r="A2542" s="1">
        <v>1</v>
      </c>
      <c r="B2542" s="1" t="s">
        <v>7</v>
      </c>
      <c r="C2542" s="1" t="s">
        <v>13</v>
      </c>
      <c r="D2542">
        <v>1645475342.07443</v>
      </c>
      <c r="E2542">
        <v>1645475342.19203</v>
      </c>
      <c r="F2542" s="1">
        <f>times_pssm[[#This Row],[End]]-times_pssm[[#This Row],[Start]]</f>
        <v>0.1175999641418457</v>
      </c>
      <c r="G2542" s="1" t="s">
        <v>56</v>
      </c>
    </row>
    <row r="2543" spans="1:7" x14ac:dyDescent="0.2">
      <c r="A2543" s="1">
        <v>2</v>
      </c>
      <c r="B2543" s="1" t="s">
        <v>7</v>
      </c>
      <c r="C2543" s="1" t="s">
        <v>13</v>
      </c>
      <c r="D2543">
        <v>1645475342.19209</v>
      </c>
      <c r="E2543">
        <v>1645475342.30006</v>
      </c>
      <c r="F2543" s="1">
        <f>times_pssm[[#This Row],[End]]-times_pssm[[#This Row],[Start]]</f>
        <v>0.10796999931335449</v>
      </c>
      <c r="G2543" s="1" t="s">
        <v>56</v>
      </c>
    </row>
    <row r="2544" spans="1:7" x14ac:dyDescent="0.2">
      <c r="A2544" s="1">
        <v>3</v>
      </c>
      <c r="B2544" s="1" t="s">
        <v>7</v>
      </c>
      <c r="C2544" s="1" t="s">
        <v>13</v>
      </c>
      <c r="D2544">
        <v>1645475342.3001399</v>
      </c>
      <c r="E2544">
        <v>1645475342.40833</v>
      </c>
      <c r="F2544" s="1">
        <f>times_pssm[[#This Row],[End]]-times_pssm[[#This Row],[Start]]</f>
        <v>0.10819005966186523</v>
      </c>
      <c r="G2544" s="1" t="s">
        <v>56</v>
      </c>
    </row>
    <row r="2545" spans="1:7" x14ac:dyDescent="0.2">
      <c r="A2545" s="1">
        <v>4</v>
      </c>
      <c r="B2545" s="1" t="s">
        <v>7</v>
      </c>
      <c r="C2545" s="1" t="s">
        <v>13</v>
      </c>
      <c r="D2545">
        <v>1645475342.4084201</v>
      </c>
      <c r="E2545">
        <v>1645475342.5163701</v>
      </c>
      <c r="F2545" s="1">
        <f>times_pssm[[#This Row],[End]]-times_pssm[[#This Row],[Start]]</f>
        <v>0.10794997215270996</v>
      </c>
      <c r="G2545" s="1" t="s">
        <v>56</v>
      </c>
    </row>
    <row r="2546" spans="1:7" x14ac:dyDescent="0.2">
      <c r="A2546" s="1">
        <v>5</v>
      </c>
      <c r="B2546" s="1" t="s">
        <v>7</v>
      </c>
      <c r="C2546" s="1" t="s">
        <v>13</v>
      </c>
      <c r="D2546">
        <v>1645475342.5164499</v>
      </c>
      <c r="E2546">
        <v>1645475342.6249399</v>
      </c>
      <c r="F2546" s="1">
        <f>times_pssm[[#This Row],[End]]-times_pssm[[#This Row],[Start]]</f>
        <v>0.108489990234375</v>
      </c>
      <c r="G2546" s="1" t="s">
        <v>56</v>
      </c>
    </row>
    <row r="2547" spans="1:7" x14ac:dyDescent="0.2">
      <c r="A2547" s="1">
        <v>6</v>
      </c>
      <c r="B2547" s="1" t="s">
        <v>7</v>
      </c>
      <c r="C2547" s="1" t="s">
        <v>13</v>
      </c>
      <c r="D2547">
        <v>1645475342.62499</v>
      </c>
      <c r="E2547">
        <v>1645475342.73276</v>
      </c>
      <c r="F2547" s="1">
        <f>times_pssm[[#This Row],[End]]-times_pssm[[#This Row],[Start]]</f>
        <v>0.10776996612548828</v>
      </c>
      <c r="G2547" s="1" t="s">
        <v>56</v>
      </c>
    </row>
    <row r="2548" spans="1:7" x14ac:dyDescent="0.2">
      <c r="A2548" s="1">
        <v>7</v>
      </c>
      <c r="B2548" s="1" t="s">
        <v>7</v>
      </c>
      <c r="C2548" s="1" t="s">
        <v>13</v>
      </c>
      <c r="D2548">
        <v>1645475342.7328401</v>
      </c>
      <c r="E2548">
        <v>1645475342.8397999</v>
      </c>
      <c r="F2548" s="1">
        <f>times_pssm[[#This Row],[End]]-times_pssm[[#This Row],[Start]]</f>
        <v>0.10695981979370117</v>
      </c>
      <c r="G2548" s="1" t="s">
        <v>56</v>
      </c>
    </row>
    <row r="2549" spans="1:7" x14ac:dyDescent="0.2">
      <c r="A2549" s="1">
        <v>8</v>
      </c>
      <c r="B2549" s="1" t="s">
        <v>7</v>
      </c>
      <c r="C2549" s="1" t="s">
        <v>13</v>
      </c>
      <c r="D2549">
        <v>1645475342.83989</v>
      </c>
      <c r="E2549">
        <v>1645475342.9514</v>
      </c>
      <c r="F2549" s="1">
        <f>times_pssm[[#This Row],[End]]-times_pssm[[#This Row],[Start]]</f>
        <v>0.11151003837585449</v>
      </c>
      <c r="G2549" s="1" t="s">
        <v>56</v>
      </c>
    </row>
    <row r="2550" spans="1:7" x14ac:dyDescent="0.2">
      <c r="A2550" s="1">
        <v>9</v>
      </c>
      <c r="B2550" s="1" t="s">
        <v>7</v>
      </c>
      <c r="C2550" s="1" t="s">
        <v>13</v>
      </c>
      <c r="D2550">
        <v>1645475342.9514501</v>
      </c>
      <c r="E2550">
        <v>1645475343.0591099</v>
      </c>
      <c r="F2550" s="1">
        <f>times_pssm[[#This Row],[End]]-times_pssm[[#This Row],[Start]]</f>
        <v>0.10765981674194336</v>
      </c>
      <c r="G2550" s="1" t="s">
        <v>56</v>
      </c>
    </row>
    <row r="2551" spans="1:7" x14ac:dyDescent="0.2">
      <c r="A2551" s="1">
        <v>10</v>
      </c>
      <c r="B2551" s="1" t="s">
        <v>7</v>
      </c>
      <c r="C2551" s="1" t="s">
        <v>13</v>
      </c>
      <c r="D2551">
        <v>1645475343.0592</v>
      </c>
      <c r="E2551">
        <v>1645475343.16997</v>
      </c>
      <c r="F2551" s="1">
        <f>times_pssm[[#This Row],[End]]-times_pssm[[#This Row],[Start]]</f>
        <v>0.11076998710632324</v>
      </c>
      <c r="G2551" s="1" t="s">
        <v>56</v>
      </c>
    </row>
    <row r="2552" spans="1:7" x14ac:dyDescent="0.2">
      <c r="A2552" s="1">
        <v>1</v>
      </c>
      <c r="B2552" s="1" t="s">
        <v>7</v>
      </c>
      <c r="C2552" s="1" t="s">
        <v>14</v>
      </c>
      <c r="D2552">
        <v>1645475343.1701701</v>
      </c>
      <c r="E2552">
        <v>1645475343.33813</v>
      </c>
      <c r="F2552" s="1">
        <f>times_pssm[[#This Row],[End]]-times_pssm[[#This Row],[Start]]</f>
        <v>0.16795992851257324</v>
      </c>
      <c r="G2552" s="1" t="s">
        <v>56</v>
      </c>
    </row>
    <row r="2553" spans="1:7" x14ac:dyDescent="0.2">
      <c r="A2553" s="1">
        <v>2</v>
      </c>
      <c r="B2553" s="1" t="s">
        <v>7</v>
      </c>
      <c r="C2553" s="1" t="s">
        <v>14</v>
      </c>
      <c r="D2553">
        <v>1645475343.3382101</v>
      </c>
      <c r="E2553">
        <v>1645475343.50477</v>
      </c>
      <c r="F2553" s="1">
        <f>times_pssm[[#This Row],[End]]-times_pssm[[#This Row],[Start]]</f>
        <v>0.16655993461608887</v>
      </c>
      <c r="G2553" s="1" t="s">
        <v>56</v>
      </c>
    </row>
    <row r="2554" spans="1:7" x14ac:dyDescent="0.2">
      <c r="A2554" s="1">
        <v>3</v>
      </c>
      <c r="B2554" s="1" t="s">
        <v>7</v>
      </c>
      <c r="C2554" s="1" t="s">
        <v>14</v>
      </c>
      <c r="D2554">
        <v>1645475343.5048201</v>
      </c>
      <c r="E2554">
        <v>1645475343.66927</v>
      </c>
      <c r="F2554" s="1">
        <f>times_pssm[[#This Row],[End]]-times_pssm[[#This Row],[Start]]</f>
        <v>0.16444993019104004</v>
      </c>
      <c r="G2554" s="1" t="s">
        <v>56</v>
      </c>
    </row>
    <row r="2555" spans="1:7" x14ac:dyDescent="0.2">
      <c r="A2555" s="1">
        <v>4</v>
      </c>
      <c r="B2555" s="1" t="s">
        <v>7</v>
      </c>
      <c r="C2555" s="1" t="s">
        <v>14</v>
      </c>
      <c r="D2555">
        <v>1645475343.6693201</v>
      </c>
      <c r="E2555">
        <v>1645475343.8355401</v>
      </c>
      <c r="F2555" s="1">
        <f>times_pssm[[#This Row],[End]]-times_pssm[[#This Row],[Start]]</f>
        <v>0.16621994972229004</v>
      </c>
      <c r="G2555" s="1" t="s">
        <v>56</v>
      </c>
    </row>
    <row r="2556" spans="1:7" x14ac:dyDescent="0.2">
      <c r="A2556" s="1">
        <v>5</v>
      </c>
      <c r="B2556" s="1" t="s">
        <v>7</v>
      </c>
      <c r="C2556" s="1" t="s">
        <v>14</v>
      </c>
      <c r="D2556">
        <v>1645475343.8356199</v>
      </c>
      <c r="E2556">
        <v>1645475344.00156</v>
      </c>
      <c r="F2556" s="1">
        <f>times_pssm[[#This Row],[End]]-times_pssm[[#This Row],[Start]]</f>
        <v>0.1659400463104248</v>
      </c>
      <c r="G2556" s="1" t="s">
        <v>56</v>
      </c>
    </row>
    <row r="2557" spans="1:7" x14ac:dyDescent="0.2">
      <c r="A2557" s="1">
        <v>6</v>
      </c>
      <c r="B2557" s="1" t="s">
        <v>7</v>
      </c>
      <c r="C2557" s="1" t="s">
        <v>14</v>
      </c>
      <c r="D2557">
        <v>1645475344.0016401</v>
      </c>
      <c r="E2557">
        <v>1645475344.16872</v>
      </c>
      <c r="F2557" s="1">
        <f>times_pssm[[#This Row],[End]]-times_pssm[[#This Row],[Start]]</f>
        <v>0.16707992553710938</v>
      </c>
      <c r="G2557" s="1" t="s">
        <v>56</v>
      </c>
    </row>
    <row r="2558" spans="1:7" x14ac:dyDescent="0.2">
      <c r="A2558" s="1">
        <v>7</v>
      </c>
      <c r="B2558" s="1" t="s">
        <v>7</v>
      </c>
      <c r="C2558" s="1" t="s">
        <v>14</v>
      </c>
      <c r="D2558">
        <v>1645475344.1688001</v>
      </c>
      <c r="E2558">
        <v>1645475344.3366899</v>
      </c>
      <c r="F2558" s="1">
        <f>times_pssm[[#This Row],[End]]-times_pssm[[#This Row],[Start]]</f>
        <v>0.16788983345031738</v>
      </c>
      <c r="G2558" s="1" t="s">
        <v>56</v>
      </c>
    </row>
    <row r="2559" spans="1:7" x14ac:dyDescent="0.2">
      <c r="A2559" s="1">
        <v>8</v>
      </c>
      <c r="B2559" s="1" t="s">
        <v>7</v>
      </c>
      <c r="C2559" s="1" t="s">
        <v>14</v>
      </c>
      <c r="D2559">
        <v>1645475344.3367901</v>
      </c>
      <c r="E2559">
        <v>1645475344.5050499</v>
      </c>
      <c r="F2559" s="1">
        <f>times_pssm[[#This Row],[End]]-times_pssm[[#This Row],[Start]]</f>
        <v>0.16825985908508301</v>
      </c>
      <c r="G2559" s="1" t="s">
        <v>56</v>
      </c>
    </row>
    <row r="2560" spans="1:7" x14ac:dyDescent="0.2">
      <c r="A2560" s="1">
        <v>9</v>
      </c>
      <c r="B2560" s="1" t="s">
        <v>7</v>
      </c>
      <c r="C2560" s="1" t="s">
        <v>14</v>
      </c>
      <c r="D2560">
        <v>1645475344.5051401</v>
      </c>
      <c r="E2560">
        <v>1645475344.6721499</v>
      </c>
      <c r="F2560" s="1">
        <f>times_pssm[[#This Row],[End]]-times_pssm[[#This Row],[Start]]</f>
        <v>0.16700983047485352</v>
      </c>
      <c r="G2560" s="1" t="s">
        <v>56</v>
      </c>
    </row>
    <row r="2561" spans="1:7" x14ac:dyDescent="0.2">
      <c r="A2561" s="1">
        <v>10</v>
      </c>
      <c r="B2561" s="1" t="s">
        <v>7</v>
      </c>
      <c r="C2561" s="1" t="s">
        <v>14</v>
      </c>
      <c r="D2561">
        <v>1645475344.67223</v>
      </c>
      <c r="E2561">
        <v>1645475344.8373899</v>
      </c>
      <c r="F2561" s="1">
        <f>times_pssm[[#This Row],[End]]-times_pssm[[#This Row],[Start]]</f>
        <v>0.16515994071960449</v>
      </c>
      <c r="G2561" s="1" t="s">
        <v>56</v>
      </c>
    </row>
    <row r="2562" spans="1:7" x14ac:dyDescent="0.2">
      <c r="A2562" s="1">
        <v>1</v>
      </c>
      <c r="B2562" s="1" t="s">
        <v>7</v>
      </c>
      <c r="C2562" s="1" t="s">
        <v>15</v>
      </c>
      <c r="D2562">
        <v>1645475344.8375499</v>
      </c>
      <c r="E2562">
        <v>1645475345.1496799</v>
      </c>
      <c r="F2562" s="1">
        <f>times_pssm[[#This Row],[End]]-times_pssm[[#This Row],[Start]]</f>
        <v>0.31212997436523438</v>
      </c>
      <c r="G2562" s="1" t="s">
        <v>56</v>
      </c>
    </row>
    <row r="2563" spans="1:7" x14ac:dyDescent="0.2">
      <c r="A2563" s="1">
        <v>2</v>
      </c>
      <c r="B2563" s="1" t="s">
        <v>7</v>
      </c>
      <c r="C2563" s="1" t="s">
        <v>15</v>
      </c>
      <c r="D2563">
        <v>1645475345.14974</v>
      </c>
      <c r="E2563">
        <v>1645475345.4616201</v>
      </c>
      <c r="F2563" s="1">
        <f>times_pssm[[#This Row],[End]]-times_pssm[[#This Row],[Start]]</f>
        <v>0.31188011169433594</v>
      </c>
      <c r="G2563" s="1" t="s">
        <v>56</v>
      </c>
    </row>
    <row r="2564" spans="1:7" x14ac:dyDescent="0.2">
      <c r="A2564" s="1">
        <v>3</v>
      </c>
      <c r="B2564" s="1" t="s">
        <v>7</v>
      </c>
      <c r="C2564" s="1" t="s">
        <v>15</v>
      </c>
      <c r="D2564">
        <v>1645475345.4616899</v>
      </c>
      <c r="E2564">
        <v>1645475345.77177</v>
      </c>
      <c r="F2564" s="1">
        <f>times_pssm[[#This Row],[End]]-times_pssm[[#This Row],[Start]]</f>
        <v>0.31008005142211914</v>
      </c>
      <c r="G2564" s="1" t="s">
        <v>56</v>
      </c>
    </row>
    <row r="2565" spans="1:7" x14ac:dyDescent="0.2">
      <c r="A2565" s="1">
        <v>4</v>
      </c>
      <c r="B2565" s="1" t="s">
        <v>7</v>
      </c>
      <c r="C2565" s="1" t="s">
        <v>15</v>
      </c>
      <c r="D2565">
        <v>1645475345.7718799</v>
      </c>
      <c r="E2565">
        <v>1645475346.0778799</v>
      </c>
      <c r="F2565" s="1">
        <f>times_pssm[[#This Row],[End]]-times_pssm[[#This Row],[Start]]</f>
        <v>0.3059999942779541</v>
      </c>
      <c r="G2565" s="1" t="s">
        <v>56</v>
      </c>
    </row>
    <row r="2566" spans="1:7" x14ac:dyDescent="0.2">
      <c r="A2566" s="1">
        <v>5</v>
      </c>
      <c r="B2566" s="1" t="s">
        <v>7</v>
      </c>
      <c r="C2566" s="1" t="s">
        <v>15</v>
      </c>
      <c r="D2566">
        <v>1645475346.07797</v>
      </c>
      <c r="E2566">
        <v>1645475346.38785</v>
      </c>
      <c r="F2566" s="1">
        <f>times_pssm[[#This Row],[End]]-times_pssm[[#This Row],[Start]]</f>
        <v>0.30988001823425293</v>
      </c>
      <c r="G2566" s="1" t="s">
        <v>56</v>
      </c>
    </row>
    <row r="2567" spans="1:7" x14ac:dyDescent="0.2">
      <c r="A2567" s="1">
        <v>6</v>
      </c>
      <c r="B2567" s="1" t="s">
        <v>7</v>
      </c>
      <c r="C2567" s="1" t="s">
        <v>15</v>
      </c>
      <c r="D2567">
        <v>1645475346.38797</v>
      </c>
      <c r="E2567">
        <v>1645475346.6977899</v>
      </c>
      <c r="F2567" s="1">
        <f>times_pssm[[#This Row],[End]]-times_pssm[[#This Row],[Start]]</f>
        <v>0.30981993675231934</v>
      </c>
      <c r="G2567" s="1" t="s">
        <v>56</v>
      </c>
    </row>
    <row r="2568" spans="1:7" x14ac:dyDescent="0.2">
      <c r="A2568" s="1">
        <v>7</v>
      </c>
      <c r="B2568" s="1" t="s">
        <v>7</v>
      </c>
      <c r="C2568" s="1" t="s">
        <v>15</v>
      </c>
      <c r="D2568">
        <v>1645475346.69787</v>
      </c>
      <c r="E2568">
        <v>1645475347.006</v>
      </c>
      <c r="F2568" s="1">
        <f>times_pssm[[#This Row],[End]]-times_pssm[[#This Row],[Start]]</f>
        <v>0.30813002586364746</v>
      </c>
      <c r="G2568" s="1" t="s">
        <v>56</v>
      </c>
    </row>
    <row r="2569" spans="1:7" x14ac:dyDescent="0.2">
      <c r="A2569" s="1">
        <v>8</v>
      </c>
      <c r="B2569" s="1" t="s">
        <v>7</v>
      </c>
      <c r="C2569" s="1" t="s">
        <v>15</v>
      </c>
      <c r="D2569">
        <v>1645475347.0060699</v>
      </c>
      <c r="E2569">
        <v>1645475347.3141601</v>
      </c>
      <c r="F2569" s="1">
        <f>times_pssm[[#This Row],[End]]-times_pssm[[#This Row],[Start]]</f>
        <v>0.3080902099609375</v>
      </c>
      <c r="G2569" s="1" t="s">
        <v>56</v>
      </c>
    </row>
    <row r="2570" spans="1:7" x14ac:dyDescent="0.2">
      <c r="A2570" s="1">
        <v>9</v>
      </c>
      <c r="B2570" s="1" t="s">
        <v>7</v>
      </c>
      <c r="C2570" s="1" t="s">
        <v>15</v>
      </c>
      <c r="D2570">
        <v>1645475347.3142099</v>
      </c>
      <c r="E2570">
        <v>1645475347.6256299</v>
      </c>
      <c r="F2570" s="1">
        <f>times_pssm[[#This Row],[End]]-times_pssm[[#This Row],[Start]]</f>
        <v>0.31141996383666992</v>
      </c>
      <c r="G2570" s="1" t="s">
        <v>56</v>
      </c>
    </row>
    <row r="2571" spans="1:7" x14ac:dyDescent="0.2">
      <c r="A2571" s="1">
        <v>10</v>
      </c>
      <c r="B2571" s="1" t="s">
        <v>7</v>
      </c>
      <c r="C2571" s="1" t="s">
        <v>15</v>
      </c>
      <c r="D2571">
        <v>1645475347.62571</v>
      </c>
      <c r="E2571">
        <v>1645475347.93378</v>
      </c>
      <c r="F2571" s="1">
        <f>times_pssm[[#This Row],[End]]-times_pssm[[#This Row],[Start]]</f>
        <v>0.30806994438171387</v>
      </c>
      <c r="G2571" s="1" t="s">
        <v>56</v>
      </c>
    </row>
    <row r="2572" spans="1:7" x14ac:dyDescent="0.2">
      <c r="A2572" s="1">
        <v>1</v>
      </c>
      <c r="B2572" s="1" t="s">
        <v>7</v>
      </c>
      <c r="C2572" s="1" t="s">
        <v>16</v>
      </c>
      <c r="D2572">
        <v>1645475347.93397</v>
      </c>
      <c r="E2572">
        <v>1645475348.04667</v>
      </c>
      <c r="F2572" s="1">
        <f>times_pssm[[#This Row],[End]]-times_pssm[[#This Row],[Start]]</f>
        <v>0.11269998550415039</v>
      </c>
      <c r="G2572" s="1" t="s">
        <v>56</v>
      </c>
    </row>
    <row r="2573" spans="1:7" x14ac:dyDescent="0.2">
      <c r="A2573" s="1">
        <v>2</v>
      </c>
      <c r="B2573" s="1" t="s">
        <v>7</v>
      </c>
      <c r="C2573" s="1" t="s">
        <v>16</v>
      </c>
      <c r="D2573">
        <v>1645475348.0467501</v>
      </c>
      <c r="E2573">
        <v>1645475348.15818</v>
      </c>
      <c r="F2573" s="1">
        <f>times_pssm[[#This Row],[End]]-times_pssm[[#This Row],[Start]]</f>
        <v>0.11142992973327637</v>
      </c>
      <c r="G2573" s="1" t="s">
        <v>56</v>
      </c>
    </row>
    <row r="2574" spans="1:7" x14ac:dyDescent="0.2">
      <c r="A2574" s="1">
        <v>3</v>
      </c>
      <c r="B2574" s="1" t="s">
        <v>7</v>
      </c>
      <c r="C2574" s="1" t="s">
        <v>16</v>
      </c>
      <c r="D2574">
        <v>1645475348.1582699</v>
      </c>
      <c r="E2574">
        <v>1645475348.2694399</v>
      </c>
      <c r="F2574" s="1">
        <f>times_pssm[[#This Row],[End]]-times_pssm[[#This Row],[Start]]</f>
        <v>0.11117005348205566</v>
      </c>
      <c r="G2574" s="1" t="s">
        <v>56</v>
      </c>
    </row>
    <row r="2575" spans="1:7" x14ac:dyDescent="0.2">
      <c r="A2575" s="1">
        <v>4</v>
      </c>
      <c r="B2575" s="1" t="s">
        <v>7</v>
      </c>
      <c r="C2575" s="1" t="s">
        <v>16</v>
      </c>
      <c r="D2575">
        <v>1645475348.26949</v>
      </c>
      <c r="E2575">
        <v>1645475348.3822601</v>
      </c>
      <c r="F2575" s="1">
        <f>times_pssm[[#This Row],[End]]-times_pssm[[#This Row],[Start]]</f>
        <v>0.11277008056640625</v>
      </c>
      <c r="G2575" s="1" t="s">
        <v>56</v>
      </c>
    </row>
    <row r="2576" spans="1:7" x14ac:dyDescent="0.2">
      <c r="A2576" s="1">
        <v>5</v>
      </c>
      <c r="B2576" s="1" t="s">
        <v>7</v>
      </c>
      <c r="C2576" s="1" t="s">
        <v>16</v>
      </c>
      <c r="D2576">
        <v>1645475348.3823199</v>
      </c>
      <c r="E2576">
        <v>1645475348.4953499</v>
      </c>
      <c r="F2576" s="1">
        <f>times_pssm[[#This Row],[End]]-times_pssm[[#This Row],[Start]]</f>
        <v>0.11302995681762695</v>
      </c>
      <c r="G2576" s="1" t="s">
        <v>56</v>
      </c>
    </row>
    <row r="2577" spans="1:7" x14ac:dyDescent="0.2">
      <c r="A2577" s="1">
        <v>6</v>
      </c>
      <c r="B2577" s="1" t="s">
        <v>7</v>
      </c>
      <c r="C2577" s="1" t="s">
        <v>16</v>
      </c>
      <c r="D2577">
        <v>1645475348.4954</v>
      </c>
      <c r="E2577">
        <v>1645475348.6078601</v>
      </c>
      <c r="F2577" s="1">
        <f>times_pssm[[#This Row],[End]]-times_pssm[[#This Row],[Start]]</f>
        <v>0.11246013641357422</v>
      </c>
      <c r="G2577" s="1" t="s">
        <v>56</v>
      </c>
    </row>
    <row r="2578" spans="1:7" x14ac:dyDescent="0.2">
      <c r="A2578" s="1">
        <v>7</v>
      </c>
      <c r="B2578" s="1" t="s">
        <v>7</v>
      </c>
      <c r="C2578" s="1" t="s">
        <v>16</v>
      </c>
      <c r="D2578">
        <v>1645475348.60794</v>
      </c>
      <c r="E2578">
        <v>1645475348.7193799</v>
      </c>
      <c r="F2578" s="1">
        <f>times_pssm[[#This Row],[End]]-times_pssm[[#This Row],[Start]]</f>
        <v>0.11143994331359863</v>
      </c>
      <c r="G2578" s="1" t="s">
        <v>56</v>
      </c>
    </row>
    <row r="2579" spans="1:7" x14ac:dyDescent="0.2">
      <c r="A2579" s="1">
        <v>8</v>
      </c>
      <c r="B2579" s="1" t="s">
        <v>7</v>
      </c>
      <c r="C2579" s="1" t="s">
        <v>16</v>
      </c>
      <c r="D2579">
        <v>1645475348.71947</v>
      </c>
      <c r="E2579">
        <v>1645475348.83234</v>
      </c>
      <c r="F2579" s="1">
        <f>times_pssm[[#This Row],[End]]-times_pssm[[#This Row],[Start]]</f>
        <v>0.1128699779510498</v>
      </c>
      <c r="G2579" s="1" t="s">
        <v>56</v>
      </c>
    </row>
    <row r="2580" spans="1:7" x14ac:dyDescent="0.2">
      <c r="A2580" s="1">
        <v>9</v>
      </c>
      <c r="B2580" s="1" t="s">
        <v>7</v>
      </c>
      <c r="C2580" s="1" t="s">
        <v>16</v>
      </c>
      <c r="D2580">
        <v>1645475348.8324001</v>
      </c>
      <c r="E2580">
        <v>1645475348.9449401</v>
      </c>
      <c r="F2580" s="1">
        <f>times_pssm[[#This Row],[End]]-times_pssm[[#This Row],[Start]]</f>
        <v>0.11254000663757324</v>
      </c>
      <c r="G2580" s="1" t="s">
        <v>56</v>
      </c>
    </row>
    <row r="2581" spans="1:7" x14ac:dyDescent="0.2">
      <c r="A2581" s="1">
        <v>10</v>
      </c>
      <c r="B2581" s="1" t="s">
        <v>7</v>
      </c>
      <c r="C2581" s="1" t="s">
        <v>16</v>
      </c>
      <c r="D2581">
        <v>1645475348.9450099</v>
      </c>
      <c r="E2581">
        <v>1645475349.0560801</v>
      </c>
      <c r="F2581" s="1">
        <f>times_pssm[[#This Row],[End]]-times_pssm[[#This Row],[Start]]</f>
        <v>0.11107015609741211</v>
      </c>
      <c r="G2581" s="1" t="s">
        <v>56</v>
      </c>
    </row>
    <row r="2582" spans="1:7" x14ac:dyDescent="0.2">
      <c r="A2582" s="1">
        <v>1</v>
      </c>
      <c r="B2582" s="1" t="s">
        <v>7</v>
      </c>
      <c r="C2582" s="1" t="s">
        <v>17</v>
      </c>
      <c r="D2582">
        <v>1645475349.0562601</v>
      </c>
      <c r="E2582">
        <v>1645475349.5052099</v>
      </c>
      <c r="F2582" s="1">
        <f>times_pssm[[#This Row],[End]]-times_pssm[[#This Row],[Start]]</f>
        <v>0.44894981384277344</v>
      </c>
      <c r="G2582" s="1" t="s">
        <v>56</v>
      </c>
    </row>
    <row r="2583" spans="1:7" x14ac:dyDescent="0.2">
      <c r="A2583" s="1">
        <v>2</v>
      </c>
      <c r="B2583" s="1" t="s">
        <v>7</v>
      </c>
      <c r="C2583" s="1" t="s">
        <v>17</v>
      </c>
      <c r="D2583">
        <v>1645475349.5053</v>
      </c>
      <c r="E2583">
        <v>1645475349.94909</v>
      </c>
      <c r="F2583" s="1">
        <f>times_pssm[[#This Row],[End]]-times_pssm[[#This Row],[Start]]</f>
        <v>0.44378995895385742</v>
      </c>
      <c r="G2583" s="1" t="s">
        <v>56</v>
      </c>
    </row>
    <row r="2584" spans="1:7" x14ac:dyDescent="0.2">
      <c r="A2584" s="1">
        <v>3</v>
      </c>
      <c r="B2584" s="1" t="s">
        <v>7</v>
      </c>
      <c r="C2584" s="1" t="s">
        <v>17</v>
      </c>
      <c r="D2584">
        <v>1645475349.9491501</v>
      </c>
      <c r="E2584">
        <v>1645475350.39764</v>
      </c>
      <c r="F2584" s="1">
        <f>times_pssm[[#This Row],[End]]-times_pssm[[#This Row],[Start]]</f>
        <v>0.44848990440368652</v>
      </c>
      <c r="G2584" s="1" t="s">
        <v>56</v>
      </c>
    </row>
    <row r="2585" spans="1:7" x14ac:dyDescent="0.2">
      <c r="A2585" s="1">
        <v>4</v>
      </c>
      <c r="B2585" s="1" t="s">
        <v>7</v>
      </c>
      <c r="C2585" s="1" t="s">
        <v>17</v>
      </c>
      <c r="D2585">
        <v>1645475350.3977201</v>
      </c>
      <c r="E2585">
        <v>1645475350.8499999</v>
      </c>
      <c r="F2585" s="1">
        <f>times_pssm[[#This Row],[End]]-times_pssm[[#This Row],[Start]]</f>
        <v>0.45227980613708496</v>
      </c>
      <c r="G2585" s="1" t="s">
        <v>56</v>
      </c>
    </row>
    <row r="2586" spans="1:7" x14ac:dyDescent="0.2">
      <c r="A2586" s="1">
        <v>5</v>
      </c>
      <c r="B2586" s="1" t="s">
        <v>7</v>
      </c>
      <c r="C2586" s="1" t="s">
        <v>17</v>
      </c>
      <c r="D2586">
        <v>1645475350.8501</v>
      </c>
      <c r="E2586">
        <v>1645475351.29444</v>
      </c>
      <c r="F2586" s="1">
        <f>times_pssm[[#This Row],[End]]-times_pssm[[#This Row],[Start]]</f>
        <v>0.44433999061584473</v>
      </c>
      <c r="G2586" s="1" t="s">
        <v>56</v>
      </c>
    </row>
    <row r="2587" spans="1:7" x14ac:dyDescent="0.2">
      <c r="A2587" s="1">
        <v>6</v>
      </c>
      <c r="B2587" s="1" t="s">
        <v>7</v>
      </c>
      <c r="C2587" s="1" t="s">
        <v>17</v>
      </c>
      <c r="D2587">
        <v>1645475351.2945001</v>
      </c>
      <c r="E2587">
        <v>1645475351.7391601</v>
      </c>
      <c r="F2587" s="1">
        <f>times_pssm[[#This Row],[End]]-times_pssm[[#This Row],[Start]]</f>
        <v>0.44465994834899902</v>
      </c>
      <c r="G2587" s="1" t="s">
        <v>56</v>
      </c>
    </row>
    <row r="2588" spans="1:7" x14ac:dyDescent="0.2">
      <c r="A2588" s="1">
        <v>7</v>
      </c>
      <c r="B2588" s="1" t="s">
        <v>7</v>
      </c>
      <c r="C2588" s="1" t="s">
        <v>17</v>
      </c>
      <c r="D2588">
        <v>1645475351.7392299</v>
      </c>
      <c r="E2588">
        <v>1645475352.1847501</v>
      </c>
      <c r="F2588" s="1">
        <f>times_pssm[[#This Row],[End]]-times_pssm[[#This Row],[Start]]</f>
        <v>0.44552016258239746</v>
      </c>
      <c r="G2588" s="1" t="s">
        <v>56</v>
      </c>
    </row>
    <row r="2589" spans="1:7" x14ac:dyDescent="0.2">
      <c r="A2589" s="1">
        <v>8</v>
      </c>
      <c r="B2589" s="1" t="s">
        <v>7</v>
      </c>
      <c r="C2589" s="1" t="s">
        <v>17</v>
      </c>
      <c r="D2589">
        <v>1645475352.1848199</v>
      </c>
      <c r="E2589">
        <v>1645475352.6317301</v>
      </c>
      <c r="F2589" s="1">
        <f>times_pssm[[#This Row],[End]]-times_pssm[[#This Row],[Start]]</f>
        <v>0.44691014289855957</v>
      </c>
      <c r="G2589" s="1" t="s">
        <v>56</v>
      </c>
    </row>
    <row r="2590" spans="1:7" x14ac:dyDescent="0.2">
      <c r="A2590" s="1">
        <v>9</v>
      </c>
      <c r="B2590" s="1" t="s">
        <v>7</v>
      </c>
      <c r="C2590" s="1" t="s">
        <v>17</v>
      </c>
      <c r="D2590">
        <v>1645475352.63186</v>
      </c>
      <c r="E2590">
        <v>1645475353.08005</v>
      </c>
      <c r="F2590" s="1">
        <f>times_pssm[[#This Row],[End]]-times_pssm[[#This Row],[Start]]</f>
        <v>0.44818997383117676</v>
      </c>
      <c r="G2590" s="1" t="s">
        <v>56</v>
      </c>
    </row>
    <row r="2591" spans="1:7" x14ac:dyDescent="0.2">
      <c r="A2591" s="1">
        <v>10</v>
      </c>
      <c r="B2591" s="1" t="s">
        <v>7</v>
      </c>
      <c r="C2591" s="1" t="s">
        <v>17</v>
      </c>
      <c r="D2591">
        <v>1645475353.0801101</v>
      </c>
      <c r="E2591">
        <v>1645475353.53491</v>
      </c>
      <c r="F2591" s="1">
        <f>times_pssm[[#This Row],[End]]-times_pssm[[#This Row],[Start]]</f>
        <v>0.45479989051818848</v>
      </c>
      <c r="G2591" s="1" t="s">
        <v>56</v>
      </c>
    </row>
    <row r="2592" spans="1:7" x14ac:dyDescent="0.2">
      <c r="A2592" s="1">
        <v>1</v>
      </c>
      <c r="B2592" s="1" t="s">
        <v>7</v>
      </c>
      <c r="C2592" s="1" t="s">
        <v>18</v>
      </c>
      <c r="D2592">
        <v>1645475353.53513</v>
      </c>
      <c r="E2592">
        <v>1645475354.01085</v>
      </c>
      <c r="F2592" s="1">
        <f>times_pssm[[#This Row],[End]]-times_pssm[[#This Row],[Start]]</f>
        <v>0.47571992874145508</v>
      </c>
      <c r="G2592" s="1" t="s">
        <v>56</v>
      </c>
    </row>
    <row r="2593" spans="1:7" x14ac:dyDescent="0.2">
      <c r="A2593" s="1">
        <v>2</v>
      </c>
      <c r="B2593" s="1" t="s">
        <v>7</v>
      </c>
      <c r="C2593" s="1" t="s">
        <v>18</v>
      </c>
      <c r="D2593">
        <v>1645475354.0109</v>
      </c>
      <c r="E2593">
        <v>1645475354.4908199</v>
      </c>
      <c r="F2593" s="1">
        <f>times_pssm[[#This Row],[End]]-times_pssm[[#This Row],[Start]]</f>
        <v>0.4799199104309082</v>
      </c>
      <c r="G2593" s="1" t="s">
        <v>56</v>
      </c>
    </row>
    <row r="2594" spans="1:7" x14ac:dyDescent="0.2">
      <c r="A2594" s="1">
        <v>3</v>
      </c>
      <c r="B2594" s="1" t="s">
        <v>7</v>
      </c>
      <c r="C2594" s="1" t="s">
        <v>18</v>
      </c>
      <c r="D2594">
        <v>1645475354.4909</v>
      </c>
      <c r="E2594">
        <v>1645475354.9465301</v>
      </c>
      <c r="F2594" s="1">
        <f>times_pssm[[#This Row],[End]]-times_pssm[[#This Row],[Start]]</f>
        <v>0.45563006401062012</v>
      </c>
      <c r="G2594" s="1" t="s">
        <v>56</v>
      </c>
    </row>
    <row r="2595" spans="1:7" x14ac:dyDescent="0.2">
      <c r="A2595" s="1">
        <v>4</v>
      </c>
      <c r="B2595" s="1" t="s">
        <v>7</v>
      </c>
      <c r="C2595" s="1" t="s">
        <v>18</v>
      </c>
      <c r="D2595">
        <v>1645475354.94662</v>
      </c>
      <c r="E2595">
        <v>1645475355.40399</v>
      </c>
      <c r="F2595" s="1">
        <f>times_pssm[[#This Row],[End]]-times_pssm[[#This Row],[Start]]</f>
        <v>0.45737004280090332</v>
      </c>
      <c r="G2595" s="1" t="s">
        <v>56</v>
      </c>
    </row>
    <row r="2596" spans="1:7" x14ac:dyDescent="0.2">
      <c r="A2596" s="1">
        <v>5</v>
      </c>
      <c r="B2596" s="1" t="s">
        <v>7</v>
      </c>
      <c r="C2596" s="1" t="s">
        <v>18</v>
      </c>
      <c r="D2596">
        <v>1645475355.4040599</v>
      </c>
      <c r="E2596">
        <v>1645475355.8561699</v>
      </c>
      <c r="F2596" s="1">
        <f>times_pssm[[#This Row],[End]]-times_pssm[[#This Row],[Start]]</f>
        <v>0.45211005210876465</v>
      </c>
      <c r="G2596" s="1" t="s">
        <v>56</v>
      </c>
    </row>
    <row r="2597" spans="1:7" x14ac:dyDescent="0.2">
      <c r="A2597" s="1">
        <v>6</v>
      </c>
      <c r="B2597" s="1" t="s">
        <v>7</v>
      </c>
      <c r="C2597" s="1" t="s">
        <v>18</v>
      </c>
      <c r="D2597">
        <v>1645475355.8562601</v>
      </c>
      <c r="E2597">
        <v>1645475356.3079</v>
      </c>
      <c r="F2597" s="1">
        <f>times_pssm[[#This Row],[End]]-times_pssm[[#This Row],[Start]]</f>
        <v>0.45163989067077637</v>
      </c>
      <c r="G2597" s="1" t="s">
        <v>56</v>
      </c>
    </row>
    <row r="2598" spans="1:7" x14ac:dyDescent="0.2">
      <c r="A2598" s="1">
        <v>7</v>
      </c>
      <c r="B2598" s="1" t="s">
        <v>7</v>
      </c>
      <c r="C2598" s="1" t="s">
        <v>18</v>
      </c>
      <c r="D2598">
        <v>1645475356.3079801</v>
      </c>
      <c r="E2598">
        <v>1645475356.7581699</v>
      </c>
      <c r="F2598" s="1">
        <f>times_pssm[[#This Row],[End]]-times_pssm[[#This Row],[Start]]</f>
        <v>0.45018982887268066</v>
      </c>
      <c r="G2598" s="1" t="s">
        <v>56</v>
      </c>
    </row>
    <row r="2599" spans="1:7" x14ac:dyDescent="0.2">
      <c r="A2599" s="1">
        <v>8</v>
      </c>
      <c r="B2599" s="1" t="s">
        <v>7</v>
      </c>
      <c r="C2599" s="1" t="s">
        <v>18</v>
      </c>
      <c r="D2599">
        <v>1645475356.75825</v>
      </c>
      <c r="E2599">
        <v>1645475357.2179799</v>
      </c>
      <c r="F2599" s="1">
        <f>times_pssm[[#This Row],[End]]-times_pssm[[#This Row],[Start]]</f>
        <v>0.45972990989685059</v>
      </c>
      <c r="G2599" s="1" t="s">
        <v>56</v>
      </c>
    </row>
    <row r="2600" spans="1:7" x14ac:dyDescent="0.2">
      <c r="A2600" s="1">
        <v>9</v>
      </c>
      <c r="B2600" s="1" t="s">
        <v>7</v>
      </c>
      <c r="C2600" s="1" t="s">
        <v>18</v>
      </c>
      <c r="D2600">
        <v>1645475357.21807</v>
      </c>
      <c r="E2600">
        <v>1645475357.66644</v>
      </c>
      <c r="F2600" s="1">
        <f>times_pssm[[#This Row],[End]]-times_pssm[[#This Row],[Start]]</f>
        <v>0.44836997985839844</v>
      </c>
      <c r="G2600" s="1" t="s">
        <v>56</v>
      </c>
    </row>
    <row r="2601" spans="1:7" x14ac:dyDescent="0.2">
      <c r="A2601" s="1">
        <v>10</v>
      </c>
      <c r="B2601" s="1" t="s">
        <v>7</v>
      </c>
      <c r="C2601" s="1" t="s">
        <v>18</v>
      </c>
      <c r="D2601">
        <v>1645475357.6665101</v>
      </c>
      <c r="E2601">
        <v>1645475358.1171401</v>
      </c>
      <c r="F2601" s="1">
        <f>times_pssm[[#This Row],[End]]-times_pssm[[#This Row],[Start]]</f>
        <v>0.45062994956970215</v>
      </c>
      <c r="G2601" s="1" t="s">
        <v>56</v>
      </c>
    </row>
    <row r="2602" spans="1:7" x14ac:dyDescent="0.2">
      <c r="A2602" s="1">
        <v>1</v>
      </c>
      <c r="B2602" s="1" t="s">
        <v>7</v>
      </c>
      <c r="C2602" s="1" t="s">
        <v>19</v>
      </c>
      <c r="D2602">
        <v>1645475358.1173301</v>
      </c>
      <c r="E2602">
        <v>1645475358.2534201</v>
      </c>
      <c r="F2602" s="1">
        <f>times_pssm[[#This Row],[End]]-times_pssm[[#This Row],[Start]]</f>
        <v>0.13609004020690918</v>
      </c>
      <c r="G2602" s="1" t="s">
        <v>56</v>
      </c>
    </row>
    <row r="2603" spans="1:7" x14ac:dyDescent="0.2">
      <c r="A2603" s="1">
        <v>2</v>
      </c>
      <c r="B2603" s="1" t="s">
        <v>7</v>
      </c>
      <c r="C2603" s="1" t="s">
        <v>19</v>
      </c>
      <c r="D2603">
        <v>1645475358.25348</v>
      </c>
      <c r="E2603">
        <v>1645475358.3896101</v>
      </c>
      <c r="F2603" s="1">
        <f>times_pssm[[#This Row],[End]]-times_pssm[[#This Row],[Start]]</f>
        <v>0.13613009452819824</v>
      </c>
      <c r="G2603" s="1" t="s">
        <v>56</v>
      </c>
    </row>
    <row r="2604" spans="1:7" x14ac:dyDescent="0.2">
      <c r="A2604" s="1">
        <v>3</v>
      </c>
      <c r="B2604" s="1" t="s">
        <v>7</v>
      </c>
      <c r="C2604" s="1" t="s">
        <v>19</v>
      </c>
      <c r="D2604">
        <v>1645475358.3896599</v>
      </c>
      <c r="E2604">
        <v>1645475358.5241799</v>
      </c>
      <c r="F2604" s="1">
        <f>times_pssm[[#This Row],[End]]-times_pssm[[#This Row],[Start]]</f>
        <v>0.13452005386352539</v>
      </c>
      <c r="G2604" s="1" t="s">
        <v>56</v>
      </c>
    </row>
    <row r="2605" spans="1:7" x14ac:dyDescent="0.2">
      <c r="A2605" s="1">
        <v>4</v>
      </c>
      <c r="B2605" s="1" t="s">
        <v>7</v>
      </c>
      <c r="C2605" s="1" t="s">
        <v>19</v>
      </c>
      <c r="D2605">
        <v>1645475358.52424</v>
      </c>
      <c r="E2605">
        <v>1645475358.66153</v>
      </c>
      <c r="F2605" s="1">
        <f>times_pssm[[#This Row],[End]]-times_pssm[[#This Row],[Start]]</f>
        <v>0.13729000091552734</v>
      </c>
      <c r="G2605" s="1" t="s">
        <v>56</v>
      </c>
    </row>
    <row r="2606" spans="1:7" x14ac:dyDescent="0.2">
      <c r="A2606" s="1">
        <v>5</v>
      </c>
      <c r="B2606" s="1" t="s">
        <v>7</v>
      </c>
      <c r="C2606" s="1" t="s">
        <v>19</v>
      </c>
      <c r="D2606">
        <v>1645475358.6615901</v>
      </c>
      <c r="E2606">
        <v>1645475358.7981501</v>
      </c>
      <c r="F2606" s="1">
        <f>times_pssm[[#This Row],[End]]-times_pssm[[#This Row],[Start]]</f>
        <v>0.13655996322631836</v>
      </c>
      <c r="G2606" s="1" t="s">
        <v>56</v>
      </c>
    </row>
    <row r="2607" spans="1:7" x14ac:dyDescent="0.2">
      <c r="A2607" s="1">
        <v>6</v>
      </c>
      <c r="B2607" s="1" t="s">
        <v>7</v>
      </c>
      <c r="C2607" s="1" t="s">
        <v>19</v>
      </c>
      <c r="D2607">
        <v>1645475358.7982299</v>
      </c>
      <c r="E2607">
        <v>1645475358.9337499</v>
      </c>
      <c r="F2607" s="1">
        <f>times_pssm[[#This Row],[End]]-times_pssm[[#This Row],[Start]]</f>
        <v>0.13551998138427734</v>
      </c>
      <c r="G2607" s="1" t="s">
        <v>56</v>
      </c>
    </row>
    <row r="2608" spans="1:7" x14ac:dyDescent="0.2">
      <c r="A2608" s="1">
        <v>7</v>
      </c>
      <c r="B2608" s="1" t="s">
        <v>7</v>
      </c>
      <c r="C2608" s="1" t="s">
        <v>19</v>
      </c>
      <c r="D2608">
        <v>1645475358.93383</v>
      </c>
      <c r="E2608">
        <v>1645475359.0748601</v>
      </c>
      <c r="F2608" s="1">
        <f>times_pssm[[#This Row],[End]]-times_pssm[[#This Row],[Start]]</f>
        <v>0.14103007316589355</v>
      </c>
      <c r="G2608" s="1" t="s">
        <v>56</v>
      </c>
    </row>
    <row r="2609" spans="1:7" x14ac:dyDescent="0.2">
      <c r="A2609" s="1">
        <v>8</v>
      </c>
      <c r="B2609" s="1" t="s">
        <v>7</v>
      </c>
      <c r="C2609" s="1" t="s">
        <v>19</v>
      </c>
      <c r="D2609">
        <v>1645475359.07494</v>
      </c>
      <c r="E2609">
        <v>1645475359.2121999</v>
      </c>
      <c r="F2609" s="1">
        <f>times_pssm[[#This Row],[End]]-times_pssm[[#This Row],[Start]]</f>
        <v>0.13725996017456055</v>
      </c>
      <c r="G2609" s="1" t="s">
        <v>56</v>
      </c>
    </row>
    <row r="2610" spans="1:7" x14ac:dyDescent="0.2">
      <c r="A2610" s="1">
        <v>9</v>
      </c>
      <c r="B2610" s="1" t="s">
        <v>7</v>
      </c>
      <c r="C2610" s="1" t="s">
        <v>19</v>
      </c>
      <c r="D2610">
        <v>1645475359.21227</v>
      </c>
      <c r="E2610">
        <v>1645475359.34992</v>
      </c>
      <c r="F2610" s="1">
        <f>times_pssm[[#This Row],[End]]-times_pssm[[#This Row],[Start]]</f>
        <v>0.1376500129699707</v>
      </c>
      <c r="G2610" s="1" t="s">
        <v>56</v>
      </c>
    </row>
    <row r="2611" spans="1:7" x14ac:dyDescent="0.2">
      <c r="A2611" s="1">
        <v>10</v>
      </c>
      <c r="B2611" s="1" t="s">
        <v>7</v>
      </c>
      <c r="C2611" s="1" t="s">
        <v>19</v>
      </c>
      <c r="D2611">
        <v>1645475359.3499899</v>
      </c>
      <c r="E2611">
        <v>1645475359.4871399</v>
      </c>
      <c r="F2611" s="1">
        <f>times_pssm[[#This Row],[End]]-times_pssm[[#This Row],[Start]]</f>
        <v>0.13715004920959473</v>
      </c>
      <c r="G2611" s="1" t="s">
        <v>56</v>
      </c>
    </row>
    <row r="2612" spans="1:7" x14ac:dyDescent="0.2">
      <c r="A2612" s="1">
        <v>1</v>
      </c>
      <c r="B2612" s="1" t="s">
        <v>7</v>
      </c>
      <c r="C2612" s="1" t="s">
        <v>20</v>
      </c>
      <c r="D2612">
        <v>1645475359.4873099</v>
      </c>
      <c r="E2612">
        <v>1645475359.5670099</v>
      </c>
      <c r="F2612" s="1">
        <f>times_pssm[[#This Row],[End]]-times_pssm[[#This Row],[Start]]</f>
        <v>7.9699993133544922E-2</v>
      </c>
      <c r="G2612" s="1" t="s">
        <v>56</v>
      </c>
    </row>
    <row r="2613" spans="1:7" x14ac:dyDescent="0.2">
      <c r="A2613" s="1">
        <v>2</v>
      </c>
      <c r="B2613" s="1" t="s">
        <v>7</v>
      </c>
      <c r="C2613" s="1" t="s">
        <v>20</v>
      </c>
      <c r="D2613">
        <v>1645475359.56709</v>
      </c>
      <c r="E2613">
        <v>1645475359.64816</v>
      </c>
      <c r="F2613" s="1">
        <f>times_pssm[[#This Row],[End]]-times_pssm[[#This Row],[Start]]</f>
        <v>8.10699462890625E-2</v>
      </c>
      <c r="G2613" s="1" t="s">
        <v>56</v>
      </c>
    </row>
    <row r="2614" spans="1:7" x14ac:dyDescent="0.2">
      <c r="A2614" s="1">
        <v>3</v>
      </c>
      <c r="B2614" s="1" t="s">
        <v>7</v>
      </c>
      <c r="C2614" s="1" t="s">
        <v>20</v>
      </c>
      <c r="D2614">
        <v>1645475359.6482501</v>
      </c>
      <c r="E2614">
        <v>1645475359.72716</v>
      </c>
      <c r="F2614" s="1">
        <f>times_pssm[[#This Row],[End]]-times_pssm[[#This Row],[Start]]</f>
        <v>7.8909873962402344E-2</v>
      </c>
      <c r="G2614" s="1" t="s">
        <v>56</v>
      </c>
    </row>
    <row r="2615" spans="1:7" x14ac:dyDescent="0.2">
      <c r="A2615" s="1">
        <v>4</v>
      </c>
      <c r="B2615" s="1" t="s">
        <v>7</v>
      </c>
      <c r="C2615" s="1" t="s">
        <v>20</v>
      </c>
      <c r="D2615">
        <v>1645475359.7272501</v>
      </c>
      <c r="E2615">
        <v>1645475359.8062301</v>
      </c>
      <c r="F2615" s="1">
        <f>times_pssm[[#This Row],[End]]-times_pssm[[#This Row],[Start]]</f>
        <v>7.8979969024658203E-2</v>
      </c>
      <c r="G2615" s="1" t="s">
        <v>56</v>
      </c>
    </row>
    <row r="2616" spans="1:7" x14ac:dyDescent="0.2">
      <c r="A2616" s="1">
        <v>5</v>
      </c>
      <c r="B2616" s="1" t="s">
        <v>7</v>
      </c>
      <c r="C2616" s="1" t="s">
        <v>20</v>
      </c>
      <c r="D2616">
        <v>1645475359.8062999</v>
      </c>
      <c r="E2616">
        <v>1645475359.88464</v>
      </c>
      <c r="F2616" s="1">
        <f>times_pssm[[#This Row],[End]]-times_pssm[[#This Row],[Start]]</f>
        <v>7.8340053558349609E-2</v>
      </c>
      <c r="G2616" s="1" t="s">
        <v>56</v>
      </c>
    </row>
    <row r="2617" spans="1:7" x14ac:dyDescent="0.2">
      <c r="A2617" s="1">
        <v>6</v>
      </c>
      <c r="B2617" s="1" t="s">
        <v>7</v>
      </c>
      <c r="C2617" s="1" t="s">
        <v>20</v>
      </c>
      <c r="D2617">
        <v>1645475359.8847201</v>
      </c>
      <c r="E2617">
        <v>1645475359.9644301</v>
      </c>
      <c r="F2617" s="1">
        <f>times_pssm[[#This Row],[End]]-times_pssm[[#This Row],[Start]]</f>
        <v>7.9710006713867188E-2</v>
      </c>
      <c r="G2617" s="1" t="s">
        <v>56</v>
      </c>
    </row>
    <row r="2618" spans="1:7" x14ac:dyDescent="0.2">
      <c r="A2618" s="1">
        <v>7</v>
      </c>
      <c r="B2618" s="1" t="s">
        <v>7</v>
      </c>
      <c r="C2618" s="1" t="s">
        <v>20</v>
      </c>
      <c r="D2618">
        <v>1645475359.96451</v>
      </c>
      <c r="E2618">
        <v>1645475360.04564</v>
      </c>
      <c r="F2618" s="1">
        <f>times_pssm[[#This Row],[End]]-times_pssm[[#This Row],[Start]]</f>
        <v>8.1130027770996094E-2</v>
      </c>
      <c r="G2618" s="1" t="s">
        <v>56</v>
      </c>
    </row>
    <row r="2619" spans="1:7" x14ac:dyDescent="0.2">
      <c r="A2619" s="1">
        <v>8</v>
      </c>
      <c r="B2619" s="1" t="s">
        <v>7</v>
      </c>
      <c r="C2619" s="1" t="s">
        <v>20</v>
      </c>
      <c r="D2619">
        <v>1645475360.0457101</v>
      </c>
      <c r="E2619">
        <v>1645475360.1255901</v>
      </c>
      <c r="F2619" s="1">
        <f>times_pssm[[#This Row],[End]]-times_pssm[[#This Row],[Start]]</f>
        <v>7.9879999160766602E-2</v>
      </c>
      <c r="G2619" s="1" t="s">
        <v>56</v>
      </c>
    </row>
    <row r="2620" spans="1:7" x14ac:dyDescent="0.2">
      <c r="A2620" s="1">
        <v>9</v>
      </c>
      <c r="B2620" s="1" t="s">
        <v>7</v>
      </c>
      <c r="C2620" s="1" t="s">
        <v>20</v>
      </c>
      <c r="D2620">
        <v>1645475360.12567</v>
      </c>
      <c r="E2620">
        <v>1645475360.2054801</v>
      </c>
      <c r="F2620" s="1">
        <f>times_pssm[[#This Row],[End]]-times_pssm[[#This Row],[Start]]</f>
        <v>7.9810142517089844E-2</v>
      </c>
      <c r="G2620" s="1" t="s">
        <v>56</v>
      </c>
    </row>
    <row r="2621" spans="1:7" x14ac:dyDescent="0.2">
      <c r="A2621" s="1">
        <v>10</v>
      </c>
      <c r="B2621" s="1" t="s">
        <v>7</v>
      </c>
      <c r="C2621" s="1" t="s">
        <v>20</v>
      </c>
      <c r="D2621">
        <v>1645475360.2055299</v>
      </c>
      <c r="E2621">
        <v>1645475360.28561</v>
      </c>
      <c r="F2621" s="1">
        <f>times_pssm[[#This Row],[End]]-times_pssm[[#This Row],[Start]]</f>
        <v>8.0080032348632812E-2</v>
      </c>
      <c r="G2621" s="1" t="s">
        <v>56</v>
      </c>
    </row>
    <row r="2622" spans="1:7" x14ac:dyDescent="0.2">
      <c r="A2622" s="1">
        <v>1</v>
      </c>
      <c r="B2622" s="1" t="s">
        <v>7</v>
      </c>
      <c r="C2622" s="1" t="s">
        <v>21</v>
      </c>
      <c r="D2622">
        <v>1645475360.28581</v>
      </c>
      <c r="E2622">
        <v>1645475360.4337201</v>
      </c>
      <c r="F2622" s="1">
        <f>times_pssm[[#This Row],[End]]-times_pssm[[#This Row],[Start]]</f>
        <v>0.14791011810302734</v>
      </c>
      <c r="G2622" s="1" t="s">
        <v>56</v>
      </c>
    </row>
    <row r="2623" spans="1:7" x14ac:dyDescent="0.2">
      <c r="A2623" s="1">
        <v>2</v>
      </c>
      <c r="B2623" s="1" t="s">
        <v>7</v>
      </c>
      <c r="C2623" s="1" t="s">
        <v>21</v>
      </c>
      <c r="D2623">
        <v>1645475360.4338</v>
      </c>
      <c r="E2623">
        <v>1645475360.5811701</v>
      </c>
      <c r="F2623" s="1">
        <f>times_pssm[[#This Row],[End]]-times_pssm[[#This Row],[Start]]</f>
        <v>0.1473701000213623</v>
      </c>
      <c r="G2623" s="1" t="s">
        <v>56</v>
      </c>
    </row>
    <row r="2624" spans="1:7" x14ac:dyDescent="0.2">
      <c r="A2624" s="1">
        <v>3</v>
      </c>
      <c r="B2624" s="1" t="s">
        <v>7</v>
      </c>
      <c r="C2624" s="1" t="s">
        <v>21</v>
      </c>
      <c r="D2624">
        <v>1645475360.5812399</v>
      </c>
      <c r="E2624">
        <v>1645475360.7265</v>
      </c>
      <c r="F2624" s="1">
        <f>times_pssm[[#This Row],[End]]-times_pssm[[#This Row],[Start]]</f>
        <v>0.14526009559631348</v>
      </c>
      <c r="G2624" s="1" t="s">
        <v>56</v>
      </c>
    </row>
    <row r="2625" spans="1:7" x14ac:dyDescent="0.2">
      <c r="A2625" s="1">
        <v>4</v>
      </c>
      <c r="B2625" s="1" t="s">
        <v>7</v>
      </c>
      <c r="C2625" s="1" t="s">
        <v>21</v>
      </c>
      <c r="D2625">
        <v>1645475360.7265799</v>
      </c>
      <c r="E2625">
        <v>1645475360.87339</v>
      </c>
      <c r="F2625" s="1">
        <f>times_pssm[[#This Row],[End]]-times_pssm[[#This Row],[Start]]</f>
        <v>0.14681005477905273</v>
      </c>
      <c r="G2625" s="1" t="s">
        <v>56</v>
      </c>
    </row>
    <row r="2626" spans="1:7" x14ac:dyDescent="0.2">
      <c r="A2626" s="1">
        <v>5</v>
      </c>
      <c r="B2626" s="1" t="s">
        <v>7</v>
      </c>
      <c r="C2626" s="1" t="s">
        <v>21</v>
      </c>
      <c r="D2626">
        <v>1645475360.8734701</v>
      </c>
      <c r="E2626">
        <v>1645475361.0204799</v>
      </c>
      <c r="F2626" s="1">
        <f>times_pssm[[#This Row],[End]]-times_pssm[[#This Row],[Start]]</f>
        <v>0.14700984954833984</v>
      </c>
      <c r="G2626" s="1" t="s">
        <v>56</v>
      </c>
    </row>
    <row r="2627" spans="1:7" x14ac:dyDescent="0.2">
      <c r="A2627" s="1">
        <v>6</v>
      </c>
      <c r="B2627" s="1" t="s">
        <v>7</v>
      </c>
      <c r="C2627" s="1" t="s">
        <v>21</v>
      </c>
      <c r="D2627">
        <v>1645475361.02057</v>
      </c>
      <c r="E2627">
        <v>1645475361.16886</v>
      </c>
      <c r="F2627" s="1">
        <f>times_pssm[[#This Row],[End]]-times_pssm[[#This Row],[Start]]</f>
        <v>0.14828991889953613</v>
      </c>
      <c r="G2627" s="1" t="s">
        <v>56</v>
      </c>
    </row>
    <row r="2628" spans="1:7" x14ac:dyDescent="0.2">
      <c r="A2628" s="1">
        <v>7</v>
      </c>
      <c r="B2628" s="1" t="s">
        <v>7</v>
      </c>
      <c r="C2628" s="1" t="s">
        <v>21</v>
      </c>
      <c r="D2628">
        <v>1645475361.1689401</v>
      </c>
      <c r="E2628">
        <v>1645475361.31475</v>
      </c>
      <c r="F2628" s="1">
        <f>times_pssm[[#This Row],[End]]-times_pssm[[#This Row],[Start]]</f>
        <v>0.14580988883972168</v>
      </c>
      <c r="G2628" s="1" t="s">
        <v>56</v>
      </c>
    </row>
    <row r="2629" spans="1:7" x14ac:dyDescent="0.2">
      <c r="A2629" s="1">
        <v>8</v>
      </c>
      <c r="B2629" s="1" t="s">
        <v>7</v>
      </c>
      <c r="C2629" s="1" t="s">
        <v>21</v>
      </c>
      <c r="D2629">
        <v>1645475361.3148501</v>
      </c>
      <c r="E2629">
        <v>1645475361.4614401</v>
      </c>
      <c r="F2629" s="1">
        <f>times_pssm[[#This Row],[End]]-times_pssm[[#This Row],[Start]]</f>
        <v>0.14658999443054199</v>
      </c>
      <c r="G2629" s="1" t="s">
        <v>56</v>
      </c>
    </row>
    <row r="2630" spans="1:7" x14ac:dyDescent="0.2">
      <c r="A2630" s="1">
        <v>9</v>
      </c>
      <c r="B2630" s="1" t="s">
        <v>7</v>
      </c>
      <c r="C2630" s="1" t="s">
        <v>21</v>
      </c>
      <c r="D2630">
        <v>1645475361.4614899</v>
      </c>
      <c r="E2630">
        <v>1645475361.6074901</v>
      </c>
      <c r="F2630" s="1">
        <f>times_pssm[[#This Row],[End]]-times_pssm[[#This Row],[Start]]</f>
        <v>0.14600014686584473</v>
      </c>
      <c r="G2630" s="1" t="s">
        <v>56</v>
      </c>
    </row>
    <row r="2631" spans="1:7" x14ac:dyDescent="0.2">
      <c r="A2631" s="1">
        <v>10</v>
      </c>
      <c r="B2631" s="1" t="s">
        <v>7</v>
      </c>
      <c r="C2631" s="1" t="s">
        <v>21</v>
      </c>
      <c r="D2631">
        <v>1645475361.6075699</v>
      </c>
      <c r="E2631">
        <v>1645475361.7548001</v>
      </c>
      <c r="F2631" s="1">
        <f>times_pssm[[#This Row],[End]]-times_pssm[[#This Row],[Start]]</f>
        <v>0.14723014831542969</v>
      </c>
      <c r="G2631" s="1" t="s">
        <v>56</v>
      </c>
    </row>
    <row r="2632" spans="1:7" x14ac:dyDescent="0.2">
      <c r="A2632" s="1">
        <v>1</v>
      </c>
      <c r="B2632" s="1" t="s">
        <v>7</v>
      </c>
      <c r="C2632" s="1" t="s">
        <v>22</v>
      </c>
      <c r="D2632">
        <v>1645475361.7550001</v>
      </c>
      <c r="E2632">
        <v>1645475361.8952701</v>
      </c>
      <c r="F2632" s="1">
        <f>times_pssm[[#This Row],[End]]-times_pssm[[#This Row],[Start]]</f>
        <v>0.14026999473571777</v>
      </c>
      <c r="G2632" s="1" t="s">
        <v>56</v>
      </c>
    </row>
    <row r="2633" spans="1:7" x14ac:dyDescent="0.2">
      <c r="A2633" s="1">
        <v>2</v>
      </c>
      <c r="B2633" s="1" t="s">
        <v>7</v>
      </c>
      <c r="C2633" s="1" t="s">
        <v>22</v>
      </c>
      <c r="D2633">
        <v>1645475361.89534</v>
      </c>
      <c r="E2633">
        <v>1645475362.0373199</v>
      </c>
      <c r="F2633" s="1">
        <f>times_pssm[[#This Row],[End]]-times_pssm[[#This Row],[Start]]</f>
        <v>0.14197993278503418</v>
      </c>
      <c r="G2633" s="1" t="s">
        <v>56</v>
      </c>
    </row>
    <row r="2634" spans="1:7" x14ac:dyDescent="0.2">
      <c r="A2634" s="1">
        <v>3</v>
      </c>
      <c r="B2634" s="1" t="s">
        <v>7</v>
      </c>
      <c r="C2634" s="1" t="s">
        <v>22</v>
      </c>
      <c r="D2634">
        <v>1645475362.0374</v>
      </c>
      <c r="E2634">
        <v>1645475362.1809299</v>
      </c>
      <c r="F2634" s="1">
        <f>times_pssm[[#This Row],[End]]-times_pssm[[#This Row],[Start]]</f>
        <v>0.14352989196777344</v>
      </c>
      <c r="G2634" s="1" t="s">
        <v>56</v>
      </c>
    </row>
    <row r="2635" spans="1:7" x14ac:dyDescent="0.2">
      <c r="A2635" s="1">
        <v>4</v>
      </c>
      <c r="B2635" s="1" t="s">
        <v>7</v>
      </c>
      <c r="C2635" s="1" t="s">
        <v>22</v>
      </c>
      <c r="D2635">
        <v>1645475362.18101</v>
      </c>
      <c r="E2635">
        <v>1645475362.3229699</v>
      </c>
      <c r="F2635" s="1">
        <f>times_pssm[[#This Row],[End]]-times_pssm[[#This Row],[Start]]</f>
        <v>0.14195990562438965</v>
      </c>
      <c r="G2635" s="1" t="s">
        <v>56</v>
      </c>
    </row>
    <row r="2636" spans="1:7" x14ac:dyDescent="0.2">
      <c r="A2636" s="1">
        <v>5</v>
      </c>
      <c r="B2636" s="1" t="s">
        <v>7</v>
      </c>
      <c r="C2636" s="1" t="s">
        <v>22</v>
      </c>
      <c r="D2636">
        <v>1645475362.32306</v>
      </c>
      <c r="E2636">
        <v>1645475362.46505</v>
      </c>
      <c r="F2636" s="1">
        <f>times_pssm[[#This Row],[End]]-times_pssm[[#This Row],[Start]]</f>
        <v>0.14198994636535645</v>
      </c>
      <c r="G2636" s="1" t="s">
        <v>56</v>
      </c>
    </row>
    <row r="2637" spans="1:7" x14ac:dyDescent="0.2">
      <c r="A2637" s="1">
        <v>6</v>
      </c>
      <c r="B2637" s="1" t="s">
        <v>7</v>
      </c>
      <c r="C2637" s="1" t="s">
        <v>22</v>
      </c>
      <c r="D2637">
        <v>1645475362.4651301</v>
      </c>
      <c r="E2637">
        <v>1645475362.6065199</v>
      </c>
      <c r="F2637" s="1">
        <f>times_pssm[[#This Row],[End]]-times_pssm[[#This Row],[Start]]</f>
        <v>0.14138984680175781</v>
      </c>
      <c r="G2637" s="1" t="s">
        <v>56</v>
      </c>
    </row>
    <row r="2638" spans="1:7" x14ac:dyDescent="0.2">
      <c r="A2638" s="1">
        <v>7</v>
      </c>
      <c r="B2638" s="1" t="s">
        <v>7</v>
      </c>
      <c r="C2638" s="1" t="s">
        <v>22</v>
      </c>
      <c r="D2638">
        <v>1645475362.6066</v>
      </c>
      <c r="E2638">
        <v>1645475362.7461901</v>
      </c>
      <c r="F2638" s="1">
        <f>times_pssm[[#This Row],[End]]-times_pssm[[#This Row],[Start]]</f>
        <v>0.13959002494812012</v>
      </c>
      <c r="G2638" s="1" t="s">
        <v>56</v>
      </c>
    </row>
    <row r="2639" spans="1:7" x14ac:dyDescent="0.2">
      <c r="A2639" s="1">
        <v>8</v>
      </c>
      <c r="B2639" s="1" t="s">
        <v>7</v>
      </c>
      <c r="C2639" s="1" t="s">
        <v>22</v>
      </c>
      <c r="D2639">
        <v>1645475362.7462399</v>
      </c>
      <c r="E2639">
        <v>1645475362.8861201</v>
      </c>
      <c r="F2639" s="1">
        <f>times_pssm[[#This Row],[End]]-times_pssm[[#This Row],[Start]]</f>
        <v>0.13988018035888672</v>
      </c>
      <c r="G2639" s="1" t="s">
        <v>56</v>
      </c>
    </row>
    <row r="2640" spans="1:7" x14ac:dyDescent="0.2">
      <c r="A2640" s="1">
        <v>9</v>
      </c>
      <c r="B2640" s="1" t="s">
        <v>7</v>
      </c>
      <c r="C2640" s="1" t="s">
        <v>22</v>
      </c>
      <c r="D2640">
        <v>1645475362.8862</v>
      </c>
      <c r="E2640">
        <v>1645475363.02756</v>
      </c>
      <c r="F2640" s="1">
        <f>times_pssm[[#This Row],[End]]-times_pssm[[#This Row],[Start]]</f>
        <v>0.14136004447937012</v>
      </c>
      <c r="G2640" s="1" t="s">
        <v>56</v>
      </c>
    </row>
    <row r="2641" spans="1:7" x14ac:dyDescent="0.2">
      <c r="A2641" s="1">
        <v>10</v>
      </c>
      <c r="B2641" s="1" t="s">
        <v>7</v>
      </c>
      <c r="C2641" s="1" t="s">
        <v>22</v>
      </c>
      <c r="D2641">
        <v>1645475363.0276401</v>
      </c>
      <c r="E2641">
        <v>1645475363.1724701</v>
      </c>
      <c r="F2641" s="1">
        <f>times_pssm[[#This Row],[End]]-times_pssm[[#This Row],[Start]]</f>
        <v>0.14482998847961426</v>
      </c>
      <c r="G2641" s="1" t="s">
        <v>56</v>
      </c>
    </row>
    <row r="2642" spans="1:7" x14ac:dyDescent="0.2">
      <c r="A2642" s="1">
        <v>1</v>
      </c>
      <c r="B2642" s="1" t="s">
        <v>7</v>
      </c>
      <c r="C2642" s="1" t="s">
        <v>23</v>
      </c>
      <c r="D2642">
        <v>1645475363.1726501</v>
      </c>
      <c r="E2642">
        <v>1645475363.2695401</v>
      </c>
      <c r="F2642" s="1">
        <f>times_pssm[[#This Row],[End]]-times_pssm[[#This Row],[Start]]</f>
        <v>9.6889972686767578E-2</v>
      </c>
      <c r="G2642" s="1" t="s">
        <v>56</v>
      </c>
    </row>
    <row r="2643" spans="1:7" x14ac:dyDescent="0.2">
      <c r="A2643" s="1">
        <v>2</v>
      </c>
      <c r="B2643" s="1" t="s">
        <v>7</v>
      </c>
      <c r="C2643" s="1" t="s">
        <v>23</v>
      </c>
      <c r="D2643">
        <v>1645475363.2696199</v>
      </c>
      <c r="E2643">
        <v>1645475363.3677299</v>
      </c>
      <c r="F2643" s="1">
        <f>times_pssm[[#This Row],[End]]-times_pssm[[#This Row],[Start]]</f>
        <v>9.8109960556030273E-2</v>
      </c>
      <c r="G2643" s="1" t="s">
        <v>56</v>
      </c>
    </row>
    <row r="2644" spans="1:7" x14ac:dyDescent="0.2">
      <c r="A2644" s="1">
        <v>3</v>
      </c>
      <c r="B2644" s="1" t="s">
        <v>7</v>
      </c>
      <c r="C2644" s="1" t="s">
        <v>23</v>
      </c>
      <c r="D2644">
        <v>1645475363.36781</v>
      </c>
      <c r="E2644">
        <v>1645475363.4663501</v>
      </c>
      <c r="F2644" s="1">
        <f>times_pssm[[#This Row],[End]]-times_pssm[[#This Row],[Start]]</f>
        <v>9.8540067672729492E-2</v>
      </c>
      <c r="G2644" s="1" t="s">
        <v>56</v>
      </c>
    </row>
    <row r="2645" spans="1:7" x14ac:dyDescent="0.2">
      <c r="A2645" s="1">
        <v>4</v>
      </c>
      <c r="B2645" s="1" t="s">
        <v>7</v>
      </c>
      <c r="C2645" s="1" t="s">
        <v>23</v>
      </c>
      <c r="D2645">
        <v>1645475363.46644</v>
      </c>
      <c r="E2645">
        <v>1645475363.5637801</v>
      </c>
      <c r="F2645" s="1">
        <f>times_pssm[[#This Row],[End]]-times_pssm[[#This Row],[Start]]</f>
        <v>9.7340106964111328E-2</v>
      </c>
      <c r="G2645" s="1" t="s">
        <v>56</v>
      </c>
    </row>
    <row r="2646" spans="1:7" x14ac:dyDescent="0.2">
      <c r="A2646" s="1">
        <v>5</v>
      </c>
      <c r="B2646" s="1" t="s">
        <v>7</v>
      </c>
      <c r="C2646" s="1" t="s">
        <v>23</v>
      </c>
      <c r="D2646">
        <v>1645475363.5638499</v>
      </c>
      <c r="E2646">
        <v>1645475363.66114</v>
      </c>
      <c r="F2646" s="1">
        <f>times_pssm[[#This Row],[End]]-times_pssm[[#This Row],[Start]]</f>
        <v>9.72900390625E-2</v>
      </c>
      <c r="G2646" s="1" t="s">
        <v>56</v>
      </c>
    </row>
    <row r="2647" spans="1:7" x14ac:dyDescent="0.2">
      <c r="A2647" s="1">
        <v>6</v>
      </c>
      <c r="B2647" s="1" t="s">
        <v>7</v>
      </c>
      <c r="C2647" s="1" t="s">
        <v>23</v>
      </c>
      <c r="D2647">
        <v>1645475363.66119</v>
      </c>
      <c r="E2647">
        <v>1645475363.7597001</v>
      </c>
      <c r="F2647" s="1">
        <f>times_pssm[[#This Row],[End]]-times_pssm[[#This Row],[Start]]</f>
        <v>9.8510026931762695E-2</v>
      </c>
      <c r="G2647" s="1" t="s">
        <v>56</v>
      </c>
    </row>
    <row r="2648" spans="1:7" x14ac:dyDescent="0.2">
      <c r="A2648" s="1">
        <v>7</v>
      </c>
      <c r="B2648" s="1" t="s">
        <v>7</v>
      </c>
      <c r="C2648" s="1" t="s">
        <v>23</v>
      </c>
      <c r="D2648">
        <v>1645475363.7597799</v>
      </c>
      <c r="E2648">
        <v>1645475363.85672</v>
      </c>
      <c r="F2648" s="1">
        <f>times_pssm[[#This Row],[End]]-times_pssm[[#This Row],[Start]]</f>
        <v>9.6940040588378906E-2</v>
      </c>
      <c r="G2648" s="1" t="s">
        <v>56</v>
      </c>
    </row>
    <row r="2649" spans="1:7" x14ac:dyDescent="0.2">
      <c r="A2649" s="1">
        <v>8</v>
      </c>
      <c r="B2649" s="1" t="s">
        <v>7</v>
      </c>
      <c r="C2649" s="1" t="s">
        <v>23</v>
      </c>
      <c r="D2649">
        <v>1645475363.8568001</v>
      </c>
      <c r="E2649">
        <v>1645475363.9542501</v>
      </c>
      <c r="F2649" s="1">
        <f>times_pssm[[#This Row],[End]]-times_pssm[[#This Row],[Start]]</f>
        <v>9.7450017929077148E-2</v>
      </c>
      <c r="G2649" s="1" t="s">
        <v>56</v>
      </c>
    </row>
    <row r="2650" spans="1:7" x14ac:dyDescent="0.2">
      <c r="A2650" s="1">
        <v>9</v>
      </c>
      <c r="B2650" s="1" t="s">
        <v>7</v>
      </c>
      <c r="C2650" s="1" t="s">
        <v>23</v>
      </c>
      <c r="D2650">
        <v>1645475363.95433</v>
      </c>
      <c r="E2650">
        <v>1645475364.0525999</v>
      </c>
      <c r="F2650" s="1">
        <f>times_pssm[[#This Row],[End]]-times_pssm[[#This Row],[Start]]</f>
        <v>9.8269939422607422E-2</v>
      </c>
      <c r="G2650" s="1" t="s">
        <v>56</v>
      </c>
    </row>
    <row r="2651" spans="1:7" x14ac:dyDescent="0.2">
      <c r="A2651" s="1">
        <v>10</v>
      </c>
      <c r="B2651" s="1" t="s">
        <v>7</v>
      </c>
      <c r="C2651" s="1" t="s">
        <v>23</v>
      </c>
      <c r="D2651">
        <v>1645475364.05266</v>
      </c>
      <c r="E2651">
        <v>1645475364.15324</v>
      </c>
      <c r="F2651" s="1">
        <f>times_pssm[[#This Row],[End]]-times_pssm[[#This Row],[Start]]</f>
        <v>0.10057997703552246</v>
      </c>
      <c r="G2651" s="1" t="s">
        <v>56</v>
      </c>
    </row>
    <row r="2652" spans="1:7" x14ac:dyDescent="0.2">
      <c r="A2652" s="1">
        <v>1</v>
      </c>
      <c r="B2652" s="1" t="s">
        <v>7</v>
      </c>
      <c r="C2652" s="1" t="s">
        <v>24</v>
      </c>
      <c r="D2652">
        <v>1645475364.15344</v>
      </c>
      <c r="E2652">
        <v>1645475364.2924199</v>
      </c>
      <c r="F2652" s="1">
        <f>times_pssm[[#This Row],[End]]-times_pssm[[#This Row],[Start]]</f>
        <v>0.13897991180419922</v>
      </c>
      <c r="G2652" s="1" t="s">
        <v>56</v>
      </c>
    </row>
    <row r="2653" spans="1:7" x14ac:dyDescent="0.2">
      <c r="A2653" s="1">
        <v>2</v>
      </c>
      <c r="B2653" s="1" t="s">
        <v>7</v>
      </c>
      <c r="C2653" s="1" t="s">
        <v>24</v>
      </c>
      <c r="D2653">
        <v>1645475364.29249</v>
      </c>
      <c r="E2653">
        <v>1645475364.42837</v>
      </c>
      <c r="F2653" s="1">
        <f>times_pssm[[#This Row],[End]]-times_pssm[[#This Row],[Start]]</f>
        <v>0.1358799934387207</v>
      </c>
      <c r="G2653" s="1" t="s">
        <v>56</v>
      </c>
    </row>
    <row r="2654" spans="1:7" x14ac:dyDescent="0.2">
      <c r="A2654" s="1">
        <v>3</v>
      </c>
      <c r="B2654" s="1" t="s">
        <v>7</v>
      </c>
      <c r="C2654" s="1" t="s">
        <v>24</v>
      </c>
      <c r="D2654">
        <v>1645475364.4284599</v>
      </c>
      <c r="E2654">
        <v>1645475364.56494</v>
      </c>
      <c r="F2654" s="1">
        <f>times_pssm[[#This Row],[End]]-times_pssm[[#This Row],[Start]]</f>
        <v>0.13648009300231934</v>
      </c>
      <c r="G2654" s="1" t="s">
        <v>56</v>
      </c>
    </row>
    <row r="2655" spans="1:7" x14ac:dyDescent="0.2">
      <c r="A2655" s="1">
        <v>4</v>
      </c>
      <c r="B2655" s="1" t="s">
        <v>7</v>
      </c>
      <c r="C2655" s="1" t="s">
        <v>24</v>
      </c>
      <c r="D2655">
        <v>1645475364.56499</v>
      </c>
      <c r="E2655">
        <v>1645475364.6986799</v>
      </c>
      <c r="F2655" s="1">
        <f>times_pssm[[#This Row],[End]]-times_pssm[[#This Row],[Start]]</f>
        <v>0.13368988037109375</v>
      </c>
      <c r="G2655" s="1" t="s">
        <v>56</v>
      </c>
    </row>
    <row r="2656" spans="1:7" x14ac:dyDescent="0.2">
      <c r="A2656" s="1">
        <v>5</v>
      </c>
      <c r="B2656" s="1" t="s">
        <v>7</v>
      </c>
      <c r="C2656" s="1" t="s">
        <v>24</v>
      </c>
      <c r="D2656">
        <v>1645475364.69876</v>
      </c>
      <c r="E2656">
        <v>1645475364.8324699</v>
      </c>
      <c r="F2656" s="1">
        <f>times_pssm[[#This Row],[End]]-times_pssm[[#This Row],[Start]]</f>
        <v>0.13370990753173828</v>
      </c>
      <c r="G2656" s="1" t="s">
        <v>56</v>
      </c>
    </row>
    <row r="2657" spans="1:7" x14ac:dyDescent="0.2">
      <c r="A2657" s="1">
        <v>6</v>
      </c>
      <c r="B2657" s="1" t="s">
        <v>7</v>
      </c>
      <c r="C2657" s="1" t="s">
        <v>24</v>
      </c>
      <c r="D2657">
        <v>1645475364.83255</v>
      </c>
      <c r="E2657">
        <v>1645475364.96734</v>
      </c>
      <c r="F2657" s="1">
        <f>times_pssm[[#This Row],[End]]-times_pssm[[#This Row],[Start]]</f>
        <v>0.13478994369506836</v>
      </c>
      <c r="G2657" s="1" t="s">
        <v>56</v>
      </c>
    </row>
    <row r="2658" spans="1:7" x14ac:dyDescent="0.2">
      <c r="A2658" s="1">
        <v>7</v>
      </c>
      <c r="B2658" s="1" t="s">
        <v>7</v>
      </c>
      <c r="C2658" s="1" t="s">
        <v>24</v>
      </c>
      <c r="D2658">
        <v>1645475364.9673901</v>
      </c>
      <c r="E2658">
        <v>1645475365.1012399</v>
      </c>
      <c r="F2658" s="1">
        <f>times_pssm[[#This Row],[End]]-times_pssm[[#This Row],[Start]]</f>
        <v>0.1338498592376709</v>
      </c>
      <c r="G2658" s="1" t="s">
        <v>56</v>
      </c>
    </row>
    <row r="2659" spans="1:7" x14ac:dyDescent="0.2">
      <c r="A2659" s="1">
        <v>8</v>
      </c>
      <c r="B2659" s="1" t="s">
        <v>7</v>
      </c>
      <c r="C2659" s="1" t="s">
        <v>24</v>
      </c>
      <c r="D2659">
        <v>1645475365.10132</v>
      </c>
      <c r="E2659">
        <v>1645475365.2367599</v>
      </c>
      <c r="F2659" s="1">
        <f>times_pssm[[#This Row],[End]]-times_pssm[[#This Row],[Start]]</f>
        <v>0.13543987274169922</v>
      </c>
      <c r="G2659" s="1" t="s">
        <v>56</v>
      </c>
    </row>
    <row r="2660" spans="1:7" x14ac:dyDescent="0.2">
      <c r="A2660" s="1">
        <v>9</v>
      </c>
      <c r="B2660" s="1" t="s">
        <v>7</v>
      </c>
      <c r="C2660" s="1" t="s">
        <v>24</v>
      </c>
      <c r="D2660">
        <v>1645475365.23685</v>
      </c>
      <c r="E2660">
        <v>1645475365.37341</v>
      </c>
      <c r="F2660" s="1">
        <f>times_pssm[[#This Row],[End]]-times_pssm[[#This Row],[Start]]</f>
        <v>0.13655996322631836</v>
      </c>
      <c r="G2660" s="1" t="s">
        <v>56</v>
      </c>
    </row>
    <row r="2661" spans="1:7" x14ac:dyDescent="0.2">
      <c r="A2661" s="1">
        <v>10</v>
      </c>
      <c r="B2661" s="1" t="s">
        <v>7</v>
      </c>
      <c r="C2661" s="1" t="s">
        <v>24</v>
      </c>
      <c r="D2661">
        <v>1645475365.3734801</v>
      </c>
      <c r="E2661">
        <v>1645475365.5087299</v>
      </c>
      <c r="F2661" s="1">
        <f>times_pssm[[#This Row],[End]]-times_pssm[[#This Row],[Start]]</f>
        <v>0.13524985313415527</v>
      </c>
      <c r="G2661" s="1" t="s">
        <v>56</v>
      </c>
    </row>
    <row r="2662" spans="1:7" x14ac:dyDescent="0.2">
      <c r="A2662" s="1">
        <v>1</v>
      </c>
      <c r="B2662" s="1" t="s">
        <v>7</v>
      </c>
      <c r="C2662" s="1" t="s">
        <v>25</v>
      </c>
      <c r="D2662">
        <v>1645475365.5089099</v>
      </c>
      <c r="E2662">
        <v>1645475365.7210901</v>
      </c>
      <c r="F2662" s="1">
        <f>times_pssm[[#This Row],[End]]-times_pssm[[#This Row],[Start]]</f>
        <v>0.21218013763427734</v>
      </c>
      <c r="G2662" s="1" t="s">
        <v>56</v>
      </c>
    </row>
    <row r="2663" spans="1:7" x14ac:dyDescent="0.2">
      <c r="A2663" s="1">
        <v>2</v>
      </c>
      <c r="B2663" s="1" t="s">
        <v>7</v>
      </c>
      <c r="C2663" s="1" t="s">
        <v>25</v>
      </c>
      <c r="D2663">
        <v>1645475365.7211599</v>
      </c>
      <c r="E2663">
        <v>1645475365.93186</v>
      </c>
      <c r="F2663" s="1">
        <f>times_pssm[[#This Row],[End]]-times_pssm[[#This Row],[Start]]</f>
        <v>0.21070003509521484</v>
      </c>
      <c r="G2663" s="1" t="s">
        <v>56</v>
      </c>
    </row>
    <row r="2664" spans="1:7" x14ac:dyDescent="0.2">
      <c r="A2664" s="1">
        <v>3</v>
      </c>
      <c r="B2664" s="1" t="s">
        <v>7</v>
      </c>
      <c r="C2664" s="1" t="s">
        <v>25</v>
      </c>
      <c r="D2664">
        <v>1645475365.9319301</v>
      </c>
      <c r="E2664">
        <v>1645475366.1419101</v>
      </c>
      <c r="F2664" s="1">
        <f>times_pssm[[#This Row],[End]]-times_pssm[[#This Row],[Start]]</f>
        <v>0.20998001098632812</v>
      </c>
      <c r="G2664" s="1" t="s">
        <v>56</v>
      </c>
    </row>
    <row r="2665" spans="1:7" x14ac:dyDescent="0.2">
      <c r="A2665" s="1">
        <v>4</v>
      </c>
      <c r="B2665" s="1" t="s">
        <v>7</v>
      </c>
      <c r="C2665" s="1" t="s">
        <v>25</v>
      </c>
      <c r="D2665">
        <v>1645475366.1419699</v>
      </c>
      <c r="E2665">
        <v>1645475366.3543701</v>
      </c>
      <c r="F2665" s="1">
        <f>times_pssm[[#This Row],[End]]-times_pssm[[#This Row],[Start]]</f>
        <v>0.21240019798278809</v>
      </c>
      <c r="G2665" s="1" t="s">
        <v>56</v>
      </c>
    </row>
    <row r="2666" spans="1:7" x14ac:dyDescent="0.2">
      <c r="A2666" s="1">
        <v>5</v>
      </c>
      <c r="B2666" s="1" t="s">
        <v>7</v>
      </c>
      <c r="C2666" s="1" t="s">
        <v>25</v>
      </c>
      <c r="D2666">
        <v>1645475366.35446</v>
      </c>
      <c r="E2666">
        <v>1645475366.5652699</v>
      </c>
      <c r="F2666" s="1">
        <f>times_pssm[[#This Row],[End]]-times_pssm[[#This Row],[Start]]</f>
        <v>0.21080994606018066</v>
      </c>
      <c r="G2666" s="1" t="s">
        <v>56</v>
      </c>
    </row>
    <row r="2667" spans="1:7" x14ac:dyDescent="0.2">
      <c r="A2667" s="1">
        <v>6</v>
      </c>
      <c r="B2667" s="1" t="s">
        <v>7</v>
      </c>
      <c r="C2667" s="1" t="s">
        <v>25</v>
      </c>
      <c r="D2667">
        <v>1645475366.56534</v>
      </c>
      <c r="E2667">
        <v>1645475366.7778101</v>
      </c>
      <c r="F2667" s="1">
        <f>times_pssm[[#This Row],[End]]-times_pssm[[#This Row],[Start]]</f>
        <v>0.21247005462646484</v>
      </c>
      <c r="G2667" s="1" t="s">
        <v>56</v>
      </c>
    </row>
    <row r="2668" spans="1:7" x14ac:dyDescent="0.2">
      <c r="A2668" s="1">
        <v>7</v>
      </c>
      <c r="B2668" s="1" t="s">
        <v>7</v>
      </c>
      <c r="C2668" s="1" t="s">
        <v>25</v>
      </c>
      <c r="D2668">
        <v>1645475366.7778699</v>
      </c>
      <c r="E2668">
        <v>1645475366.9893899</v>
      </c>
      <c r="F2668" s="1">
        <f>times_pssm[[#This Row],[End]]-times_pssm[[#This Row],[Start]]</f>
        <v>0.21151995658874512</v>
      </c>
      <c r="G2668" s="1" t="s">
        <v>56</v>
      </c>
    </row>
    <row r="2669" spans="1:7" x14ac:dyDescent="0.2">
      <c r="A2669" s="1">
        <v>8</v>
      </c>
      <c r="B2669" s="1" t="s">
        <v>7</v>
      </c>
      <c r="C2669" s="1" t="s">
        <v>25</v>
      </c>
      <c r="D2669">
        <v>1645475366.98947</v>
      </c>
      <c r="E2669">
        <v>1645475367.20099</v>
      </c>
      <c r="F2669" s="1">
        <f>times_pssm[[#This Row],[End]]-times_pssm[[#This Row],[Start]]</f>
        <v>0.21151995658874512</v>
      </c>
      <c r="G2669" s="1" t="s">
        <v>56</v>
      </c>
    </row>
    <row r="2670" spans="1:7" x14ac:dyDescent="0.2">
      <c r="A2670" s="1">
        <v>9</v>
      </c>
      <c r="B2670" s="1" t="s">
        <v>7</v>
      </c>
      <c r="C2670" s="1" t="s">
        <v>25</v>
      </c>
      <c r="D2670">
        <v>1645475367.2010701</v>
      </c>
      <c r="E2670">
        <v>1645475367.4158599</v>
      </c>
      <c r="F2670" s="1">
        <f>times_pssm[[#This Row],[End]]-times_pssm[[#This Row],[Start]]</f>
        <v>0.21478986740112305</v>
      </c>
      <c r="G2670" s="1" t="s">
        <v>56</v>
      </c>
    </row>
    <row r="2671" spans="1:7" x14ac:dyDescent="0.2">
      <c r="A2671" s="1">
        <v>10</v>
      </c>
      <c r="B2671" s="1" t="s">
        <v>7</v>
      </c>
      <c r="C2671" s="1" t="s">
        <v>25</v>
      </c>
      <c r="D2671">
        <v>1645475367.41593</v>
      </c>
      <c r="E2671">
        <v>1645475367.6268599</v>
      </c>
      <c r="F2671" s="1">
        <f>times_pssm[[#This Row],[End]]-times_pssm[[#This Row],[Start]]</f>
        <v>0.21092987060546875</v>
      </c>
      <c r="G2671" s="1" t="s">
        <v>56</v>
      </c>
    </row>
    <row r="2672" spans="1:7" x14ac:dyDescent="0.2">
      <c r="A2672" s="1">
        <v>1</v>
      </c>
      <c r="B2672" s="1" t="s">
        <v>7</v>
      </c>
      <c r="C2672" s="1" t="s">
        <v>26</v>
      </c>
      <c r="D2672">
        <v>1645475367.6270499</v>
      </c>
      <c r="E2672">
        <v>1645475368.87029</v>
      </c>
      <c r="F2672" s="1">
        <f>times_pssm[[#This Row],[End]]-times_pssm[[#This Row],[Start]]</f>
        <v>1.2432401180267334</v>
      </c>
      <c r="G2672" s="1" t="s">
        <v>56</v>
      </c>
    </row>
    <row r="2673" spans="1:7" x14ac:dyDescent="0.2">
      <c r="A2673" s="1">
        <v>2</v>
      </c>
      <c r="B2673" s="1" t="s">
        <v>7</v>
      </c>
      <c r="C2673" s="1" t="s">
        <v>26</v>
      </c>
      <c r="D2673">
        <v>1645475368.8703599</v>
      </c>
      <c r="E2673">
        <v>1645475370.11726</v>
      </c>
      <c r="F2673" s="1">
        <f>times_pssm[[#This Row],[End]]-times_pssm[[#This Row],[Start]]</f>
        <v>1.2469000816345215</v>
      </c>
      <c r="G2673" s="1" t="s">
        <v>56</v>
      </c>
    </row>
    <row r="2674" spans="1:7" x14ac:dyDescent="0.2">
      <c r="A2674" s="1">
        <v>3</v>
      </c>
      <c r="B2674" s="1" t="s">
        <v>7</v>
      </c>
      <c r="C2674" s="1" t="s">
        <v>26</v>
      </c>
      <c r="D2674">
        <v>1645475370.1173501</v>
      </c>
      <c r="E2674">
        <v>1645475371.3766201</v>
      </c>
      <c r="F2674" s="1">
        <f>times_pssm[[#This Row],[End]]-times_pssm[[#This Row],[Start]]</f>
        <v>1.2592699527740479</v>
      </c>
      <c r="G2674" s="1" t="s">
        <v>56</v>
      </c>
    </row>
    <row r="2675" spans="1:7" x14ac:dyDescent="0.2">
      <c r="A2675" s="1">
        <v>4</v>
      </c>
      <c r="B2675" s="1" t="s">
        <v>7</v>
      </c>
      <c r="C2675" s="1" t="s">
        <v>26</v>
      </c>
      <c r="D2675">
        <v>1645475371.3767099</v>
      </c>
      <c r="E2675">
        <v>1645475372.64305</v>
      </c>
      <c r="F2675" s="1">
        <f>times_pssm[[#This Row],[End]]-times_pssm[[#This Row],[Start]]</f>
        <v>1.2663400173187256</v>
      </c>
      <c r="G2675" s="1" t="s">
        <v>56</v>
      </c>
    </row>
    <row r="2676" spans="1:7" x14ac:dyDescent="0.2">
      <c r="A2676" s="1">
        <v>5</v>
      </c>
      <c r="B2676" s="1" t="s">
        <v>7</v>
      </c>
      <c r="C2676" s="1" t="s">
        <v>26</v>
      </c>
      <c r="D2676">
        <v>1645475372.6431</v>
      </c>
      <c r="E2676">
        <v>1645475373.89326</v>
      </c>
      <c r="F2676" s="1">
        <f>times_pssm[[#This Row],[End]]-times_pssm[[#This Row],[Start]]</f>
        <v>1.2501599788665771</v>
      </c>
      <c r="G2676" s="1" t="s">
        <v>56</v>
      </c>
    </row>
    <row r="2677" spans="1:7" x14ac:dyDescent="0.2">
      <c r="A2677" s="1">
        <v>6</v>
      </c>
      <c r="B2677" s="1" t="s">
        <v>7</v>
      </c>
      <c r="C2677" s="1" t="s">
        <v>26</v>
      </c>
      <c r="D2677">
        <v>1645475373.8933499</v>
      </c>
      <c r="E2677">
        <v>1645475375.1447699</v>
      </c>
      <c r="F2677" s="1">
        <f>times_pssm[[#This Row],[End]]-times_pssm[[#This Row],[Start]]</f>
        <v>1.2514200210571289</v>
      </c>
      <c r="G2677" s="1" t="s">
        <v>56</v>
      </c>
    </row>
    <row r="2678" spans="1:7" x14ac:dyDescent="0.2">
      <c r="A2678" s="1">
        <v>7</v>
      </c>
      <c r="B2678" s="1" t="s">
        <v>7</v>
      </c>
      <c r="C2678" s="1" t="s">
        <v>26</v>
      </c>
      <c r="D2678">
        <v>1645475375.14486</v>
      </c>
      <c r="E2678">
        <v>1645475376.3965001</v>
      </c>
      <c r="F2678" s="1">
        <f>times_pssm[[#This Row],[End]]-times_pssm[[#This Row],[Start]]</f>
        <v>1.2516400814056396</v>
      </c>
      <c r="G2678" s="1" t="s">
        <v>56</v>
      </c>
    </row>
    <row r="2679" spans="1:7" x14ac:dyDescent="0.2">
      <c r="A2679" s="1">
        <v>8</v>
      </c>
      <c r="B2679" s="1" t="s">
        <v>7</v>
      </c>
      <c r="C2679" s="1" t="s">
        <v>26</v>
      </c>
      <c r="D2679">
        <v>1645475376.39657</v>
      </c>
      <c r="E2679">
        <v>1645475377.6441</v>
      </c>
      <c r="F2679" s="1">
        <f>times_pssm[[#This Row],[End]]-times_pssm[[#This Row],[Start]]</f>
        <v>1.2475299835205078</v>
      </c>
      <c r="G2679" s="1" t="s">
        <v>56</v>
      </c>
    </row>
    <row r="2680" spans="1:7" x14ac:dyDescent="0.2">
      <c r="A2680" s="1">
        <v>9</v>
      </c>
      <c r="B2680" s="1" t="s">
        <v>7</v>
      </c>
      <c r="C2680" s="1" t="s">
        <v>26</v>
      </c>
      <c r="D2680">
        <v>1645475377.6441801</v>
      </c>
      <c r="E2680">
        <v>1645475378.8949699</v>
      </c>
      <c r="F2680" s="1">
        <f>times_pssm[[#This Row],[End]]-times_pssm[[#This Row],[Start]]</f>
        <v>1.2507898807525635</v>
      </c>
      <c r="G2680" s="1" t="s">
        <v>56</v>
      </c>
    </row>
    <row r="2681" spans="1:7" x14ac:dyDescent="0.2">
      <c r="A2681" s="1">
        <v>10</v>
      </c>
      <c r="B2681" s="1" t="s">
        <v>7</v>
      </c>
      <c r="C2681" s="1" t="s">
        <v>26</v>
      </c>
      <c r="D2681">
        <v>1645475378.89503</v>
      </c>
      <c r="E2681">
        <v>1645475380.1406901</v>
      </c>
      <c r="F2681" s="1">
        <f>times_pssm[[#This Row],[End]]-times_pssm[[#This Row],[Start]]</f>
        <v>1.2456600666046143</v>
      </c>
      <c r="G2681" s="1" t="s">
        <v>56</v>
      </c>
    </row>
    <row r="2682" spans="1:7" x14ac:dyDescent="0.2">
      <c r="A2682" s="1">
        <v>1</v>
      </c>
      <c r="B2682" s="1" t="s">
        <v>7</v>
      </c>
      <c r="C2682" s="1" t="s">
        <v>27</v>
      </c>
      <c r="D2682">
        <v>1645475380.1409099</v>
      </c>
      <c r="E2682">
        <v>1645475380.36572</v>
      </c>
      <c r="F2682" s="1">
        <f>times_pssm[[#This Row],[End]]-times_pssm[[#This Row],[Start]]</f>
        <v>0.22481012344360352</v>
      </c>
      <c r="G2682" s="1" t="s">
        <v>56</v>
      </c>
    </row>
    <row r="2683" spans="1:7" x14ac:dyDescent="0.2">
      <c r="A2683" s="1">
        <v>2</v>
      </c>
      <c r="B2683" s="1" t="s">
        <v>7</v>
      </c>
      <c r="C2683" s="1" t="s">
        <v>27</v>
      </c>
      <c r="D2683">
        <v>1645475380.3657999</v>
      </c>
      <c r="E2683">
        <v>1645475380.59249</v>
      </c>
      <c r="F2683" s="1">
        <f>times_pssm[[#This Row],[End]]-times_pssm[[#This Row],[Start]]</f>
        <v>0.22669005393981934</v>
      </c>
      <c r="G2683" s="1" t="s">
        <v>56</v>
      </c>
    </row>
    <row r="2684" spans="1:7" x14ac:dyDescent="0.2">
      <c r="A2684" s="1">
        <v>3</v>
      </c>
      <c r="B2684" s="1" t="s">
        <v>7</v>
      </c>
      <c r="C2684" s="1" t="s">
        <v>27</v>
      </c>
      <c r="D2684">
        <v>1645475380.59255</v>
      </c>
      <c r="E2684">
        <v>1645475380.8171101</v>
      </c>
      <c r="F2684" s="1">
        <f>times_pssm[[#This Row],[End]]-times_pssm[[#This Row],[Start]]</f>
        <v>0.22456002235412598</v>
      </c>
      <c r="G2684" s="1" t="s">
        <v>56</v>
      </c>
    </row>
    <row r="2685" spans="1:7" x14ac:dyDescent="0.2">
      <c r="A2685" s="1">
        <v>4</v>
      </c>
      <c r="B2685" s="1" t="s">
        <v>7</v>
      </c>
      <c r="C2685" s="1" t="s">
        <v>27</v>
      </c>
      <c r="D2685">
        <v>1645475380.8171699</v>
      </c>
      <c r="E2685">
        <v>1645475381.0408299</v>
      </c>
      <c r="F2685" s="1">
        <f>times_pssm[[#This Row],[End]]-times_pssm[[#This Row],[Start]]</f>
        <v>0.22365999221801758</v>
      </c>
      <c r="G2685" s="1" t="s">
        <v>56</v>
      </c>
    </row>
    <row r="2686" spans="1:7" x14ac:dyDescent="0.2">
      <c r="A2686" s="1">
        <v>5</v>
      </c>
      <c r="B2686" s="1" t="s">
        <v>7</v>
      </c>
      <c r="C2686" s="1" t="s">
        <v>27</v>
      </c>
      <c r="D2686">
        <v>1645475381.04089</v>
      </c>
      <c r="E2686">
        <v>1645475381.26582</v>
      </c>
      <c r="F2686" s="1">
        <f>times_pssm[[#This Row],[End]]-times_pssm[[#This Row],[Start]]</f>
        <v>0.2249300479888916</v>
      </c>
      <c r="G2686" s="1" t="s">
        <v>56</v>
      </c>
    </row>
    <row r="2687" spans="1:7" x14ac:dyDescent="0.2">
      <c r="A2687" s="1">
        <v>6</v>
      </c>
      <c r="B2687" s="1" t="s">
        <v>7</v>
      </c>
      <c r="C2687" s="1" t="s">
        <v>27</v>
      </c>
      <c r="D2687">
        <v>1645475381.2658899</v>
      </c>
      <c r="E2687">
        <v>1645475381.48983</v>
      </c>
      <c r="F2687" s="1">
        <f>times_pssm[[#This Row],[End]]-times_pssm[[#This Row],[Start]]</f>
        <v>0.22394013404846191</v>
      </c>
      <c r="G2687" s="1" t="s">
        <v>56</v>
      </c>
    </row>
    <row r="2688" spans="1:7" x14ac:dyDescent="0.2">
      <c r="A2688" s="1">
        <v>7</v>
      </c>
      <c r="B2688" s="1" t="s">
        <v>7</v>
      </c>
      <c r="C2688" s="1" t="s">
        <v>27</v>
      </c>
      <c r="D2688">
        <v>1645475381.4899099</v>
      </c>
      <c r="E2688">
        <v>1645475381.71541</v>
      </c>
      <c r="F2688" s="1">
        <f>times_pssm[[#This Row],[End]]-times_pssm[[#This Row],[Start]]</f>
        <v>0.22550010681152344</v>
      </c>
      <c r="G2688" s="1" t="s">
        <v>56</v>
      </c>
    </row>
    <row r="2689" spans="1:7" x14ac:dyDescent="0.2">
      <c r="A2689" s="1">
        <v>8</v>
      </c>
      <c r="B2689" s="1" t="s">
        <v>7</v>
      </c>
      <c r="C2689" s="1" t="s">
        <v>27</v>
      </c>
      <c r="D2689">
        <v>1645475381.7154801</v>
      </c>
      <c r="E2689">
        <v>1645475381.93852</v>
      </c>
      <c r="F2689" s="1">
        <f>times_pssm[[#This Row],[End]]-times_pssm[[#This Row],[Start]]</f>
        <v>0.22303986549377441</v>
      </c>
      <c r="G2689" s="1" t="s">
        <v>56</v>
      </c>
    </row>
    <row r="2690" spans="1:7" x14ac:dyDescent="0.2">
      <c r="A2690" s="1">
        <v>9</v>
      </c>
      <c r="B2690" s="1" t="s">
        <v>7</v>
      </c>
      <c r="C2690" s="1" t="s">
        <v>27</v>
      </c>
      <c r="D2690">
        <v>1645475381.9386001</v>
      </c>
      <c r="E2690">
        <v>1645475382.16342</v>
      </c>
      <c r="F2690" s="1">
        <f>times_pssm[[#This Row],[End]]-times_pssm[[#This Row],[Start]]</f>
        <v>0.22481989860534668</v>
      </c>
      <c r="G2690" s="1" t="s">
        <v>56</v>
      </c>
    </row>
    <row r="2691" spans="1:7" x14ac:dyDescent="0.2">
      <c r="A2691" s="1">
        <v>10</v>
      </c>
      <c r="B2691" s="1" t="s">
        <v>7</v>
      </c>
      <c r="C2691" s="1" t="s">
        <v>27</v>
      </c>
      <c r="D2691">
        <v>1645475382.1635001</v>
      </c>
      <c r="E2691">
        <v>1645475382.3877101</v>
      </c>
      <c r="F2691" s="1">
        <f>times_pssm[[#This Row],[End]]-times_pssm[[#This Row],[Start]]</f>
        <v>0.22421002388000488</v>
      </c>
      <c r="G2691" s="1" t="s">
        <v>56</v>
      </c>
    </row>
    <row r="2692" spans="1:7" x14ac:dyDescent="0.2">
      <c r="A2692" s="1">
        <v>1</v>
      </c>
      <c r="B2692" s="1" t="s">
        <v>7</v>
      </c>
      <c r="C2692" s="1" t="s">
        <v>28</v>
      </c>
      <c r="D2692">
        <v>1645475382.3879001</v>
      </c>
      <c r="E2692">
        <v>1645475382.79931</v>
      </c>
      <c r="F2692" s="1">
        <f>times_pssm[[#This Row],[End]]-times_pssm[[#This Row],[Start]]</f>
        <v>0.41140985488891602</v>
      </c>
      <c r="G2692" s="1" t="s">
        <v>56</v>
      </c>
    </row>
    <row r="2693" spans="1:7" x14ac:dyDescent="0.2">
      <c r="A2693" s="1">
        <v>2</v>
      </c>
      <c r="B2693" s="1" t="s">
        <v>7</v>
      </c>
      <c r="C2693" s="1" t="s">
        <v>28</v>
      </c>
      <c r="D2693">
        <v>1645475382.7993701</v>
      </c>
      <c r="E2693">
        <v>1645475383.21068</v>
      </c>
      <c r="F2693" s="1">
        <f>times_pssm[[#This Row],[End]]-times_pssm[[#This Row],[Start]]</f>
        <v>0.41130995750427246</v>
      </c>
      <c r="G2693" s="1" t="s">
        <v>56</v>
      </c>
    </row>
    <row r="2694" spans="1:7" x14ac:dyDescent="0.2">
      <c r="A2694" s="1">
        <v>3</v>
      </c>
      <c r="B2694" s="1" t="s">
        <v>7</v>
      </c>
      <c r="C2694" s="1" t="s">
        <v>28</v>
      </c>
      <c r="D2694">
        <v>1645475383.2107501</v>
      </c>
      <c r="E2694">
        <v>1645475383.62328</v>
      </c>
      <c r="F2694" s="1">
        <f>times_pssm[[#This Row],[End]]-times_pssm[[#This Row],[Start]]</f>
        <v>0.41252994537353516</v>
      </c>
      <c r="G2694" s="1" t="s">
        <v>56</v>
      </c>
    </row>
    <row r="2695" spans="1:7" x14ac:dyDescent="0.2">
      <c r="A2695" s="1">
        <v>4</v>
      </c>
      <c r="B2695" s="1" t="s">
        <v>7</v>
      </c>
      <c r="C2695" s="1" t="s">
        <v>28</v>
      </c>
      <c r="D2695">
        <v>1645475383.6233599</v>
      </c>
      <c r="E2695">
        <v>1645475384.03706</v>
      </c>
      <c r="F2695" s="1">
        <f>times_pssm[[#This Row],[End]]-times_pssm[[#This Row],[Start]]</f>
        <v>0.41370010375976562</v>
      </c>
      <c r="G2695" s="1" t="s">
        <v>56</v>
      </c>
    </row>
    <row r="2696" spans="1:7" x14ac:dyDescent="0.2">
      <c r="A2696" s="1">
        <v>5</v>
      </c>
      <c r="B2696" s="1" t="s">
        <v>7</v>
      </c>
      <c r="C2696" s="1" t="s">
        <v>28</v>
      </c>
      <c r="D2696">
        <v>1645475384.0371499</v>
      </c>
      <c r="E2696">
        <v>1645475384.45574</v>
      </c>
      <c r="F2696" s="1">
        <f>times_pssm[[#This Row],[End]]-times_pssm[[#This Row],[Start]]</f>
        <v>0.41859006881713867</v>
      </c>
      <c r="G2696" s="1" t="s">
        <v>56</v>
      </c>
    </row>
    <row r="2697" spans="1:7" x14ac:dyDescent="0.2">
      <c r="A2697" s="1">
        <v>6</v>
      </c>
      <c r="B2697" s="1" t="s">
        <v>7</v>
      </c>
      <c r="C2697" s="1" t="s">
        <v>28</v>
      </c>
      <c r="D2697">
        <v>1645475384.4558001</v>
      </c>
      <c r="E2697">
        <v>1645475384.8673799</v>
      </c>
      <c r="F2697" s="1">
        <f>times_pssm[[#This Row],[End]]-times_pssm[[#This Row],[Start]]</f>
        <v>0.41157984733581543</v>
      </c>
      <c r="G2697" s="1" t="s">
        <v>56</v>
      </c>
    </row>
    <row r="2698" spans="1:7" x14ac:dyDescent="0.2">
      <c r="A2698" s="1">
        <v>7</v>
      </c>
      <c r="B2698" s="1" t="s">
        <v>7</v>
      </c>
      <c r="C2698" s="1" t="s">
        <v>28</v>
      </c>
      <c r="D2698">
        <v>1645475384.86746</v>
      </c>
      <c r="E2698">
        <v>1645475385.28018</v>
      </c>
      <c r="F2698" s="1">
        <f>times_pssm[[#This Row],[End]]-times_pssm[[#This Row],[Start]]</f>
        <v>0.4127199649810791</v>
      </c>
      <c r="G2698" s="1" t="s">
        <v>56</v>
      </c>
    </row>
    <row r="2699" spans="1:7" x14ac:dyDescent="0.2">
      <c r="A2699" s="1">
        <v>8</v>
      </c>
      <c r="B2699" s="1" t="s">
        <v>7</v>
      </c>
      <c r="C2699" s="1" t="s">
        <v>28</v>
      </c>
      <c r="D2699">
        <v>1645475385.2802401</v>
      </c>
      <c r="E2699">
        <v>1645475385.6949799</v>
      </c>
      <c r="F2699" s="1">
        <f>times_pssm[[#This Row],[End]]-times_pssm[[#This Row],[Start]]</f>
        <v>0.41473984718322754</v>
      </c>
      <c r="G2699" s="1" t="s">
        <v>56</v>
      </c>
    </row>
    <row r="2700" spans="1:7" x14ac:dyDescent="0.2">
      <c r="A2700" s="1">
        <v>9</v>
      </c>
      <c r="B2700" s="1" t="s">
        <v>7</v>
      </c>
      <c r="C2700" s="1" t="s">
        <v>28</v>
      </c>
      <c r="D2700">
        <v>1645475385.69507</v>
      </c>
      <c r="E2700">
        <v>1645475386.1080501</v>
      </c>
      <c r="F2700" s="1">
        <f>times_pssm[[#This Row],[End]]-times_pssm[[#This Row],[Start]]</f>
        <v>0.41298007965087891</v>
      </c>
      <c r="G2700" s="1" t="s">
        <v>56</v>
      </c>
    </row>
    <row r="2701" spans="1:7" x14ac:dyDescent="0.2">
      <c r="A2701" s="1">
        <v>10</v>
      </c>
      <c r="B2701" s="1" t="s">
        <v>7</v>
      </c>
      <c r="C2701" s="1" t="s">
        <v>28</v>
      </c>
      <c r="D2701">
        <v>1645475386.10813</v>
      </c>
      <c r="E2701">
        <v>1645475386.5272601</v>
      </c>
      <c r="F2701" s="1">
        <f>times_pssm[[#This Row],[End]]-times_pssm[[#This Row],[Start]]</f>
        <v>0.41913008689880371</v>
      </c>
      <c r="G2701" s="1" t="s">
        <v>56</v>
      </c>
    </row>
    <row r="2702" spans="1:7" x14ac:dyDescent="0.2">
      <c r="A2702" s="1">
        <v>1</v>
      </c>
      <c r="B2702" s="1" t="s">
        <v>7</v>
      </c>
      <c r="C2702" s="1" t="s">
        <v>29</v>
      </c>
      <c r="D2702">
        <v>1645475386.5274501</v>
      </c>
      <c r="E2702">
        <v>1645475386.64519</v>
      </c>
      <c r="F2702" s="1">
        <f>times_pssm[[#This Row],[End]]-times_pssm[[#This Row],[Start]]</f>
        <v>0.11773991584777832</v>
      </c>
      <c r="G2702" s="1" t="s">
        <v>56</v>
      </c>
    </row>
    <row r="2703" spans="1:7" x14ac:dyDescent="0.2">
      <c r="A2703" s="1">
        <v>2</v>
      </c>
      <c r="B2703" s="1" t="s">
        <v>7</v>
      </c>
      <c r="C2703" s="1" t="s">
        <v>29</v>
      </c>
      <c r="D2703">
        <v>1645475386.6452701</v>
      </c>
      <c r="E2703">
        <v>1645475386.7622399</v>
      </c>
      <c r="F2703" s="1">
        <f>times_pssm[[#This Row],[End]]-times_pssm[[#This Row],[Start]]</f>
        <v>0.11696982383728027</v>
      </c>
      <c r="G2703" s="1" t="s">
        <v>56</v>
      </c>
    </row>
    <row r="2704" spans="1:7" x14ac:dyDescent="0.2">
      <c r="A2704" s="1">
        <v>3</v>
      </c>
      <c r="B2704" s="1" t="s">
        <v>7</v>
      </c>
      <c r="C2704" s="1" t="s">
        <v>29</v>
      </c>
      <c r="D2704">
        <v>1645475386.76229</v>
      </c>
      <c r="E2704">
        <v>1645475386.8787701</v>
      </c>
      <c r="F2704" s="1">
        <f>times_pssm[[#This Row],[End]]-times_pssm[[#This Row],[Start]]</f>
        <v>0.11648011207580566</v>
      </c>
      <c r="G2704" s="1" t="s">
        <v>56</v>
      </c>
    </row>
    <row r="2705" spans="1:7" x14ac:dyDescent="0.2">
      <c r="A2705" s="1">
        <v>4</v>
      </c>
      <c r="B2705" s="1" t="s">
        <v>7</v>
      </c>
      <c r="C2705" s="1" t="s">
        <v>29</v>
      </c>
      <c r="D2705">
        <v>1645475386.8788199</v>
      </c>
      <c r="E2705">
        <v>1645475386.9947701</v>
      </c>
      <c r="F2705" s="1">
        <f>times_pssm[[#This Row],[End]]-times_pssm[[#This Row],[Start]]</f>
        <v>0.11595010757446289</v>
      </c>
      <c r="G2705" s="1" t="s">
        <v>56</v>
      </c>
    </row>
    <row r="2706" spans="1:7" x14ac:dyDescent="0.2">
      <c r="A2706" s="1">
        <v>5</v>
      </c>
      <c r="B2706" s="1" t="s">
        <v>7</v>
      </c>
      <c r="C2706" s="1" t="s">
        <v>29</v>
      </c>
      <c r="D2706">
        <v>1645475386.9948299</v>
      </c>
      <c r="E2706">
        <v>1645475387.1108401</v>
      </c>
      <c r="F2706" s="1">
        <f>times_pssm[[#This Row],[End]]-times_pssm[[#This Row],[Start]]</f>
        <v>0.11601018905639648</v>
      </c>
      <c r="G2706" s="1" t="s">
        <v>56</v>
      </c>
    </row>
    <row r="2707" spans="1:7" x14ac:dyDescent="0.2">
      <c r="A2707" s="1">
        <v>6</v>
      </c>
      <c r="B2707" s="1" t="s">
        <v>7</v>
      </c>
      <c r="C2707" s="1" t="s">
        <v>29</v>
      </c>
      <c r="D2707">
        <v>1645475387.11092</v>
      </c>
      <c r="E2707">
        <v>1645475387.22716</v>
      </c>
      <c r="F2707" s="1">
        <f>times_pssm[[#This Row],[End]]-times_pssm[[#This Row],[Start]]</f>
        <v>0.11624002456665039</v>
      </c>
      <c r="G2707" s="1" t="s">
        <v>56</v>
      </c>
    </row>
    <row r="2708" spans="1:7" x14ac:dyDescent="0.2">
      <c r="A2708" s="1">
        <v>7</v>
      </c>
      <c r="B2708" s="1" t="s">
        <v>7</v>
      </c>
      <c r="C2708" s="1" t="s">
        <v>29</v>
      </c>
      <c r="D2708">
        <v>1645475387.2272401</v>
      </c>
      <c r="E2708">
        <v>1645475387.34776</v>
      </c>
      <c r="F2708" s="1">
        <f>times_pssm[[#This Row],[End]]-times_pssm[[#This Row],[Start]]</f>
        <v>0.12051987648010254</v>
      </c>
      <c r="G2708" s="1" t="s">
        <v>56</v>
      </c>
    </row>
    <row r="2709" spans="1:7" x14ac:dyDescent="0.2">
      <c r="A2709" s="1">
        <v>8</v>
      </c>
      <c r="B2709" s="1" t="s">
        <v>7</v>
      </c>
      <c r="C2709" s="1" t="s">
        <v>29</v>
      </c>
      <c r="D2709">
        <v>1645475387.3478301</v>
      </c>
      <c r="E2709">
        <v>1645475387.46489</v>
      </c>
      <c r="F2709" s="1">
        <f>times_pssm[[#This Row],[End]]-times_pssm[[#This Row],[Start]]</f>
        <v>0.11705994606018066</v>
      </c>
      <c r="G2709" s="1" t="s">
        <v>56</v>
      </c>
    </row>
    <row r="2710" spans="1:7" x14ac:dyDescent="0.2">
      <c r="A2710" s="1">
        <v>9</v>
      </c>
      <c r="B2710" s="1" t="s">
        <v>7</v>
      </c>
      <c r="C2710" s="1" t="s">
        <v>29</v>
      </c>
      <c r="D2710">
        <v>1645475387.4649899</v>
      </c>
      <c r="E2710">
        <v>1645475387.5824299</v>
      </c>
      <c r="F2710" s="1">
        <f>times_pssm[[#This Row],[End]]-times_pssm[[#This Row],[Start]]</f>
        <v>0.11743998527526855</v>
      </c>
      <c r="G2710" s="1" t="s">
        <v>56</v>
      </c>
    </row>
    <row r="2711" spans="1:7" x14ac:dyDescent="0.2">
      <c r="A2711" s="1">
        <v>10</v>
      </c>
      <c r="B2711" s="1" t="s">
        <v>7</v>
      </c>
      <c r="C2711" s="1" t="s">
        <v>29</v>
      </c>
      <c r="D2711">
        <v>1645475387.58253</v>
      </c>
      <c r="E2711">
        <v>1645475387.70121</v>
      </c>
      <c r="F2711" s="1">
        <f>times_pssm[[#This Row],[End]]-times_pssm[[#This Row],[Start]]</f>
        <v>0.11868000030517578</v>
      </c>
      <c r="G2711" s="1" t="s">
        <v>56</v>
      </c>
    </row>
    <row r="2712" spans="1:7" x14ac:dyDescent="0.2">
      <c r="A2712" s="1">
        <v>1</v>
      </c>
      <c r="B2712" s="1" t="s">
        <v>7</v>
      </c>
      <c r="C2712" s="1" t="s">
        <v>30</v>
      </c>
      <c r="D2712">
        <v>1645475387.70154</v>
      </c>
      <c r="E2712">
        <v>1645475387.8083899</v>
      </c>
      <c r="F2712" s="1">
        <f>times_pssm[[#This Row],[End]]-times_pssm[[#This Row],[Start]]</f>
        <v>0.10684990882873535</v>
      </c>
      <c r="G2712" s="1" t="s">
        <v>56</v>
      </c>
    </row>
    <row r="2713" spans="1:7" x14ac:dyDescent="0.2">
      <c r="A2713" s="1">
        <v>2</v>
      </c>
      <c r="B2713" s="1" t="s">
        <v>7</v>
      </c>
      <c r="C2713" s="1" t="s">
        <v>30</v>
      </c>
      <c r="D2713">
        <v>1645475387.80847</v>
      </c>
      <c r="E2713">
        <v>1645475387.9150901</v>
      </c>
      <c r="F2713" s="1">
        <f>times_pssm[[#This Row],[End]]-times_pssm[[#This Row],[Start]]</f>
        <v>0.10662007331848145</v>
      </c>
      <c r="G2713" s="1" t="s">
        <v>56</v>
      </c>
    </row>
    <row r="2714" spans="1:7" x14ac:dyDescent="0.2">
      <c r="A2714" s="1">
        <v>3</v>
      </c>
      <c r="B2714" s="1" t="s">
        <v>7</v>
      </c>
      <c r="C2714" s="1" t="s">
        <v>30</v>
      </c>
      <c r="D2714">
        <v>1645475387.9151599</v>
      </c>
      <c r="E2714">
        <v>1645475388.0230999</v>
      </c>
      <c r="F2714" s="1">
        <f>times_pssm[[#This Row],[End]]-times_pssm[[#This Row],[Start]]</f>
        <v>0.1079399585723877</v>
      </c>
      <c r="G2714" s="1" t="s">
        <v>56</v>
      </c>
    </row>
    <row r="2715" spans="1:7" x14ac:dyDescent="0.2">
      <c r="A2715" s="1">
        <v>4</v>
      </c>
      <c r="B2715" s="1" t="s">
        <v>7</v>
      </c>
      <c r="C2715" s="1" t="s">
        <v>30</v>
      </c>
      <c r="D2715">
        <v>1645475388.02318</v>
      </c>
      <c r="E2715">
        <v>1645475388.12988</v>
      </c>
      <c r="F2715" s="1">
        <f>times_pssm[[#This Row],[End]]-times_pssm[[#This Row],[Start]]</f>
        <v>0.10669994354248047</v>
      </c>
      <c r="G2715" s="1" t="s">
        <v>56</v>
      </c>
    </row>
    <row r="2716" spans="1:7" x14ac:dyDescent="0.2">
      <c r="A2716" s="1">
        <v>5</v>
      </c>
      <c r="B2716" s="1" t="s">
        <v>7</v>
      </c>
      <c r="C2716" s="1" t="s">
        <v>30</v>
      </c>
      <c r="D2716">
        <v>1645475388.1299701</v>
      </c>
      <c r="E2716">
        <v>1645475388.2375801</v>
      </c>
      <c r="F2716" s="1">
        <f>times_pssm[[#This Row],[End]]-times_pssm[[#This Row],[Start]]</f>
        <v>0.10760998725891113</v>
      </c>
      <c r="G2716" s="1" t="s">
        <v>56</v>
      </c>
    </row>
    <row r="2717" spans="1:7" x14ac:dyDescent="0.2">
      <c r="A2717" s="1">
        <v>6</v>
      </c>
      <c r="B2717" s="1" t="s">
        <v>7</v>
      </c>
      <c r="C2717" s="1" t="s">
        <v>30</v>
      </c>
      <c r="D2717">
        <v>1645475388.2376599</v>
      </c>
      <c r="E2717">
        <v>1645475388.3482299</v>
      </c>
      <c r="F2717" s="1">
        <f>times_pssm[[#This Row],[End]]-times_pssm[[#This Row],[Start]]</f>
        <v>0.11056995391845703</v>
      </c>
      <c r="G2717" s="1" t="s">
        <v>56</v>
      </c>
    </row>
    <row r="2718" spans="1:7" x14ac:dyDescent="0.2">
      <c r="A2718" s="1">
        <v>7</v>
      </c>
      <c r="B2718" s="1" t="s">
        <v>7</v>
      </c>
      <c r="C2718" s="1" t="s">
        <v>30</v>
      </c>
      <c r="D2718">
        <v>1645475388.34833</v>
      </c>
      <c r="E2718">
        <v>1645475388.4574599</v>
      </c>
      <c r="F2718" s="1">
        <f>times_pssm[[#This Row],[End]]-times_pssm[[#This Row],[Start]]</f>
        <v>0.10912990570068359</v>
      </c>
      <c r="G2718" s="1" t="s">
        <v>56</v>
      </c>
    </row>
    <row r="2719" spans="1:7" x14ac:dyDescent="0.2">
      <c r="A2719" s="1">
        <v>8</v>
      </c>
      <c r="B2719" s="1" t="s">
        <v>7</v>
      </c>
      <c r="C2719" s="1" t="s">
        <v>30</v>
      </c>
      <c r="D2719">
        <v>1645475388.45752</v>
      </c>
      <c r="E2719">
        <v>1645475388.56549</v>
      </c>
      <c r="F2719" s="1">
        <f>times_pssm[[#This Row],[End]]-times_pssm[[#This Row],[Start]]</f>
        <v>0.10796999931335449</v>
      </c>
      <c r="G2719" s="1" t="s">
        <v>56</v>
      </c>
    </row>
    <row r="2720" spans="1:7" x14ac:dyDescent="0.2">
      <c r="A2720" s="1">
        <v>9</v>
      </c>
      <c r="B2720" s="1" t="s">
        <v>7</v>
      </c>
      <c r="C2720" s="1" t="s">
        <v>30</v>
      </c>
      <c r="D2720">
        <v>1645475388.5655401</v>
      </c>
      <c r="E2720">
        <v>1645475388.6727099</v>
      </c>
      <c r="F2720" s="1">
        <f>times_pssm[[#This Row],[End]]-times_pssm[[#This Row],[Start]]</f>
        <v>0.10716986656188965</v>
      </c>
      <c r="G2720" s="1" t="s">
        <v>56</v>
      </c>
    </row>
    <row r="2721" spans="1:7" x14ac:dyDescent="0.2">
      <c r="A2721" s="1">
        <v>10</v>
      </c>
      <c r="B2721" s="1" t="s">
        <v>7</v>
      </c>
      <c r="C2721" s="1" t="s">
        <v>30</v>
      </c>
      <c r="D2721">
        <v>1645475388.67278</v>
      </c>
      <c r="E2721">
        <v>1645475388.78036</v>
      </c>
      <c r="F2721" s="1">
        <f>times_pssm[[#This Row],[End]]-times_pssm[[#This Row],[Start]]</f>
        <v>0.10757994651794434</v>
      </c>
      <c r="G2721" s="1" t="s">
        <v>56</v>
      </c>
    </row>
    <row r="2722" spans="1:7" x14ac:dyDescent="0.2">
      <c r="A2722" s="1">
        <v>1</v>
      </c>
      <c r="B2722" s="1" t="s">
        <v>7</v>
      </c>
      <c r="C2722" s="1" t="s">
        <v>31</v>
      </c>
      <c r="D2722">
        <v>1645475388.78054</v>
      </c>
      <c r="E2722">
        <v>1645475388.9000199</v>
      </c>
      <c r="F2722" s="1">
        <f>times_pssm[[#This Row],[End]]-times_pssm[[#This Row],[Start]]</f>
        <v>0.11947989463806152</v>
      </c>
      <c r="G2722" s="1" t="s">
        <v>56</v>
      </c>
    </row>
    <row r="2723" spans="1:7" x14ac:dyDescent="0.2">
      <c r="A2723" s="1">
        <v>2</v>
      </c>
      <c r="B2723" s="1" t="s">
        <v>7</v>
      </c>
      <c r="C2723" s="1" t="s">
        <v>31</v>
      </c>
      <c r="D2723">
        <v>1645475388.9001</v>
      </c>
      <c r="E2723">
        <v>1645475389.0178199</v>
      </c>
      <c r="F2723" s="1">
        <f>times_pssm[[#This Row],[End]]-times_pssm[[#This Row],[Start]]</f>
        <v>0.11771988868713379</v>
      </c>
      <c r="G2723" s="1" t="s">
        <v>56</v>
      </c>
    </row>
    <row r="2724" spans="1:7" x14ac:dyDescent="0.2">
      <c r="A2724" s="1">
        <v>3</v>
      </c>
      <c r="B2724" s="1" t="s">
        <v>7</v>
      </c>
      <c r="C2724" s="1" t="s">
        <v>31</v>
      </c>
      <c r="D2724">
        <v>1645475389.0179</v>
      </c>
      <c r="E2724">
        <v>1645475389.13732</v>
      </c>
      <c r="F2724" s="1">
        <f>times_pssm[[#This Row],[End]]-times_pssm[[#This Row],[Start]]</f>
        <v>0.11942005157470703</v>
      </c>
      <c r="G2724" s="1" t="s">
        <v>56</v>
      </c>
    </row>
    <row r="2725" spans="1:7" x14ac:dyDescent="0.2">
      <c r="A2725" s="1">
        <v>4</v>
      </c>
      <c r="B2725" s="1" t="s">
        <v>7</v>
      </c>
      <c r="C2725" s="1" t="s">
        <v>31</v>
      </c>
      <c r="D2725">
        <v>1645475389.1373899</v>
      </c>
      <c r="E2725">
        <v>1645475389.2555799</v>
      </c>
      <c r="F2725" s="1">
        <f>times_pssm[[#This Row],[End]]-times_pssm[[#This Row],[Start]]</f>
        <v>0.11819005012512207</v>
      </c>
      <c r="G2725" s="1" t="s">
        <v>56</v>
      </c>
    </row>
    <row r="2726" spans="1:7" x14ac:dyDescent="0.2">
      <c r="A2726" s="1">
        <v>5</v>
      </c>
      <c r="B2726" s="1" t="s">
        <v>7</v>
      </c>
      <c r="C2726" s="1" t="s">
        <v>31</v>
      </c>
      <c r="D2726">
        <v>1645475389.25565</v>
      </c>
      <c r="E2726">
        <v>1645475389.37691</v>
      </c>
      <c r="F2726" s="1">
        <f>times_pssm[[#This Row],[End]]-times_pssm[[#This Row],[Start]]</f>
        <v>0.12125992774963379</v>
      </c>
      <c r="G2726" s="1" t="s">
        <v>56</v>
      </c>
    </row>
    <row r="2727" spans="1:7" x14ac:dyDescent="0.2">
      <c r="A2727" s="1">
        <v>6</v>
      </c>
      <c r="B2727" s="1" t="s">
        <v>7</v>
      </c>
      <c r="C2727" s="1" t="s">
        <v>31</v>
      </c>
      <c r="D2727">
        <v>1645475389.3769801</v>
      </c>
      <c r="E2727">
        <v>1645475389.4951799</v>
      </c>
      <c r="F2727" s="1">
        <f>times_pssm[[#This Row],[End]]-times_pssm[[#This Row],[Start]]</f>
        <v>0.11819982528686523</v>
      </c>
      <c r="G2727" s="1" t="s">
        <v>56</v>
      </c>
    </row>
    <row r="2728" spans="1:7" x14ac:dyDescent="0.2">
      <c r="A2728" s="1">
        <v>7</v>
      </c>
      <c r="B2728" s="1" t="s">
        <v>7</v>
      </c>
      <c r="C2728" s="1" t="s">
        <v>31</v>
      </c>
      <c r="D2728">
        <v>1645475389.49523</v>
      </c>
      <c r="E2728">
        <v>1645475389.61464</v>
      </c>
      <c r="F2728" s="1">
        <f>times_pssm[[#This Row],[End]]-times_pssm[[#This Row],[Start]]</f>
        <v>0.11941003799438477</v>
      </c>
      <c r="G2728" s="1" t="s">
        <v>56</v>
      </c>
    </row>
    <row r="2729" spans="1:7" x14ac:dyDescent="0.2">
      <c r="A2729" s="1">
        <v>8</v>
      </c>
      <c r="B2729" s="1" t="s">
        <v>7</v>
      </c>
      <c r="C2729" s="1" t="s">
        <v>31</v>
      </c>
      <c r="D2729">
        <v>1645475389.6147201</v>
      </c>
      <c r="E2729">
        <v>1645475389.7330501</v>
      </c>
      <c r="F2729" s="1">
        <f>times_pssm[[#This Row],[End]]-times_pssm[[#This Row],[Start]]</f>
        <v>0.11833000183105469</v>
      </c>
      <c r="G2729" s="1" t="s">
        <v>56</v>
      </c>
    </row>
    <row r="2730" spans="1:7" x14ac:dyDescent="0.2">
      <c r="A2730" s="1">
        <v>9</v>
      </c>
      <c r="B2730" s="1" t="s">
        <v>7</v>
      </c>
      <c r="C2730" s="1" t="s">
        <v>31</v>
      </c>
      <c r="D2730">
        <v>1645475389.73314</v>
      </c>
      <c r="E2730">
        <v>1645475389.8508699</v>
      </c>
      <c r="F2730" s="1">
        <f>times_pssm[[#This Row],[End]]-times_pssm[[#This Row],[Start]]</f>
        <v>0.11772990226745605</v>
      </c>
      <c r="G2730" s="1" t="s">
        <v>56</v>
      </c>
    </row>
    <row r="2731" spans="1:7" x14ac:dyDescent="0.2">
      <c r="A2731" s="1">
        <v>10</v>
      </c>
      <c r="B2731" s="1" t="s">
        <v>7</v>
      </c>
      <c r="C2731" s="1" t="s">
        <v>31</v>
      </c>
      <c r="D2731">
        <v>1645475389.85097</v>
      </c>
      <c r="E2731">
        <v>1645475389.9686999</v>
      </c>
      <c r="F2731" s="1">
        <f>times_pssm[[#This Row],[End]]-times_pssm[[#This Row],[Start]]</f>
        <v>0.11772990226745605</v>
      </c>
      <c r="G2731" s="1" t="s">
        <v>56</v>
      </c>
    </row>
    <row r="2732" spans="1:7" x14ac:dyDescent="0.2">
      <c r="A2732" s="1">
        <v>1</v>
      </c>
      <c r="B2732" s="1" t="s">
        <v>7</v>
      </c>
      <c r="C2732" s="1" t="s">
        <v>32</v>
      </c>
      <c r="D2732">
        <v>1645475389.9688799</v>
      </c>
      <c r="E2732">
        <v>1645475390.11831</v>
      </c>
      <c r="F2732" s="1">
        <f>times_pssm[[#This Row],[End]]-times_pssm[[#This Row],[Start]]</f>
        <v>0.1494300365447998</v>
      </c>
      <c r="G2732" s="1" t="s">
        <v>56</v>
      </c>
    </row>
    <row r="2733" spans="1:7" x14ac:dyDescent="0.2">
      <c r="A2733" s="1">
        <v>2</v>
      </c>
      <c r="B2733" s="1" t="s">
        <v>7</v>
      </c>
      <c r="C2733" s="1" t="s">
        <v>32</v>
      </c>
      <c r="D2733">
        <v>1645475390.1183701</v>
      </c>
      <c r="E2733">
        <v>1645475390.2699399</v>
      </c>
      <c r="F2733" s="1">
        <f>times_pssm[[#This Row],[End]]-times_pssm[[#This Row],[Start]]</f>
        <v>0.15156984329223633</v>
      </c>
      <c r="G2733" s="1" t="s">
        <v>56</v>
      </c>
    </row>
    <row r="2734" spans="1:7" x14ac:dyDescent="0.2">
      <c r="A2734" s="1">
        <v>3</v>
      </c>
      <c r="B2734" s="1" t="s">
        <v>7</v>
      </c>
      <c r="C2734" s="1" t="s">
        <v>32</v>
      </c>
      <c r="D2734">
        <v>1645475390.26999</v>
      </c>
      <c r="E2734">
        <v>1645475390.4242401</v>
      </c>
      <c r="F2734" s="1">
        <f>times_pssm[[#This Row],[End]]-times_pssm[[#This Row],[Start]]</f>
        <v>0.15425014495849609</v>
      </c>
      <c r="G2734" s="1" t="s">
        <v>56</v>
      </c>
    </row>
    <row r="2735" spans="1:7" x14ac:dyDescent="0.2">
      <c r="A2735" s="1">
        <v>4</v>
      </c>
      <c r="B2735" s="1" t="s">
        <v>7</v>
      </c>
      <c r="C2735" s="1" t="s">
        <v>32</v>
      </c>
      <c r="D2735">
        <v>1645475390.42433</v>
      </c>
      <c r="E2735">
        <v>1645475390.5762401</v>
      </c>
      <c r="F2735" s="1">
        <f>times_pssm[[#This Row],[End]]-times_pssm[[#This Row],[Start]]</f>
        <v>0.15191006660461426</v>
      </c>
      <c r="G2735" s="1" t="s">
        <v>56</v>
      </c>
    </row>
    <row r="2736" spans="1:7" x14ac:dyDescent="0.2">
      <c r="A2736" s="1">
        <v>5</v>
      </c>
      <c r="B2736" s="1" t="s">
        <v>7</v>
      </c>
      <c r="C2736" s="1" t="s">
        <v>32</v>
      </c>
      <c r="D2736">
        <v>1645475390.57634</v>
      </c>
      <c r="E2736">
        <v>1645475390.7281499</v>
      </c>
      <c r="F2736" s="1">
        <f>times_pssm[[#This Row],[End]]-times_pssm[[#This Row],[Start]]</f>
        <v>0.1518099308013916</v>
      </c>
      <c r="G2736" s="1" t="s">
        <v>56</v>
      </c>
    </row>
    <row r="2737" spans="1:7" x14ac:dyDescent="0.2">
      <c r="A2737" s="1">
        <v>6</v>
      </c>
      <c r="B2737" s="1" t="s">
        <v>7</v>
      </c>
      <c r="C2737" s="1" t="s">
        <v>32</v>
      </c>
      <c r="D2737">
        <v>1645475390.72822</v>
      </c>
      <c r="E2737">
        <v>1645475390.8783</v>
      </c>
      <c r="F2737" s="1">
        <f>times_pssm[[#This Row],[End]]-times_pssm[[#This Row],[Start]]</f>
        <v>0.15007996559143066</v>
      </c>
      <c r="G2737" s="1" t="s">
        <v>56</v>
      </c>
    </row>
    <row r="2738" spans="1:7" x14ac:dyDescent="0.2">
      <c r="A2738" s="1">
        <v>7</v>
      </c>
      <c r="B2738" s="1" t="s">
        <v>7</v>
      </c>
      <c r="C2738" s="1" t="s">
        <v>32</v>
      </c>
      <c r="D2738">
        <v>1645475390.87837</v>
      </c>
      <c r="E2738">
        <v>1645475391.02862</v>
      </c>
      <c r="F2738" s="1">
        <f>times_pssm[[#This Row],[End]]-times_pssm[[#This Row],[Start]]</f>
        <v>0.15024995803833008</v>
      </c>
      <c r="G2738" s="1" t="s">
        <v>56</v>
      </c>
    </row>
    <row r="2739" spans="1:7" x14ac:dyDescent="0.2">
      <c r="A2739" s="1">
        <v>8</v>
      </c>
      <c r="B2739" s="1" t="s">
        <v>7</v>
      </c>
      <c r="C2739" s="1" t="s">
        <v>32</v>
      </c>
      <c r="D2739">
        <v>1645475391.0287001</v>
      </c>
      <c r="E2739">
        <v>1645475391.1777501</v>
      </c>
      <c r="F2739" s="1">
        <f>times_pssm[[#This Row],[End]]-times_pssm[[#This Row],[Start]]</f>
        <v>0.14904999732971191</v>
      </c>
      <c r="G2739" s="1" t="s">
        <v>56</v>
      </c>
    </row>
    <row r="2740" spans="1:7" x14ac:dyDescent="0.2">
      <c r="A2740" s="1">
        <v>9</v>
      </c>
      <c r="B2740" s="1" t="s">
        <v>7</v>
      </c>
      <c r="C2740" s="1" t="s">
        <v>32</v>
      </c>
      <c r="D2740">
        <v>1645475391.17781</v>
      </c>
      <c r="E2740">
        <v>1645475391.32868</v>
      </c>
      <c r="F2740" s="1">
        <f>times_pssm[[#This Row],[End]]-times_pssm[[#This Row],[Start]]</f>
        <v>0.15087008476257324</v>
      </c>
      <c r="G2740" s="1" t="s">
        <v>56</v>
      </c>
    </row>
    <row r="2741" spans="1:7" x14ac:dyDescent="0.2">
      <c r="A2741" s="1">
        <v>10</v>
      </c>
      <c r="B2741" s="1" t="s">
        <v>7</v>
      </c>
      <c r="C2741" s="1" t="s">
        <v>32</v>
      </c>
      <c r="D2741">
        <v>1645475391.3287499</v>
      </c>
      <c r="E2741">
        <v>1645475391.48122</v>
      </c>
      <c r="F2741" s="1">
        <f>times_pssm[[#This Row],[End]]-times_pssm[[#This Row],[Start]]</f>
        <v>0.15247011184692383</v>
      </c>
      <c r="G2741" s="1" t="s">
        <v>56</v>
      </c>
    </row>
    <row r="2742" spans="1:7" x14ac:dyDescent="0.2">
      <c r="A2742" s="1">
        <v>1</v>
      </c>
      <c r="B2742" s="1" t="s">
        <v>7</v>
      </c>
      <c r="C2742" s="1" t="s">
        <v>33</v>
      </c>
      <c r="D2742">
        <v>1645475391.48141</v>
      </c>
      <c r="E2742">
        <v>1645475391.5883</v>
      </c>
      <c r="F2742" s="1">
        <f>times_pssm[[#This Row],[End]]-times_pssm[[#This Row],[Start]]</f>
        <v>0.10688996315002441</v>
      </c>
      <c r="G2742" s="1" t="s">
        <v>56</v>
      </c>
    </row>
    <row r="2743" spans="1:7" x14ac:dyDescent="0.2">
      <c r="A2743" s="1">
        <v>2</v>
      </c>
      <c r="B2743" s="1" t="s">
        <v>7</v>
      </c>
      <c r="C2743" s="1" t="s">
        <v>33</v>
      </c>
      <c r="D2743">
        <v>1645475391.5883501</v>
      </c>
      <c r="E2743">
        <v>1645475391.6954501</v>
      </c>
      <c r="F2743" s="1">
        <f>times_pssm[[#This Row],[End]]-times_pssm[[#This Row],[Start]]</f>
        <v>0.10710000991821289</v>
      </c>
      <c r="G2743" s="1" t="s">
        <v>56</v>
      </c>
    </row>
    <row r="2744" spans="1:7" x14ac:dyDescent="0.2">
      <c r="A2744" s="1">
        <v>3</v>
      </c>
      <c r="B2744" s="1" t="s">
        <v>7</v>
      </c>
      <c r="C2744" s="1" t="s">
        <v>33</v>
      </c>
      <c r="D2744">
        <v>1645475391.6955199</v>
      </c>
      <c r="E2744">
        <v>1645475391.8021901</v>
      </c>
      <c r="F2744" s="1">
        <f>times_pssm[[#This Row],[End]]-times_pssm[[#This Row],[Start]]</f>
        <v>0.10667014122009277</v>
      </c>
      <c r="G2744" s="1" t="s">
        <v>56</v>
      </c>
    </row>
    <row r="2745" spans="1:7" x14ac:dyDescent="0.2">
      <c r="A2745" s="1">
        <v>4</v>
      </c>
      <c r="B2745" s="1" t="s">
        <v>7</v>
      </c>
      <c r="C2745" s="1" t="s">
        <v>33</v>
      </c>
      <c r="D2745">
        <v>1645475391.8022399</v>
      </c>
      <c r="E2745">
        <v>1645475391.90944</v>
      </c>
      <c r="F2745" s="1">
        <f>times_pssm[[#This Row],[End]]-times_pssm[[#This Row],[Start]]</f>
        <v>0.10720014572143555</v>
      </c>
      <c r="G2745" s="1" t="s">
        <v>56</v>
      </c>
    </row>
    <row r="2746" spans="1:7" x14ac:dyDescent="0.2">
      <c r="A2746" s="1">
        <v>5</v>
      </c>
      <c r="B2746" s="1" t="s">
        <v>7</v>
      </c>
      <c r="C2746" s="1" t="s">
        <v>33</v>
      </c>
      <c r="D2746">
        <v>1645475391.90955</v>
      </c>
      <c r="E2746">
        <v>1645475392.0172</v>
      </c>
      <c r="F2746" s="1">
        <f>times_pssm[[#This Row],[End]]-times_pssm[[#This Row],[Start]]</f>
        <v>0.1076500415802002</v>
      </c>
      <c r="G2746" s="1" t="s">
        <v>56</v>
      </c>
    </row>
    <row r="2747" spans="1:7" x14ac:dyDescent="0.2">
      <c r="A2747" s="1">
        <v>6</v>
      </c>
      <c r="B2747" s="1" t="s">
        <v>7</v>
      </c>
      <c r="C2747" s="1" t="s">
        <v>33</v>
      </c>
      <c r="D2747">
        <v>1645475392.0172901</v>
      </c>
      <c r="E2747">
        <v>1645475392.1240599</v>
      </c>
      <c r="F2747" s="1">
        <f>times_pssm[[#This Row],[End]]-times_pssm[[#This Row],[Start]]</f>
        <v>0.10676980018615723</v>
      </c>
      <c r="G2747" s="1" t="s">
        <v>56</v>
      </c>
    </row>
    <row r="2748" spans="1:7" x14ac:dyDescent="0.2">
      <c r="A2748" s="1">
        <v>7</v>
      </c>
      <c r="B2748" s="1" t="s">
        <v>7</v>
      </c>
      <c r="C2748" s="1" t="s">
        <v>33</v>
      </c>
      <c r="D2748">
        <v>1645475392.12414</v>
      </c>
      <c r="E2748">
        <v>1645475392.2314899</v>
      </c>
      <c r="F2748" s="1">
        <f>times_pssm[[#This Row],[End]]-times_pssm[[#This Row],[Start]]</f>
        <v>0.10734987258911133</v>
      </c>
      <c r="G2748" s="1" t="s">
        <v>56</v>
      </c>
    </row>
    <row r="2749" spans="1:7" x14ac:dyDescent="0.2">
      <c r="A2749" s="1">
        <v>8</v>
      </c>
      <c r="B2749" s="1" t="s">
        <v>7</v>
      </c>
      <c r="C2749" s="1" t="s">
        <v>33</v>
      </c>
      <c r="D2749">
        <v>1645475392.23155</v>
      </c>
      <c r="E2749">
        <v>1645475392.3371999</v>
      </c>
      <c r="F2749" s="1">
        <f>times_pssm[[#This Row],[End]]-times_pssm[[#This Row],[Start]]</f>
        <v>0.10564994812011719</v>
      </c>
      <c r="G2749" s="1" t="s">
        <v>56</v>
      </c>
    </row>
    <row r="2750" spans="1:7" x14ac:dyDescent="0.2">
      <c r="A2750" s="1">
        <v>9</v>
      </c>
      <c r="B2750" s="1" t="s">
        <v>7</v>
      </c>
      <c r="C2750" s="1" t="s">
        <v>33</v>
      </c>
      <c r="D2750">
        <v>1645475392.33726</v>
      </c>
      <c r="E2750">
        <v>1645475392.44838</v>
      </c>
      <c r="F2750" s="1">
        <f>times_pssm[[#This Row],[End]]-times_pssm[[#This Row],[Start]]</f>
        <v>0.11111998558044434</v>
      </c>
      <c r="G2750" s="1" t="s">
        <v>56</v>
      </c>
    </row>
    <row r="2751" spans="1:7" x14ac:dyDescent="0.2">
      <c r="A2751" s="1">
        <v>10</v>
      </c>
      <c r="B2751" s="1" t="s">
        <v>7</v>
      </c>
      <c r="C2751" s="1" t="s">
        <v>33</v>
      </c>
      <c r="D2751">
        <v>1645475392.4484899</v>
      </c>
      <c r="E2751">
        <v>1645475392.55722</v>
      </c>
      <c r="F2751" s="1">
        <f>times_pssm[[#This Row],[End]]-times_pssm[[#This Row],[Start]]</f>
        <v>0.10873007774353027</v>
      </c>
      <c r="G2751" s="1" t="s">
        <v>56</v>
      </c>
    </row>
    <row r="2752" spans="1:7" x14ac:dyDescent="0.2">
      <c r="A2752" s="1">
        <v>1</v>
      </c>
      <c r="B2752" s="1" t="s">
        <v>7</v>
      </c>
      <c r="C2752" s="1" t="s">
        <v>34</v>
      </c>
      <c r="D2752">
        <v>1645475392.55741</v>
      </c>
      <c r="E2752">
        <v>1645475392.6677301</v>
      </c>
      <c r="F2752" s="1">
        <f>times_pssm[[#This Row],[End]]-times_pssm[[#This Row],[Start]]</f>
        <v>0.11032009124755859</v>
      </c>
      <c r="G2752" s="1" t="s">
        <v>56</v>
      </c>
    </row>
    <row r="2753" spans="1:7" x14ac:dyDescent="0.2">
      <c r="A2753" s="1">
        <v>2</v>
      </c>
      <c r="B2753" s="1" t="s">
        <v>7</v>
      </c>
      <c r="C2753" s="1" t="s">
        <v>34</v>
      </c>
      <c r="D2753">
        <v>1645475392.6677999</v>
      </c>
      <c r="E2753">
        <v>1645475392.77772</v>
      </c>
      <c r="F2753" s="1">
        <f>times_pssm[[#This Row],[End]]-times_pssm[[#This Row],[Start]]</f>
        <v>0.10992002487182617</v>
      </c>
      <c r="G2753" s="1" t="s">
        <v>56</v>
      </c>
    </row>
    <row r="2754" spans="1:7" x14ac:dyDescent="0.2">
      <c r="A2754" s="1">
        <v>3</v>
      </c>
      <c r="B2754" s="1" t="s">
        <v>7</v>
      </c>
      <c r="C2754" s="1" t="s">
        <v>34</v>
      </c>
      <c r="D2754">
        <v>1645475392.7777901</v>
      </c>
      <c r="E2754">
        <v>1645475392.88782</v>
      </c>
      <c r="F2754" s="1">
        <f>times_pssm[[#This Row],[End]]-times_pssm[[#This Row],[Start]]</f>
        <v>0.11002993583679199</v>
      </c>
      <c r="G2754" s="1" t="s">
        <v>56</v>
      </c>
    </row>
    <row r="2755" spans="1:7" x14ac:dyDescent="0.2">
      <c r="A2755" s="1">
        <v>4</v>
      </c>
      <c r="B2755" s="1" t="s">
        <v>7</v>
      </c>
      <c r="C2755" s="1" t="s">
        <v>34</v>
      </c>
      <c r="D2755">
        <v>1645475392.8878701</v>
      </c>
      <c r="E2755">
        <v>1645475393.03725</v>
      </c>
      <c r="F2755" s="1">
        <f>times_pssm[[#This Row],[End]]-times_pssm[[#This Row],[Start]]</f>
        <v>0.14937996864318848</v>
      </c>
      <c r="G2755" s="1" t="s">
        <v>56</v>
      </c>
    </row>
    <row r="2756" spans="1:7" x14ac:dyDescent="0.2">
      <c r="A2756" s="1">
        <v>5</v>
      </c>
      <c r="B2756" s="1" t="s">
        <v>7</v>
      </c>
      <c r="C2756" s="1" t="s">
        <v>34</v>
      </c>
      <c r="D2756">
        <v>1645475393.0373299</v>
      </c>
      <c r="E2756">
        <v>1645475393.14785</v>
      </c>
      <c r="F2756" s="1">
        <f>times_pssm[[#This Row],[End]]-times_pssm[[#This Row],[Start]]</f>
        <v>0.1105201244354248</v>
      </c>
      <c r="G2756" s="1" t="s">
        <v>56</v>
      </c>
    </row>
    <row r="2757" spans="1:7" x14ac:dyDescent="0.2">
      <c r="A2757" s="1">
        <v>6</v>
      </c>
      <c r="B2757" s="1" t="s">
        <v>7</v>
      </c>
      <c r="C2757" s="1" t="s">
        <v>34</v>
      </c>
      <c r="D2757">
        <v>1645475393.1479299</v>
      </c>
      <c r="E2757">
        <v>1645475393.2581</v>
      </c>
      <c r="F2757" s="1">
        <f>times_pssm[[#This Row],[End]]-times_pssm[[#This Row],[Start]]</f>
        <v>0.11017012596130371</v>
      </c>
      <c r="G2757" s="1" t="s">
        <v>56</v>
      </c>
    </row>
    <row r="2758" spans="1:7" x14ac:dyDescent="0.2">
      <c r="A2758" s="1">
        <v>7</v>
      </c>
      <c r="B2758" s="1" t="s">
        <v>7</v>
      </c>
      <c r="C2758" s="1" t="s">
        <v>34</v>
      </c>
      <c r="D2758">
        <v>1645475393.2581799</v>
      </c>
      <c r="E2758">
        <v>1645475393.36917</v>
      </c>
      <c r="F2758" s="1">
        <f>times_pssm[[#This Row],[End]]-times_pssm[[#This Row],[Start]]</f>
        <v>0.11099004745483398</v>
      </c>
      <c r="G2758" s="1" t="s">
        <v>56</v>
      </c>
    </row>
    <row r="2759" spans="1:7" x14ac:dyDescent="0.2">
      <c r="A2759" s="1">
        <v>8</v>
      </c>
      <c r="B2759" s="1" t="s">
        <v>7</v>
      </c>
      <c r="C2759" s="1" t="s">
        <v>34</v>
      </c>
      <c r="D2759">
        <v>1645475393.3692701</v>
      </c>
      <c r="E2759">
        <v>1645475393.48475</v>
      </c>
      <c r="F2759" s="1">
        <f>times_pssm[[#This Row],[End]]-times_pssm[[#This Row],[Start]]</f>
        <v>0.11547994613647461</v>
      </c>
      <c r="G2759" s="1" t="s">
        <v>56</v>
      </c>
    </row>
    <row r="2760" spans="1:7" x14ac:dyDescent="0.2">
      <c r="A2760" s="1">
        <v>9</v>
      </c>
      <c r="B2760" s="1" t="s">
        <v>7</v>
      </c>
      <c r="C2760" s="1" t="s">
        <v>34</v>
      </c>
      <c r="D2760">
        <v>1645475393.4848001</v>
      </c>
      <c r="E2760">
        <v>1645475393.5946</v>
      </c>
      <c r="F2760" s="1">
        <f>times_pssm[[#This Row],[End]]-times_pssm[[#This Row],[Start]]</f>
        <v>0.10979986190795898</v>
      </c>
      <c r="G2760" s="1" t="s">
        <v>56</v>
      </c>
    </row>
    <row r="2761" spans="1:7" x14ac:dyDescent="0.2">
      <c r="A2761" s="1">
        <v>10</v>
      </c>
      <c r="B2761" s="1" t="s">
        <v>7</v>
      </c>
      <c r="C2761" s="1" t="s">
        <v>34</v>
      </c>
      <c r="D2761">
        <v>1645475393.5946701</v>
      </c>
      <c r="E2761">
        <v>1645475393.70509</v>
      </c>
      <c r="F2761" s="1">
        <f>times_pssm[[#This Row],[End]]-times_pssm[[#This Row],[Start]]</f>
        <v>0.11041998863220215</v>
      </c>
      <c r="G2761" s="1" t="s">
        <v>56</v>
      </c>
    </row>
    <row r="2762" spans="1:7" x14ac:dyDescent="0.2">
      <c r="A2762" s="1">
        <v>1</v>
      </c>
      <c r="B2762" s="1" t="s">
        <v>7</v>
      </c>
      <c r="C2762" s="1" t="s">
        <v>35</v>
      </c>
      <c r="D2762">
        <v>1645475393.7052801</v>
      </c>
      <c r="E2762">
        <v>1645475393.82882</v>
      </c>
      <c r="F2762" s="1">
        <f>times_pssm[[#This Row],[End]]-times_pssm[[#This Row],[Start]]</f>
        <v>0.12353992462158203</v>
      </c>
      <c r="G2762" s="1" t="s">
        <v>56</v>
      </c>
    </row>
    <row r="2763" spans="1:7" x14ac:dyDescent="0.2">
      <c r="A2763" s="1">
        <v>2</v>
      </c>
      <c r="B2763" s="1" t="s">
        <v>7</v>
      </c>
      <c r="C2763" s="1" t="s">
        <v>35</v>
      </c>
      <c r="D2763">
        <v>1645475393.8288801</v>
      </c>
      <c r="E2763">
        <v>1645475393.9528601</v>
      </c>
      <c r="F2763" s="1">
        <f>times_pssm[[#This Row],[End]]-times_pssm[[#This Row],[Start]]</f>
        <v>0.12398004531860352</v>
      </c>
      <c r="G2763" s="1" t="s">
        <v>56</v>
      </c>
    </row>
    <row r="2764" spans="1:7" x14ac:dyDescent="0.2">
      <c r="A2764" s="1">
        <v>3</v>
      </c>
      <c r="B2764" s="1" t="s">
        <v>7</v>
      </c>
      <c r="C2764" s="1" t="s">
        <v>35</v>
      </c>
      <c r="D2764">
        <v>1645475393.95294</v>
      </c>
      <c r="E2764">
        <v>1645475394.0763099</v>
      </c>
      <c r="F2764" s="1">
        <f>times_pssm[[#This Row],[End]]-times_pssm[[#This Row],[Start]]</f>
        <v>0.12336993217468262</v>
      </c>
      <c r="G2764" s="1" t="s">
        <v>56</v>
      </c>
    </row>
    <row r="2765" spans="1:7" x14ac:dyDescent="0.2">
      <c r="A2765" s="1">
        <v>4</v>
      </c>
      <c r="B2765" s="1" t="s">
        <v>7</v>
      </c>
      <c r="C2765" s="1" t="s">
        <v>35</v>
      </c>
      <c r="D2765">
        <v>1645475394.0764101</v>
      </c>
      <c r="E2765">
        <v>1645475394.1998401</v>
      </c>
      <c r="F2765" s="1">
        <f>times_pssm[[#This Row],[End]]-times_pssm[[#This Row],[Start]]</f>
        <v>0.12343001365661621</v>
      </c>
      <c r="G2765" s="1" t="s">
        <v>56</v>
      </c>
    </row>
    <row r="2766" spans="1:7" x14ac:dyDescent="0.2">
      <c r="A2766" s="1">
        <v>5</v>
      </c>
      <c r="B2766" s="1" t="s">
        <v>7</v>
      </c>
      <c r="C2766" s="1" t="s">
        <v>35</v>
      </c>
      <c r="D2766">
        <v>1645475394.1999199</v>
      </c>
      <c r="E2766">
        <v>1645475394.32304</v>
      </c>
      <c r="F2766" s="1">
        <f>times_pssm[[#This Row],[End]]-times_pssm[[#This Row],[Start]]</f>
        <v>0.12312006950378418</v>
      </c>
      <c r="G2766" s="1" t="s">
        <v>56</v>
      </c>
    </row>
    <row r="2767" spans="1:7" x14ac:dyDescent="0.2">
      <c r="A2767" s="1">
        <v>6</v>
      </c>
      <c r="B2767" s="1" t="s">
        <v>7</v>
      </c>
      <c r="C2767" s="1" t="s">
        <v>35</v>
      </c>
      <c r="D2767">
        <v>1645475394.3230901</v>
      </c>
      <c r="E2767">
        <v>1645475394.4553599</v>
      </c>
      <c r="F2767" s="1">
        <f>times_pssm[[#This Row],[End]]-times_pssm[[#This Row],[Start]]</f>
        <v>0.13226985931396484</v>
      </c>
      <c r="G2767" s="1" t="s">
        <v>56</v>
      </c>
    </row>
    <row r="2768" spans="1:7" x14ac:dyDescent="0.2">
      <c r="A2768" s="1">
        <v>7</v>
      </c>
      <c r="B2768" s="1" t="s">
        <v>7</v>
      </c>
      <c r="C2768" s="1" t="s">
        <v>35</v>
      </c>
      <c r="D2768">
        <v>1645475394.45542</v>
      </c>
      <c r="E2768">
        <v>1645475394.5804701</v>
      </c>
      <c r="F2768" s="1">
        <f>times_pssm[[#This Row],[End]]-times_pssm[[#This Row],[Start]]</f>
        <v>0.12505006790161133</v>
      </c>
      <c r="G2768" s="1" t="s">
        <v>56</v>
      </c>
    </row>
    <row r="2769" spans="1:7" x14ac:dyDescent="0.2">
      <c r="A2769" s="1">
        <v>8</v>
      </c>
      <c r="B2769" s="1" t="s">
        <v>7</v>
      </c>
      <c r="C2769" s="1" t="s">
        <v>35</v>
      </c>
      <c r="D2769">
        <v>1645475394.58055</v>
      </c>
      <c r="E2769">
        <v>1645475394.70421</v>
      </c>
      <c r="F2769" s="1">
        <f>times_pssm[[#This Row],[End]]-times_pssm[[#This Row],[Start]]</f>
        <v>0.12366008758544922</v>
      </c>
      <c r="G2769" s="1" t="s">
        <v>56</v>
      </c>
    </row>
    <row r="2770" spans="1:7" x14ac:dyDescent="0.2">
      <c r="A2770" s="1">
        <v>9</v>
      </c>
      <c r="B2770" s="1" t="s">
        <v>7</v>
      </c>
      <c r="C2770" s="1" t="s">
        <v>35</v>
      </c>
      <c r="D2770">
        <v>1645475394.7042799</v>
      </c>
      <c r="E2770">
        <v>1645475394.8282399</v>
      </c>
      <c r="F2770" s="1">
        <f>times_pssm[[#This Row],[End]]-times_pssm[[#This Row],[Start]]</f>
        <v>0.12396001815795898</v>
      </c>
      <c r="G2770" s="1" t="s">
        <v>56</v>
      </c>
    </row>
    <row r="2771" spans="1:7" x14ac:dyDescent="0.2">
      <c r="A2771" s="1">
        <v>10</v>
      </c>
      <c r="B2771" s="1" t="s">
        <v>7</v>
      </c>
      <c r="C2771" s="1" t="s">
        <v>35</v>
      </c>
      <c r="D2771">
        <v>1645475394.82832</v>
      </c>
      <c r="E2771">
        <v>1645475394.9512501</v>
      </c>
      <c r="F2771" s="1">
        <f>times_pssm[[#This Row],[End]]-times_pssm[[#This Row],[Start]]</f>
        <v>0.12293004989624023</v>
      </c>
      <c r="G2771" s="1" t="s">
        <v>56</v>
      </c>
    </row>
    <row r="2772" spans="1:7" x14ac:dyDescent="0.2">
      <c r="A2772" s="1">
        <v>1</v>
      </c>
      <c r="B2772" s="1" t="s">
        <v>7</v>
      </c>
      <c r="C2772" s="1" t="s">
        <v>36</v>
      </c>
      <c r="D2772">
        <v>1645475394.9514401</v>
      </c>
      <c r="E2772">
        <v>1645475395.0580101</v>
      </c>
      <c r="F2772" s="1">
        <f>times_pssm[[#This Row],[End]]-times_pssm[[#This Row],[Start]]</f>
        <v>0.10657000541687012</v>
      </c>
      <c r="G2772" s="1" t="s">
        <v>56</v>
      </c>
    </row>
    <row r="2773" spans="1:7" x14ac:dyDescent="0.2">
      <c r="A2773" s="1">
        <v>2</v>
      </c>
      <c r="B2773" s="1" t="s">
        <v>7</v>
      </c>
      <c r="C2773" s="1" t="s">
        <v>36</v>
      </c>
      <c r="D2773">
        <v>1645475395.0580599</v>
      </c>
      <c r="E2773">
        <v>1645475395.16471</v>
      </c>
      <c r="F2773" s="1">
        <f>times_pssm[[#This Row],[End]]-times_pssm[[#This Row],[Start]]</f>
        <v>0.10665011405944824</v>
      </c>
      <c r="G2773" s="1" t="s">
        <v>56</v>
      </c>
    </row>
    <row r="2774" spans="1:7" x14ac:dyDescent="0.2">
      <c r="A2774" s="1">
        <v>3</v>
      </c>
      <c r="B2774" s="1" t="s">
        <v>7</v>
      </c>
      <c r="C2774" s="1" t="s">
        <v>36</v>
      </c>
      <c r="D2774">
        <v>1645475395.1647899</v>
      </c>
      <c r="E2774">
        <v>1645475395.2702899</v>
      </c>
      <c r="F2774" s="1">
        <f>times_pssm[[#This Row],[End]]-times_pssm[[#This Row],[Start]]</f>
        <v>0.1054999828338623</v>
      </c>
      <c r="G2774" s="1" t="s">
        <v>56</v>
      </c>
    </row>
    <row r="2775" spans="1:7" x14ac:dyDescent="0.2">
      <c r="A2775" s="1">
        <v>4</v>
      </c>
      <c r="B2775" s="1" t="s">
        <v>7</v>
      </c>
      <c r="C2775" s="1" t="s">
        <v>36</v>
      </c>
      <c r="D2775">
        <v>1645475395.27034</v>
      </c>
      <c r="E2775">
        <v>1645475395.3765299</v>
      </c>
      <c r="F2775" s="1">
        <f>times_pssm[[#This Row],[End]]-times_pssm[[#This Row],[Start]]</f>
        <v>0.10618996620178223</v>
      </c>
      <c r="G2775" s="1" t="s">
        <v>56</v>
      </c>
    </row>
    <row r="2776" spans="1:7" x14ac:dyDescent="0.2">
      <c r="A2776" s="1">
        <v>5</v>
      </c>
      <c r="B2776" s="1" t="s">
        <v>7</v>
      </c>
      <c r="C2776" s="1" t="s">
        <v>36</v>
      </c>
      <c r="D2776">
        <v>1645475395.3766</v>
      </c>
      <c r="E2776">
        <v>1645475395.4871299</v>
      </c>
      <c r="F2776" s="1">
        <f>times_pssm[[#This Row],[End]]-times_pssm[[#This Row],[Start]]</f>
        <v>0.11052989959716797</v>
      </c>
      <c r="G2776" s="1" t="s">
        <v>56</v>
      </c>
    </row>
    <row r="2777" spans="1:7" x14ac:dyDescent="0.2">
      <c r="A2777" s="1">
        <v>6</v>
      </c>
      <c r="B2777" s="1" t="s">
        <v>7</v>
      </c>
      <c r="C2777" s="1" t="s">
        <v>36</v>
      </c>
      <c r="D2777">
        <v>1645475395.4872</v>
      </c>
      <c r="E2777">
        <v>1645475395.5947001</v>
      </c>
      <c r="F2777" s="1">
        <f>times_pssm[[#This Row],[End]]-times_pssm[[#This Row],[Start]]</f>
        <v>0.10750007629394531</v>
      </c>
      <c r="G2777" s="1" t="s">
        <v>56</v>
      </c>
    </row>
    <row r="2778" spans="1:7" x14ac:dyDescent="0.2">
      <c r="A2778" s="1">
        <v>7</v>
      </c>
      <c r="B2778" s="1" t="s">
        <v>7</v>
      </c>
      <c r="C2778" s="1" t="s">
        <v>36</v>
      </c>
      <c r="D2778">
        <v>1645475395.59477</v>
      </c>
      <c r="E2778">
        <v>1645475395.70204</v>
      </c>
      <c r="F2778" s="1">
        <f>times_pssm[[#This Row],[End]]-times_pssm[[#This Row],[Start]]</f>
        <v>0.1072700023651123</v>
      </c>
      <c r="G2778" s="1" t="s">
        <v>56</v>
      </c>
    </row>
    <row r="2779" spans="1:7" x14ac:dyDescent="0.2">
      <c r="A2779" s="1">
        <v>8</v>
      </c>
      <c r="B2779" s="1" t="s">
        <v>7</v>
      </c>
      <c r="C2779" s="1" t="s">
        <v>36</v>
      </c>
      <c r="D2779">
        <v>1645475395.7021</v>
      </c>
      <c r="E2779">
        <v>1645475395.8092899</v>
      </c>
      <c r="F2779" s="1">
        <f>times_pssm[[#This Row],[End]]-times_pssm[[#This Row],[Start]]</f>
        <v>0.10718989372253418</v>
      </c>
      <c r="G2779" s="1" t="s">
        <v>56</v>
      </c>
    </row>
    <row r="2780" spans="1:7" x14ac:dyDescent="0.2">
      <c r="A2780" s="1">
        <v>9</v>
      </c>
      <c r="B2780" s="1" t="s">
        <v>7</v>
      </c>
      <c r="C2780" s="1" t="s">
        <v>36</v>
      </c>
      <c r="D2780">
        <v>1645475395.80934</v>
      </c>
      <c r="E2780">
        <v>1645475395.9158499</v>
      </c>
      <c r="F2780" s="1">
        <f>times_pssm[[#This Row],[End]]-times_pssm[[#This Row],[Start]]</f>
        <v>0.10650992393493652</v>
      </c>
      <c r="G2780" s="1" t="s">
        <v>56</v>
      </c>
    </row>
    <row r="2781" spans="1:7" x14ac:dyDescent="0.2">
      <c r="A2781" s="1">
        <v>10</v>
      </c>
      <c r="B2781" s="1" t="s">
        <v>7</v>
      </c>
      <c r="C2781" s="1" t="s">
        <v>36</v>
      </c>
      <c r="D2781">
        <v>1645475395.91591</v>
      </c>
      <c r="E2781">
        <v>1645475396.0217299</v>
      </c>
      <c r="F2781" s="1">
        <f>times_pssm[[#This Row],[End]]-times_pssm[[#This Row],[Start]]</f>
        <v>0.1058199405670166</v>
      </c>
      <c r="G2781" s="1" t="s">
        <v>56</v>
      </c>
    </row>
    <row r="2782" spans="1:7" x14ac:dyDescent="0.2">
      <c r="A2782" s="1">
        <v>1</v>
      </c>
      <c r="B2782" s="1" t="s">
        <v>7</v>
      </c>
      <c r="C2782" s="1" t="s">
        <v>37</v>
      </c>
      <c r="D2782">
        <v>1645475396.02191</v>
      </c>
      <c r="E2782">
        <v>1645475396.0924599</v>
      </c>
      <c r="F2782" s="1">
        <f>times_pssm[[#This Row],[End]]-times_pssm[[#This Row],[Start]]</f>
        <v>7.0549964904785156E-2</v>
      </c>
      <c r="G2782" s="1" t="s">
        <v>56</v>
      </c>
    </row>
    <row r="2783" spans="1:7" x14ac:dyDescent="0.2">
      <c r="A2783" s="1">
        <v>2</v>
      </c>
      <c r="B2783" s="1" t="s">
        <v>7</v>
      </c>
      <c r="C2783" s="1" t="s">
        <v>37</v>
      </c>
      <c r="D2783">
        <v>1645475396.09252</v>
      </c>
      <c r="E2783">
        <v>1645475396.16237</v>
      </c>
      <c r="F2783" s="1">
        <f>times_pssm[[#This Row],[End]]-times_pssm[[#This Row],[Start]]</f>
        <v>6.9849967956542969E-2</v>
      </c>
      <c r="G2783" s="1" t="s">
        <v>56</v>
      </c>
    </row>
    <row r="2784" spans="1:7" x14ac:dyDescent="0.2">
      <c r="A2784" s="1">
        <v>3</v>
      </c>
      <c r="B2784" s="1" t="s">
        <v>7</v>
      </c>
      <c r="C2784" s="1" t="s">
        <v>37</v>
      </c>
      <c r="D2784">
        <v>1645475396.16243</v>
      </c>
      <c r="E2784">
        <v>1645475396.2339101</v>
      </c>
      <c r="F2784" s="1">
        <f>times_pssm[[#This Row],[End]]-times_pssm[[#This Row],[Start]]</f>
        <v>7.1480035781860352E-2</v>
      </c>
      <c r="G2784" s="1" t="s">
        <v>56</v>
      </c>
    </row>
    <row r="2785" spans="1:7" x14ac:dyDescent="0.2">
      <c r="A2785" s="1">
        <v>4</v>
      </c>
      <c r="B2785" s="1" t="s">
        <v>7</v>
      </c>
      <c r="C2785" s="1" t="s">
        <v>37</v>
      </c>
      <c r="D2785">
        <v>1645475396.23399</v>
      </c>
      <c r="E2785">
        <v>1645475396.30481</v>
      </c>
      <c r="F2785" s="1">
        <f>times_pssm[[#This Row],[End]]-times_pssm[[#This Row],[Start]]</f>
        <v>7.0820093154907227E-2</v>
      </c>
      <c r="G2785" s="1" t="s">
        <v>56</v>
      </c>
    </row>
    <row r="2786" spans="1:7" x14ac:dyDescent="0.2">
      <c r="A2786" s="1">
        <v>5</v>
      </c>
      <c r="B2786" s="1" t="s">
        <v>7</v>
      </c>
      <c r="C2786" s="1" t="s">
        <v>37</v>
      </c>
      <c r="D2786">
        <v>1645475396.3048699</v>
      </c>
      <c r="E2786">
        <v>1645475396.3747101</v>
      </c>
      <c r="F2786" s="1">
        <f>times_pssm[[#This Row],[End]]-times_pssm[[#This Row],[Start]]</f>
        <v>6.9840192794799805E-2</v>
      </c>
      <c r="G2786" s="1" t="s">
        <v>56</v>
      </c>
    </row>
    <row r="2787" spans="1:7" x14ac:dyDescent="0.2">
      <c r="A2787" s="1">
        <v>6</v>
      </c>
      <c r="B2787" s="1" t="s">
        <v>7</v>
      </c>
      <c r="C2787" s="1" t="s">
        <v>37</v>
      </c>
      <c r="D2787">
        <v>1645475396.3747699</v>
      </c>
      <c r="E2787">
        <v>1645475396.4467599</v>
      </c>
      <c r="F2787" s="1">
        <f>times_pssm[[#This Row],[End]]-times_pssm[[#This Row],[Start]]</f>
        <v>7.1990013122558594E-2</v>
      </c>
      <c r="G2787" s="1" t="s">
        <v>56</v>
      </c>
    </row>
    <row r="2788" spans="1:7" x14ac:dyDescent="0.2">
      <c r="A2788" s="1">
        <v>7</v>
      </c>
      <c r="B2788" s="1" t="s">
        <v>7</v>
      </c>
      <c r="C2788" s="1" t="s">
        <v>37</v>
      </c>
      <c r="D2788">
        <v>1645475396.44684</v>
      </c>
      <c r="E2788">
        <v>1645475396.5169899</v>
      </c>
      <c r="F2788" s="1">
        <f>times_pssm[[#This Row],[End]]-times_pssm[[#This Row],[Start]]</f>
        <v>7.0149898529052734E-2</v>
      </c>
      <c r="G2788" s="1" t="s">
        <v>56</v>
      </c>
    </row>
    <row r="2789" spans="1:7" x14ac:dyDescent="0.2">
      <c r="A2789" s="1">
        <v>8</v>
      </c>
      <c r="B2789" s="1" t="s">
        <v>7</v>
      </c>
      <c r="C2789" s="1" t="s">
        <v>37</v>
      </c>
      <c r="D2789">
        <v>1645475396.51704</v>
      </c>
      <c r="E2789">
        <v>1645475396.5869901</v>
      </c>
      <c r="F2789" s="1">
        <f>times_pssm[[#This Row],[End]]-times_pssm[[#This Row],[Start]]</f>
        <v>6.9950103759765625E-2</v>
      </c>
      <c r="G2789" s="1" t="s">
        <v>56</v>
      </c>
    </row>
    <row r="2790" spans="1:7" x14ac:dyDescent="0.2">
      <c r="A2790" s="1">
        <v>9</v>
      </c>
      <c r="B2790" s="1" t="s">
        <v>7</v>
      </c>
      <c r="C2790" s="1" t="s">
        <v>37</v>
      </c>
      <c r="D2790">
        <v>1645475396.58705</v>
      </c>
      <c r="E2790">
        <v>1645475396.65731</v>
      </c>
      <c r="F2790" s="1">
        <f>times_pssm[[#This Row],[End]]-times_pssm[[#This Row],[Start]]</f>
        <v>7.0260047912597656E-2</v>
      </c>
      <c r="G2790" s="1" t="s">
        <v>56</v>
      </c>
    </row>
    <row r="2791" spans="1:7" x14ac:dyDescent="0.2">
      <c r="A2791" s="1">
        <v>10</v>
      </c>
      <c r="B2791" s="1" t="s">
        <v>7</v>
      </c>
      <c r="C2791" s="1" t="s">
        <v>37</v>
      </c>
      <c r="D2791">
        <v>1645475396.6573901</v>
      </c>
      <c r="E2791">
        <v>1645475396.72787</v>
      </c>
      <c r="F2791" s="1">
        <f>times_pssm[[#This Row],[End]]-times_pssm[[#This Row],[Start]]</f>
        <v>7.0479869842529297E-2</v>
      </c>
      <c r="G2791" s="1" t="s">
        <v>56</v>
      </c>
    </row>
    <row r="2792" spans="1:7" x14ac:dyDescent="0.2">
      <c r="A2792" s="1">
        <v>1</v>
      </c>
      <c r="B2792" s="1" t="s">
        <v>7</v>
      </c>
      <c r="C2792" s="1" t="s">
        <v>38</v>
      </c>
      <c r="D2792">
        <v>1645475396.72804</v>
      </c>
      <c r="E2792">
        <v>1645475396.9252801</v>
      </c>
      <c r="F2792" s="1">
        <f>times_pssm[[#This Row],[End]]-times_pssm[[#This Row],[Start]]</f>
        <v>0.19724011421203613</v>
      </c>
      <c r="G2792" s="1" t="s">
        <v>56</v>
      </c>
    </row>
    <row r="2793" spans="1:7" x14ac:dyDescent="0.2">
      <c r="A2793" s="1">
        <v>2</v>
      </c>
      <c r="B2793" s="1" t="s">
        <v>7</v>
      </c>
      <c r="C2793" s="1" t="s">
        <v>38</v>
      </c>
      <c r="D2793">
        <v>1645475396.9253399</v>
      </c>
      <c r="E2793">
        <v>1645475397.12151</v>
      </c>
      <c r="F2793" s="1">
        <f>times_pssm[[#This Row],[End]]-times_pssm[[#This Row],[Start]]</f>
        <v>0.19617009162902832</v>
      </c>
      <c r="G2793" s="1" t="s">
        <v>56</v>
      </c>
    </row>
    <row r="2794" spans="1:7" x14ac:dyDescent="0.2">
      <c r="A2794" s="1">
        <v>3</v>
      </c>
      <c r="B2794" s="1" t="s">
        <v>7</v>
      </c>
      <c r="C2794" s="1" t="s">
        <v>38</v>
      </c>
      <c r="D2794">
        <v>1645475397.1215899</v>
      </c>
      <c r="E2794">
        <v>1645475397.31935</v>
      </c>
      <c r="F2794" s="1">
        <f>times_pssm[[#This Row],[End]]-times_pssm[[#This Row],[Start]]</f>
        <v>0.19776010513305664</v>
      </c>
      <c r="G2794" s="1" t="s">
        <v>56</v>
      </c>
    </row>
    <row r="2795" spans="1:7" x14ac:dyDescent="0.2">
      <c r="A2795" s="1">
        <v>4</v>
      </c>
      <c r="B2795" s="1" t="s">
        <v>7</v>
      </c>
      <c r="C2795" s="1" t="s">
        <v>38</v>
      </c>
      <c r="D2795">
        <v>1645475397.3194301</v>
      </c>
      <c r="E2795">
        <v>1645475397.51843</v>
      </c>
      <c r="F2795" s="1">
        <f>times_pssm[[#This Row],[End]]-times_pssm[[#This Row],[Start]]</f>
        <v>0.19899988174438477</v>
      </c>
      <c r="G2795" s="1" t="s">
        <v>56</v>
      </c>
    </row>
    <row r="2796" spans="1:7" x14ac:dyDescent="0.2">
      <c r="A2796" s="1">
        <v>5</v>
      </c>
      <c r="B2796" s="1" t="s">
        <v>7</v>
      </c>
      <c r="C2796" s="1" t="s">
        <v>38</v>
      </c>
      <c r="D2796">
        <v>1645475397.5185101</v>
      </c>
      <c r="E2796">
        <v>1645475397.72014</v>
      </c>
      <c r="F2796" s="1">
        <f>times_pssm[[#This Row],[End]]-times_pssm[[#This Row],[Start]]</f>
        <v>0.2016298770904541</v>
      </c>
      <c r="G2796" s="1" t="s">
        <v>56</v>
      </c>
    </row>
    <row r="2797" spans="1:7" x14ac:dyDescent="0.2">
      <c r="A2797" s="1">
        <v>6</v>
      </c>
      <c r="B2797" s="1" t="s">
        <v>7</v>
      </c>
      <c r="C2797" s="1" t="s">
        <v>38</v>
      </c>
      <c r="D2797">
        <v>1645475397.7202101</v>
      </c>
      <c r="E2797">
        <v>1645475397.9193299</v>
      </c>
      <c r="F2797" s="1">
        <f>times_pssm[[#This Row],[End]]-times_pssm[[#This Row],[Start]]</f>
        <v>0.19911980628967285</v>
      </c>
      <c r="G2797" s="1" t="s">
        <v>56</v>
      </c>
    </row>
    <row r="2798" spans="1:7" x14ac:dyDescent="0.2">
      <c r="A2798" s="1">
        <v>7</v>
      </c>
      <c r="B2798" s="1" t="s">
        <v>7</v>
      </c>
      <c r="C2798" s="1" t="s">
        <v>38</v>
      </c>
      <c r="D2798">
        <v>1645475397.9193799</v>
      </c>
      <c r="E2798">
        <v>1645475398.1170599</v>
      </c>
      <c r="F2798" s="1">
        <f>times_pssm[[#This Row],[End]]-times_pssm[[#This Row],[Start]]</f>
        <v>0.19767999649047852</v>
      </c>
      <c r="G2798" s="1" t="s">
        <v>56</v>
      </c>
    </row>
    <row r="2799" spans="1:7" x14ac:dyDescent="0.2">
      <c r="A2799" s="1">
        <v>8</v>
      </c>
      <c r="B2799" s="1" t="s">
        <v>7</v>
      </c>
      <c r="C2799" s="1" t="s">
        <v>38</v>
      </c>
      <c r="D2799">
        <v>1645475398.1171501</v>
      </c>
      <c r="E2799">
        <v>1645475398.31442</v>
      </c>
      <c r="F2799" s="1">
        <f>times_pssm[[#This Row],[End]]-times_pssm[[#This Row],[Start]]</f>
        <v>0.19726991653442383</v>
      </c>
      <c r="G2799" s="1" t="s">
        <v>56</v>
      </c>
    </row>
    <row r="2800" spans="1:7" x14ac:dyDescent="0.2">
      <c r="A2800" s="1">
        <v>9</v>
      </c>
      <c r="B2800" s="1" t="s">
        <v>7</v>
      </c>
      <c r="C2800" s="1" t="s">
        <v>38</v>
      </c>
      <c r="D2800">
        <v>1645475398.3145101</v>
      </c>
      <c r="E2800">
        <v>1645475398.5138099</v>
      </c>
      <c r="F2800" s="1">
        <f>times_pssm[[#This Row],[End]]-times_pssm[[#This Row],[Start]]</f>
        <v>0.19929981231689453</v>
      </c>
      <c r="G2800" s="1" t="s">
        <v>56</v>
      </c>
    </row>
    <row r="2801" spans="1:7" x14ac:dyDescent="0.2">
      <c r="A2801" s="1">
        <v>10</v>
      </c>
      <c r="B2801" s="1" t="s">
        <v>7</v>
      </c>
      <c r="C2801" s="1" t="s">
        <v>38</v>
      </c>
      <c r="D2801">
        <v>1645475398.51387</v>
      </c>
      <c r="E2801">
        <v>1645475398.71696</v>
      </c>
      <c r="F2801" s="1">
        <f>times_pssm[[#This Row],[End]]-times_pssm[[#This Row],[Start]]</f>
        <v>0.20308995246887207</v>
      </c>
      <c r="G2801" s="1" t="s">
        <v>56</v>
      </c>
    </row>
    <row r="2802" spans="1:7" x14ac:dyDescent="0.2">
      <c r="A2802" s="1">
        <v>1</v>
      </c>
      <c r="B2802" s="1" t="s">
        <v>7</v>
      </c>
      <c r="C2802" s="1" t="s">
        <v>39</v>
      </c>
      <c r="D2802">
        <v>1645475398.7171299</v>
      </c>
      <c r="E2802">
        <v>1645475398.8020599</v>
      </c>
      <c r="F2802" s="1">
        <f>times_pssm[[#This Row],[End]]-times_pssm[[#This Row],[Start]]</f>
        <v>8.4929943084716797E-2</v>
      </c>
      <c r="G2802" s="1" t="s">
        <v>56</v>
      </c>
    </row>
    <row r="2803" spans="1:7" x14ac:dyDescent="0.2">
      <c r="A2803" s="1">
        <v>2</v>
      </c>
      <c r="B2803" s="1" t="s">
        <v>7</v>
      </c>
      <c r="C2803" s="1" t="s">
        <v>39</v>
      </c>
      <c r="D2803">
        <v>1645475398.80212</v>
      </c>
      <c r="E2803">
        <v>1645475398.8846099</v>
      </c>
      <c r="F2803" s="1">
        <f>times_pssm[[#This Row],[End]]-times_pssm[[#This Row],[Start]]</f>
        <v>8.2489967346191406E-2</v>
      </c>
      <c r="G2803" s="1" t="s">
        <v>56</v>
      </c>
    </row>
    <row r="2804" spans="1:7" x14ac:dyDescent="0.2">
      <c r="A2804" s="1">
        <v>3</v>
      </c>
      <c r="B2804" s="1" t="s">
        <v>7</v>
      </c>
      <c r="C2804" s="1" t="s">
        <v>39</v>
      </c>
      <c r="D2804">
        <v>1645475398.88469</v>
      </c>
      <c r="E2804">
        <v>1645475398.9677</v>
      </c>
      <c r="F2804" s="1">
        <f>times_pssm[[#This Row],[End]]-times_pssm[[#This Row],[Start]]</f>
        <v>8.3009958267211914E-2</v>
      </c>
      <c r="G2804" s="1" t="s">
        <v>56</v>
      </c>
    </row>
    <row r="2805" spans="1:7" x14ac:dyDescent="0.2">
      <c r="A2805" s="1">
        <v>4</v>
      </c>
      <c r="B2805" s="1" t="s">
        <v>7</v>
      </c>
      <c r="C2805" s="1" t="s">
        <v>39</v>
      </c>
      <c r="D2805">
        <v>1645475398.9677801</v>
      </c>
      <c r="E2805">
        <v>1645475399.0508201</v>
      </c>
      <c r="F2805" s="1">
        <f>times_pssm[[#This Row],[End]]-times_pssm[[#This Row],[Start]]</f>
        <v>8.3039999008178711E-2</v>
      </c>
      <c r="G2805" s="1" t="s">
        <v>56</v>
      </c>
    </row>
    <row r="2806" spans="1:7" x14ac:dyDescent="0.2">
      <c r="A2806" s="1">
        <v>5</v>
      </c>
      <c r="B2806" s="1" t="s">
        <v>7</v>
      </c>
      <c r="C2806" s="1" t="s">
        <v>39</v>
      </c>
      <c r="D2806">
        <v>1645475399.0509</v>
      </c>
      <c r="E2806">
        <v>1645475399.1326201</v>
      </c>
      <c r="F2806" s="1">
        <f>times_pssm[[#This Row],[End]]-times_pssm[[#This Row],[Start]]</f>
        <v>8.1720113754272461E-2</v>
      </c>
      <c r="G2806" s="1" t="s">
        <v>56</v>
      </c>
    </row>
    <row r="2807" spans="1:7" x14ac:dyDescent="0.2">
      <c r="A2807" s="1">
        <v>6</v>
      </c>
      <c r="B2807" s="1" t="s">
        <v>7</v>
      </c>
      <c r="C2807" s="1" t="s">
        <v>39</v>
      </c>
      <c r="D2807">
        <v>1645475399.13269</v>
      </c>
      <c r="E2807">
        <v>1645475399.2153499</v>
      </c>
      <c r="F2807" s="1">
        <f>times_pssm[[#This Row],[End]]-times_pssm[[#This Row],[Start]]</f>
        <v>8.265995979309082E-2</v>
      </c>
      <c r="G2807" s="1" t="s">
        <v>56</v>
      </c>
    </row>
    <row r="2808" spans="1:7" x14ac:dyDescent="0.2">
      <c r="A2808" s="1">
        <v>7</v>
      </c>
      <c r="B2808" s="1" t="s">
        <v>7</v>
      </c>
      <c r="C2808" s="1" t="s">
        <v>39</v>
      </c>
      <c r="D2808">
        <v>1645475399.21544</v>
      </c>
      <c r="E2808">
        <v>1645475399.29741</v>
      </c>
      <c r="F2808" s="1">
        <f>times_pssm[[#This Row],[End]]-times_pssm[[#This Row],[Start]]</f>
        <v>8.1969976425170898E-2</v>
      </c>
      <c r="G2808" s="1" t="s">
        <v>56</v>
      </c>
    </row>
    <row r="2809" spans="1:7" x14ac:dyDescent="0.2">
      <c r="A2809" s="1">
        <v>8</v>
      </c>
      <c r="B2809" s="1" t="s">
        <v>7</v>
      </c>
      <c r="C2809" s="1" t="s">
        <v>39</v>
      </c>
      <c r="D2809">
        <v>1645475399.2974899</v>
      </c>
      <c r="E2809">
        <v>1645475399.3786399</v>
      </c>
      <c r="F2809" s="1">
        <f>times_pssm[[#This Row],[End]]-times_pssm[[#This Row],[Start]]</f>
        <v>8.1150054931640625E-2</v>
      </c>
      <c r="G2809" s="1" t="s">
        <v>56</v>
      </c>
    </row>
    <row r="2810" spans="1:7" x14ac:dyDescent="0.2">
      <c r="A2810" s="1">
        <v>9</v>
      </c>
      <c r="B2810" s="1" t="s">
        <v>7</v>
      </c>
      <c r="C2810" s="1" t="s">
        <v>39</v>
      </c>
      <c r="D2810">
        <v>1645475399.3787401</v>
      </c>
      <c r="E2810">
        <v>1645475399.4603901</v>
      </c>
      <c r="F2810" s="1">
        <f>times_pssm[[#This Row],[End]]-times_pssm[[#This Row],[Start]]</f>
        <v>8.1650018692016602E-2</v>
      </c>
      <c r="G2810" s="1" t="s">
        <v>56</v>
      </c>
    </row>
    <row r="2811" spans="1:7" x14ac:dyDescent="0.2">
      <c r="A2811" s="1">
        <v>10</v>
      </c>
      <c r="B2811" s="1" t="s">
        <v>7</v>
      </c>
      <c r="C2811" s="1" t="s">
        <v>39</v>
      </c>
      <c r="D2811">
        <v>1645475399.46047</v>
      </c>
      <c r="E2811">
        <v>1645475399.54374</v>
      </c>
      <c r="F2811" s="1">
        <f>times_pssm[[#This Row],[End]]-times_pssm[[#This Row],[Start]]</f>
        <v>8.3270072937011719E-2</v>
      </c>
      <c r="G2811" s="1" t="s">
        <v>56</v>
      </c>
    </row>
    <row r="2812" spans="1:7" x14ac:dyDescent="0.2">
      <c r="A2812" s="1">
        <v>1</v>
      </c>
      <c r="B2812" s="1" t="s">
        <v>7</v>
      </c>
      <c r="C2812" s="1" t="s">
        <v>40</v>
      </c>
      <c r="D2812">
        <v>1645475399.5439301</v>
      </c>
      <c r="E2812">
        <v>1645475400.1744101</v>
      </c>
      <c r="F2812" s="1">
        <f>times_pssm[[#This Row],[End]]-times_pssm[[#This Row],[Start]]</f>
        <v>0.63048005104064941</v>
      </c>
      <c r="G2812" s="1" t="s">
        <v>56</v>
      </c>
    </row>
    <row r="2813" spans="1:7" x14ac:dyDescent="0.2">
      <c r="A2813" s="1">
        <v>2</v>
      </c>
      <c r="B2813" s="1" t="s">
        <v>7</v>
      </c>
      <c r="C2813" s="1" t="s">
        <v>40</v>
      </c>
      <c r="D2813">
        <v>1645475400.17448</v>
      </c>
      <c r="E2813">
        <v>1645475400.7938299</v>
      </c>
      <c r="F2813" s="1">
        <f>times_pssm[[#This Row],[End]]-times_pssm[[#This Row],[Start]]</f>
        <v>0.61934995651245117</v>
      </c>
      <c r="G2813" s="1" t="s">
        <v>56</v>
      </c>
    </row>
    <row r="2814" spans="1:7" x14ac:dyDescent="0.2">
      <c r="A2814" s="1">
        <v>3</v>
      </c>
      <c r="B2814" s="1" t="s">
        <v>7</v>
      </c>
      <c r="C2814" s="1" t="s">
        <v>40</v>
      </c>
      <c r="D2814">
        <v>1645475400.79391</v>
      </c>
      <c r="E2814">
        <v>1645475401.4193299</v>
      </c>
      <c r="F2814" s="1">
        <f>times_pssm[[#This Row],[End]]-times_pssm[[#This Row],[Start]]</f>
        <v>0.62541985511779785</v>
      </c>
      <c r="G2814" s="1" t="s">
        <v>56</v>
      </c>
    </row>
    <row r="2815" spans="1:7" x14ac:dyDescent="0.2">
      <c r="A2815" s="1">
        <v>4</v>
      </c>
      <c r="B2815" s="1" t="s">
        <v>7</v>
      </c>
      <c r="C2815" s="1" t="s">
        <v>40</v>
      </c>
      <c r="D2815">
        <v>1645475401.41942</v>
      </c>
      <c r="E2815">
        <v>1645475402.0357499</v>
      </c>
      <c r="F2815" s="1">
        <f>times_pssm[[#This Row],[End]]-times_pssm[[#This Row],[Start]]</f>
        <v>0.61632990837097168</v>
      </c>
      <c r="G2815" s="1" t="s">
        <v>56</v>
      </c>
    </row>
    <row r="2816" spans="1:7" x14ac:dyDescent="0.2">
      <c r="A2816" s="1">
        <v>5</v>
      </c>
      <c r="B2816" s="1" t="s">
        <v>7</v>
      </c>
      <c r="C2816" s="1" t="s">
        <v>40</v>
      </c>
      <c r="D2816">
        <v>1645475402.03581</v>
      </c>
      <c r="E2816">
        <v>1645475402.65574</v>
      </c>
      <c r="F2816" s="1">
        <f>times_pssm[[#This Row],[End]]-times_pssm[[#This Row],[Start]]</f>
        <v>0.61993002891540527</v>
      </c>
      <c r="G2816" s="1" t="s">
        <v>56</v>
      </c>
    </row>
    <row r="2817" spans="1:7" x14ac:dyDescent="0.2">
      <c r="A2817" s="1">
        <v>6</v>
      </c>
      <c r="B2817" s="1" t="s">
        <v>7</v>
      </c>
      <c r="C2817" s="1" t="s">
        <v>40</v>
      </c>
      <c r="D2817">
        <v>1645475402.6557901</v>
      </c>
      <c r="E2817">
        <v>1645475403.2804201</v>
      </c>
      <c r="F2817" s="1">
        <f>times_pssm[[#This Row],[End]]-times_pssm[[#This Row],[Start]]</f>
        <v>0.62462997436523438</v>
      </c>
      <c r="G2817" s="1" t="s">
        <v>56</v>
      </c>
    </row>
    <row r="2818" spans="1:7" x14ac:dyDescent="0.2">
      <c r="A2818" s="1">
        <v>7</v>
      </c>
      <c r="B2818" s="1" t="s">
        <v>7</v>
      </c>
      <c r="C2818" s="1" t="s">
        <v>40</v>
      </c>
      <c r="D2818">
        <v>1645475403.2804999</v>
      </c>
      <c r="E2818">
        <v>1645475403.8953199</v>
      </c>
      <c r="F2818" s="1">
        <f>times_pssm[[#This Row],[End]]-times_pssm[[#This Row],[Start]]</f>
        <v>0.61482000350952148</v>
      </c>
      <c r="G2818" s="1" t="s">
        <v>56</v>
      </c>
    </row>
    <row r="2819" spans="1:7" x14ac:dyDescent="0.2">
      <c r="A2819" s="1">
        <v>8</v>
      </c>
      <c r="B2819" s="1" t="s">
        <v>7</v>
      </c>
      <c r="C2819" s="1" t="s">
        <v>40</v>
      </c>
      <c r="D2819">
        <v>1645475403.89538</v>
      </c>
      <c r="E2819">
        <v>1645475404.50857</v>
      </c>
      <c r="F2819" s="1">
        <f>times_pssm[[#This Row],[End]]-times_pssm[[#This Row],[Start]]</f>
        <v>0.6131899356842041</v>
      </c>
      <c r="G2819" s="1" t="s">
        <v>56</v>
      </c>
    </row>
    <row r="2820" spans="1:7" x14ac:dyDescent="0.2">
      <c r="A2820" s="1">
        <v>9</v>
      </c>
      <c r="B2820" s="1" t="s">
        <v>7</v>
      </c>
      <c r="C2820" s="1" t="s">
        <v>40</v>
      </c>
      <c r="D2820">
        <v>1645475404.5086501</v>
      </c>
      <c r="E2820">
        <v>1645475405.1302299</v>
      </c>
      <c r="F2820" s="1">
        <f>times_pssm[[#This Row],[End]]-times_pssm[[#This Row],[Start]]</f>
        <v>0.62157988548278809</v>
      </c>
      <c r="G2820" s="1" t="s">
        <v>56</v>
      </c>
    </row>
    <row r="2821" spans="1:7" x14ac:dyDescent="0.2">
      <c r="A2821" s="1">
        <v>10</v>
      </c>
      <c r="B2821" s="1" t="s">
        <v>7</v>
      </c>
      <c r="C2821" s="1" t="s">
        <v>40</v>
      </c>
      <c r="D2821">
        <v>1645475405.1303301</v>
      </c>
      <c r="E2821">
        <v>1645475405.7441199</v>
      </c>
      <c r="F2821" s="1">
        <f>times_pssm[[#This Row],[End]]-times_pssm[[#This Row],[Start]]</f>
        <v>0.61378979682922363</v>
      </c>
      <c r="G2821" s="1" t="s">
        <v>56</v>
      </c>
    </row>
    <row r="2822" spans="1:7" x14ac:dyDescent="0.2">
      <c r="A2822" s="1">
        <v>1</v>
      </c>
      <c r="B2822" s="1" t="s">
        <v>7</v>
      </c>
      <c r="C2822" s="1" t="s">
        <v>41</v>
      </c>
      <c r="D2822">
        <v>1645475405.7443199</v>
      </c>
      <c r="E2822">
        <v>1645475405.9091301</v>
      </c>
      <c r="F2822" s="1">
        <f>times_pssm[[#This Row],[End]]-times_pssm[[#This Row],[Start]]</f>
        <v>0.1648101806640625</v>
      </c>
      <c r="G2822" s="1" t="s">
        <v>56</v>
      </c>
    </row>
    <row r="2823" spans="1:7" x14ac:dyDescent="0.2">
      <c r="A2823" s="1">
        <v>2</v>
      </c>
      <c r="B2823" s="1" t="s">
        <v>7</v>
      </c>
      <c r="C2823" s="1" t="s">
        <v>41</v>
      </c>
      <c r="D2823">
        <v>1645475405.9092</v>
      </c>
      <c r="E2823">
        <v>1645475406.0751901</v>
      </c>
      <c r="F2823" s="1">
        <f>times_pssm[[#This Row],[End]]-times_pssm[[#This Row],[Start]]</f>
        <v>0.16599011421203613</v>
      </c>
      <c r="G2823" s="1" t="s">
        <v>56</v>
      </c>
    </row>
    <row r="2824" spans="1:7" x14ac:dyDescent="0.2">
      <c r="A2824" s="1">
        <v>3</v>
      </c>
      <c r="B2824" s="1" t="s">
        <v>7</v>
      </c>
      <c r="C2824" s="1" t="s">
        <v>41</v>
      </c>
      <c r="D2824">
        <v>1645475406.0752699</v>
      </c>
      <c r="E2824">
        <v>1645475406.2407501</v>
      </c>
      <c r="F2824" s="1">
        <f>times_pssm[[#This Row],[End]]-times_pssm[[#This Row],[Start]]</f>
        <v>0.16548013687133789</v>
      </c>
      <c r="G2824" s="1" t="s">
        <v>56</v>
      </c>
    </row>
    <row r="2825" spans="1:7" x14ac:dyDescent="0.2">
      <c r="A2825" s="1">
        <v>4</v>
      </c>
      <c r="B2825" s="1" t="s">
        <v>7</v>
      </c>
      <c r="C2825" s="1" t="s">
        <v>41</v>
      </c>
      <c r="D2825">
        <v>1645475406.2408099</v>
      </c>
      <c r="E2825">
        <v>1645475406.40575</v>
      </c>
      <c r="F2825" s="1">
        <f>times_pssm[[#This Row],[End]]-times_pssm[[#This Row],[Start]]</f>
        <v>0.16494011878967285</v>
      </c>
      <c r="G2825" s="1" t="s">
        <v>56</v>
      </c>
    </row>
    <row r="2826" spans="1:7" x14ac:dyDescent="0.2">
      <c r="A2826" s="1">
        <v>5</v>
      </c>
      <c r="B2826" s="1" t="s">
        <v>7</v>
      </c>
      <c r="C2826" s="1" t="s">
        <v>41</v>
      </c>
      <c r="D2826">
        <v>1645475406.4058299</v>
      </c>
      <c r="E2826">
        <v>1645475406.5717001</v>
      </c>
      <c r="F2826" s="1">
        <f>times_pssm[[#This Row],[End]]-times_pssm[[#This Row],[Start]]</f>
        <v>0.16587018966674805</v>
      </c>
      <c r="G2826" s="1" t="s">
        <v>56</v>
      </c>
    </row>
    <row r="2827" spans="1:7" x14ac:dyDescent="0.2">
      <c r="A2827" s="1">
        <v>6</v>
      </c>
      <c r="B2827" s="1" t="s">
        <v>7</v>
      </c>
      <c r="C2827" s="1" t="s">
        <v>41</v>
      </c>
      <c r="D2827">
        <v>1645475406.5717499</v>
      </c>
      <c r="E2827">
        <v>1645475406.7363601</v>
      </c>
      <c r="F2827" s="1">
        <f>times_pssm[[#This Row],[End]]-times_pssm[[#This Row],[Start]]</f>
        <v>0.16461014747619629</v>
      </c>
      <c r="G2827" s="1" t="s">
        <v>56</v>
      </c>
    </row>
    <row r="2828" spans="1:7" x14ac:dyDescent="0.2">
      <c r="A2828" s="1">
        <v>7</v>
      </c>
      <c r="B2828" s="1" t="s">
        <v>7</v>
      </c>
      <c r="C2828" s="1" t="s">
        <v>41</v>
      </c>
      <c r="D2828">
        <v>1645475406.7364399</v>
      </c>
      <c r="E2828">
        <v>1645475406.90202</v>
      </c>
      <c r="F2828" s="1">
        <f>times_pssm[[#This Row],[End]]-times_pssm[[#This Row],[Start]]</f>
        <v>0.16558003425598145</v>
      </c>
      <c r="G2828" s="1" t="s">
        <v>56</v>
      </c>
    </row>
    <row r="2829" spans="1:7" x14ac:dyDescent="0.2">
      <c r="A2829" s="1">
        <v>8</v>
      </c>
      <c r="B2829" s="1" t="s">
        <v>7</v>
      </c>
      <c r="C2829" s="1" t="s">
        <v>41</v>
      </c>
      <c r="D2829">
        <v>1645475406.9020901</v>
      </c>
      <c r="E2829">
        <v>1645475407.06569</v>
      </c>
      <c r="F2829" s="1">
        <f>times_pssm[[#This Row],[End]]-times_pssm[[#This Row],[Start]]</f>
        <v>0.16359996795654297</v>
      </c>
      <c r="G2829" s="1" t="s">
        <v>56</v>
      </c>
    </row>
    <row r="2830" spans="1:7" x14ac:dyDescent="0.2">
      <c r="A2830" s="1">
        <v>9</v>
      </c>
      <c r="B2830" s="1" t="s">
        <v>7</v>
      </c>
      <c r="C2830" s="1" t="s">
        <v>41</v>
      </c>
      <c r="D2830">
        <v>1645475407.0657499</v>
      </c>
      <c r="E2830">
        <v>1645475407.2346599</v>
      </c>
      <c r="F2830" s="1">
        <f>times_pssm[[#This Row],[End]]-times_pssm[[#This Row],[Start]]</f>
        <v>0.16891002655029297</v>
      </c>
      <c r="G2830" s="1" t="s">
        <v>56</v>
      </c>
    </row>
    <row r="2831" spans="1:7" x14ac:dyDescent="0.2">
      <c r="A2831" s="1">
        <v>10</v>
      </c>
      <c r="B2831" s="1" t="s">
        <v>7</v>
      </c>
      <c r="C2831" s="1" t="s">
        <v>41</v>
      </c>
      <c r="D2831">
        <v>1645475407.23473</v>
      </c>
      <c r="E2831">
        <v>1645475407.3989899</v>
      </c>
      <c r="F2831" s="1">
        <f>times_pssm[[#This Row],[End]]-times_pssm[[#This Row],[Start]]</f>
        <v>0.16425991058349609</v>
      </c>
      <c r="G2831" s="1" t="s">
        <v>56</v>
      </c>
    </row>
    <row r="2832" spans="1:7" x14ac:dyDescent="0.2">
      <c r="A2832" s="1">
        <v>1</v>
      </c>
      <c r="B2832" s="1" t="s">
        <v>7</v>
      </c>
      <c r="C2832" s="1" t="s">
        <v>42</v>
      </c>
      <c r="D2832">
        <v>1645475407.3991799</v>
      </c>
      <c r="E2832">
        <v>1645475407.52423</v>
      </c>
      <c r="F2832" s="1">
        <f>times_pssm[[#This Row],[End]]-times_pssm[[#This Row],[Start]]</f>
        <v>0.12505006790161133</v>
      </c>
      <c r="G2832" s="1" t="s">
        <v>56</v>
      </c>
    </row>
    <row r="2833" spans="1:7" x14ac:dyDescent="0.2">
      <c r="A2833" s="1">
        <v>2</v>
      </c>
      <c r="B2833" s="1" t="s">
        <v>7</v>
      </c>
      <c r="C2833" s="1" t="s">
        <v>42</v>
      </c>
      <c r="D2833">
        <v>1645475407.5242901</v>
      </c>
      <c r="E2833">
        <v>1645475407.6449299</v>
      </c>
      <c r="F2833" s="1">
        <f>times_pssm[[#This Row],[End]]-times_pssm[[#This Row],[Start]]</f>
        <v>0.12063980102539062</v>
      </c>
      <c r="G2833" s="1" t="s">
        <v>56</v>
      </c>
    </row>
    <row r="2834" spans="1:7" x14ac:dyDescent="0.2">
      <c r="A2834" s="1">
        <v>3</v>
      </c>
      <c r="B2834" s="1" t="s">
        <v>7</v>
      </c>
      <c r="C2834" s="1" t="s">
        <v>42</v>
      </c>
      <c r="D2834">
        <v>1645475407.64499</v>
      </c>
      <c r="E2834">
        <v>1645475407.7660201</v>
      </c>
      <c r="F2834" s="1">
        <f>times_pssm[[#This Row],[End]]-times_pssm[[#This Row],[Start]]</f>
        <v>0.12103009223937988</v>
      </c>
      <c r="G2834" s="1" t="s">
        <v>56</v>
      </c>
    </row>
    <row r="2835" spans="1:7" x14ac:dyDescent="0.2">
      <c r="A2835" s="1">
        <v>4</v>
      </c>
      <c r="B2835" s="1" t="s">
        <v>7</v>
      </c>
      <c r="C2835" s="1" t="s">
        <v>42</v>
      </c>
      <c r="D2835">
        <v>1645475407.7660999</v>
      </c>
      <c r="E2835">
        <v>1645475407.8862901</v>
      </c>
      <c r="F2835" s="1">
        <f>times_pssm[[#This Row],[End]]-times_pssm[[#This Row],[Start]]</f>
        <v>0.12019014358520508</v>
      </c>
      <c r="G2835" s="1" t="s">
        <v>56</v>
      </c>
    </row>
    <row r="2836" spans="1:7" x14ac:dyDescent="0.2">
      <c r="A2836" s="1">
        <v>5</v>
      </c>
      <c r="B2836" s="1" t="s">
        <v>7</v>
      </c>
      <c r="C2836" s="1" t="s">
        <v>42</v>
      </c>
      <c r="D2836">
        <v>1645475407.8863699</v>
      </c>
      <c r="E2836">
        <v>1645475408.0074999</v>
      </c>
      <c r="F2836" s="1">
        <f>times_pssm[[#This Row],[End]]-times_pssm[[#This Row],[Start]]</f>
        <v>0.12112998962402344</v>
      </c>
      <c r="G2836" s="1" t="s">
        <v>56</v>
      </c>
    </row>
    <row r="2837" spans="1:7" x14ac:dyDescent="0.2">
      <c r="A2837" s="1">
        <v>6</v>
      </c>
      <c r="B2837" s="1" t="s">
        <v>7</v>
      </c>
      <c r="C2837" s="1" t="s">
        <v>42</v>
      </c>
      <c r="D2837">
        <v>1645475408.00757</v>
      </c>
      <c r="E2837">
        <v>1645475408.1269</v>
      </c>
      <c r="F2837" s="1">
        <f>times_pssm[[#This Row],[End]]-times_pssm[[#This Row],[Start]]</f>
        <v>0.11932992935180664</v>
      </c>
      <c r="G2837" s="1" t="s">
        <v>56</v>
      </c>
    </row>
    <row r="2838" spans="1:7" x14ac:dyDescent="0.2">
      <c r="A2838" s="1">
        <v>7</v>
      </c>
      <c r="B2838" s="1" t="s">
        <v>7</v>
      </c>
      <c r="C2838" s="1" t="s">
        <v>42</v>
      </c>
      <c r="D2838">
        <v>1645475408.12696</v>
      </c>
      <c r="E2838">
        <v>1645475408.25212</v>
      </c>
      <c r="F2838" s="1">
        <f>times_pssm[[#This Row],[End]]-times_pssm[[#This Row],[Start]]</f>
        <v>0.12515997886657715</v>
      </c>
      <c r="G2838" s="1" t="s">
        <v>56</v>
      </c>
    </row>
    <row r="2839" spans="1:7" x14ac:dyDescent="0.2">
      <c r="A2839" s="1">
        <v>8</v>
      </c>
      <c r="B2839" s="1" t="s">
        <v>7</v>
      </c>
      <c r="C2839" s="1" t="s">
        <v>42</v>
      </c>
      <c r="D2839">
        <v>1645475408.2521701</v>
      </c>
      <c r="E2839">
        <v>1645475408.37357</v>
      </c>
      <c r="F2839" s="1">
        <f>times_pssm[[#This Row],[End]]-times_pssm[[#This Row],[Start]]</f>
        <v>0.12139987945556641</v>
      </c>
      <c r="G2839" s="1" t="s">
        <v>56</v>
      </c>
    </row>
    <row r="2840" spans="1:7" x14ac:dyDescent="0.2">
      <c r="A2840" s="1">
        <v>9</v>
      </c>
      <c r="B2840" s="1" t="s">
        <v>7</v>
      </c>
      <c r="C2840" s="1" t="s">
        <v>42</v>
      </c>
      <c r="D2840">
        <v>1645475408.37362</v>
      </c>
      <c r="E2840">
        <v>1645475408.4942601</v>
      </c>
      <c r="F2840" s="1">
        <f>times_pssm[[#This Row],[End]]-times_pssm[[#This Row],[Start]]</f>
        <v>0.12064003944396973</v>
      </c>
      <c r="G2840" s="1" t="s">
        <v>56</v>
      </c>
    </row>
    <row r="2841" spans="1:7" x14ac:dyDescent="0.2">
      <c r="A2841" s="1">
        <v>10</v>
      </c>
      <c r="B2841" s="1" t="s">
        <v>7</v>
      </c>
      <c r="C2841" s="1" t="s">
        <v>42</v>
      </c>
      <c r="D2841">
        <v>1645475408.4943399</v>
      </c>
      <c r="E2841">
        <v>1645475408.6153901</v>
      </c>
      <c r="F2841" s="1">
        <f>times_pssm[[#This Row],[End]]-times_pssm[[#This Row],[Start]]</f>
        <v>0.12105011940002441</v>
      </c>
      <c r="G2841" s="1" t="s">
        <v>56</v>
      </c>
    </row>
    <row r="2842" spans="1:7" x14ac:dyDescent="0.2">
      <c r="A2842" s="1">
        <v>1</v>
      </c>
      <c r="B2842" s="1" t="s">
        <v>7</v>
      </c>
      <c r="C2842" s="1" t="s">
        <v>43</v>
      </c>
      <c r="D2842">
        <v>1645475408.6156099</v>
      </c>
      <c r="E2842">
        <v>1645475408.8615301</v>
      </c>
      <c r="F2842" s="1">
        <f>times_pssm[[#This Row],[End]]-times_pssm[[#This Row],[Start]]</f>
        <v>0.24592018127441406</v>
      </c>
      <c r="G2842" s="1" t="s">
        <v>56</v>
      </c>
    </row>
    <row r="2843" spans="1:7" x14ac:dyDescent="0.2">
      <c r="A2843" s="1">
        <v>2</v>
      </c>
      <c r="B2843" s="1" t="s">
        <v>7</v>
      </c>
      <c r="C2843" s="1" t="s">
        <v>43</v>
      </c>
      <c r="D2843">
        <v>1645475408.8616099</v>
      </c>
      <c r="E2843">
        <v>1645475409.10007</v>
      </c>
      <c r="F2843" s="1">
        <f>times_pssm[[#This Row],[End]]-times_pssm[[#This Row],[Start]]</f>
        <v>0.23846006393432617</v>
      </c>
      <c r="G2843" s="1" t="s">
        <v>56</v>
      </c>
    </row>
    <row r="2844" spans="1:7" x14ac:dyDescent="0.2">
      <c r="A2844" s="1">
        <v>3</v>
      </c>
      <c r="B2844" s="1" t="s">
        <v>7</v>
      </c>
      <c r="C2844" s="1" t="s">
        <v>43</v>
      </c>
      <c r="D2844">
        <v>1645475409.1001501</v>
      </c>
      <c r="E2844">
        <v>1645475409.3431301</v>
      </c>
      <c r="F2844" s="1">
        <f>times_pssm[[#This Row],[End]]-times_pssm[[#This Row],[Start]]</f>
        <v>0.24298000335693359</v>
      </c>
      <c r="G2844" s="1" t="s">
        <v>56</v>
      </c>
    </row>
    <row r="2845" spans="1:7" x14ac:dyDescent="0.2">
      <c r="A2845" s="1">
        <v>4</v>
      </c>
      <c r="B2845" s="1" t="s">
        <v>7</v>
      </c>
      <c r="C2845" s="1" t="s">
        <v>43</v>
      </c>
      <c r="D2845">
        <v>1645475409.34321</v>
      </c>
      <c r="E2845">
        <v>1645475409.5808599</v>
      </c>
      <c r="F2845" s="1">
        <f>times_pssm[[#This Row],[End]]-times_pssm[[#This Row],[Start]]</f>
        <v>0.23764991760253906</v>
      </c>
      <c r="G2845" s="1" t="s">
        <v>56</v>
      </c>
    </row>
    <row r="2846" spans="1:7" x14ac:dyDescent="0.2">
      <c r="A2846" s="1">
        <v>5</v>
      </c>
      <c r="B2846" s="1" t="s">
        <v>7</v>
      </c>
      <c r="C2846" s="1" t="s">
        <v>43</v>
      </c>
      <c r="D2846">
        <v>1645475409.58094</v>
      </c>
      <c r="E2846">
        <v>1645475409.8194499</v>
      </c>
      <c r="F2846" s="1">
        <f>times_pssm[[#This Row],[End]]-times_pssm[[#This Row],[Start]]</f>
        <v>0.2385098934173584</v>
      </c>
      <c r="G2846" s="1" t="s">
        <v>56</v>
      </c>
    </row>
    <row r="2847" spans="1:7" x14ac:dyDescent="0.2">
      <c r="A2847" s="1">
        <v>6</v>
      </c>
      <c r="B2847" s="1" t="s">
        <v>7</v>
      </c>
      <c r="C2847" s="1" t="s">
        <v>43</v>
      </c>
      <c r="D2847">
        <v>1645475409.81953</v>
      </c>
      <c r="E2847">
        <v>1645475410.05936</v>
      </c>
      <c r="F2847" s="1">
        <f>times_pssm[[#This Row],[End]]-times_pssm[[#This Row],[Start]]</f>
        <v>0.23983001708984375</v>
      </c>
      <c r="G2847" s="1" t="s">
        <v>56</v>
      </c>
    </row>
    <row r="2848" spans="1:7" x14ac:dyDescent="0.2">
      <c r="A2848" s="1">
        <v>7</v>
      </c>
      <c r="B2848" s="1" t="s">
        <v>7</v>
      </c>
      <c r="C2848" s="1" t="s">
        <v>43</v>
      </c>
      <c r="D2848">
        <v>1645475410.0594299</v>
      </c>
      <c r="E2848">
        <v>1645475410.2982299</v>
      </c>
      <c r="F2848" s="1">
        <f>times_pssm[[#This Row],[End]]-times_pssm[[#This Row],[Start]]</f>
        <v>0.238800048828125</v>
      </c>
      <c r="G2848" s="1" t="s">
        <v>56</v>
      </c>
    </row>
    <row r="2849" spans="1:7" x14ac:dyDescent="0.2">
      <c r="A2849" s="1">
        <v>8</v>
      </c>
      <c r="B2849" s="1" t="s">
        <v>7</v>
      </c>
      <c r="C2849" s="1" t="s">
        <v>43</v>
      </c>
      <c r="D2849">
        <v>1645475410.29829</v>
      </c>
      <c r="E2849">
        <v>1645475410.53775</v>
      </c>
      <c r="F2849" s="1">
        <f>times_pssm[[#This Row],[End]]-times_pssm[[#This Row],[Start]]</f>
        <v>0.23945999145507812</v>
      </c>
      <c r="G2849" s="1" t="s">
        <v>56</v>
      </c>
    </row>
    <row r="2850" spans="1:7" x14ac:dyDescent="0.2">
      <c r="A2850" s="1">
        <v>9</v>
      </c>
      <c r="B2850" s="1" t="s">
        <v>7</v>
      </c>
      <c r="C2850" s="1" t="s">
        <v>43</v>
      </c>
      <c r="D2850">
        <v>1645475410.5378101</v>
      </c>
      <c r="E2850">
        <v>1645475410.7756</v>
      </c>
      <c r="F2850" s="1">
        <f>times_pssm[[#This Row],[End]]-times_pssm[[#This Row],[Start]]</f>
        <v>0.23778986930847168</v>
      </c>
      <c r="G2850" s="1" t="s">
        <v>56</v>
      </c>
    </row>
    <row r="2851" spans="1:7" x14ac:dyDescent="0.2">
      <c r="A2851" s="1">
        <v>10</v>
      </c>
      <c r="B2851" s="1" t="s">
        <v>7</v>
      </c>
      <c r="C2851" s="1" t="s">
        <v>43</v>
      </c>
      <c r="D2851">
        <v>1645475410.7756701</v>
      </c>
      <c r="E2851">
        <v>1645475411.0152299</v>
      </c>
      <c r="F2851" s="1">
        <f>times_pssm[[#This Row],[End]]-times_pssm[[#This Row],[Start]]</f>
        <v>0.23955988883972168</v>
      </c>
      <c r="G2851" s="1" t="s">
        <v>56</v>
      </c>
    </row>
    <row r="2852" spans="1:7" x14ac:dyDescent="0.2">
      <c r="A2852" s="1">
        <v>1</v>
      </c>
      <c r="B2852" s="1" t="s">
        <v>7</v>
      </c>
      <c r="C2852" s="1" t="s">
        <v>44</v>
      </c>
      <c r="D2852">
        <v>1645475411.01543</v>
      </c>
      <c r="E2852">
        <v>1645475411.14714</v>
      </c>
      <c r="F2852" s="1">
        <f>times_pssm[[#This Row],[End]]-times_pssm[[#This Row],[Start]]</f>
        <v>0.13171005249023438</v>
      </c>
      <c r="G2852" s="1" t="s">
        <v>56</v>
      </c>
    </row>
    <row r="2853" spans="1:7" x14ac:dyDescent="0.2">
      <c r="A2853" s="1">
        <v>2</v>
      </c>
      <c r="B2853" s="1" t="s">
        <v>7</v>
      </c>
      <c r="C2853" s="1" t="s">
        <v>44</v>
      </c>
      <c r="D2853">
        <v>1645475411.1472099</v>
      </c>
      <c r="E2853">
        <v>1645475411.2797401</v>
      </c>
      <c r="F2853" s="1">
        <f>times_pssm[[#This Row],[End]]-times_pssm[[#This Row],[Start]]</f>
        <v>0.13253021240234375</v>
      </c>
      <c r="G2853" s="1" t="s">
        <v>56</v>
      </c>
    </row>
    <row r="2854" spans="1:7" x14ac:dyDescent="0.2">
      <c r="A2854" s="1">
        <v>3</v>
      </c>
      <c r="B2854" s="1" t="s">
        <v>7</v>
      </c>
      <c r="C2854" s="1" t="s">
        <v>44</v>
      </c>
      <c r="D2854">
        <v>1645475411.27983</v>
      </c>
      <c r="E2854">
        <v>1645475411.41856</v>
      </c>
      <c r="F2854" s="1">
        <f>times_pssm[[#This Row],[End]]-times_pssm[[#This Row],[Start]]</f>
        <v>0.13873004913330078</v>
      </c>
      <c r="G2854" s="1" t="s">
        <v>56</v>
      </c>
    </row>
    <row r="2855" spans="1:7" x14ac:dyDescent="0.2">
      <c r="A2855" s="1">
        <v>4</v>
      </c>
      <c r="B2855" s="1" t="s">
        <v>7</v>
      </c>
      <c r="C2855" s="1" t="s">
        <v>44</v>
      </c>
      <c r="D2855">
        <v>1645475411.4186399</v>
      </c>
      <c r="E2855">
        <v>1645475411.55108</v>
      </c>
      <c r="F2855" s="1">
        <f>times_pssm[[#This Row],[End]]-times_pssm[[#This Row],[Start]]</f>
        <v>0.13244009017944336</v>
      </c>
      <c r="G2855" s="1" t="s">
        <v>56</v>
      </c>
    </row>
    <row r="2856" spans="1:7" x14ac:dyDescent="0.2">
      <c r="A2856" s="1">
        <v>5</v>
      </c>
      <c r="B2856" s="1" t="s">
        <v>7</v>
      </c>
      <c r="C2856" s="1" t="s">
        <v>44</v>
      </c>
      <c r="D2856">
        <v>1645475411.5511401</v>
      </c>
      <c r="E2856">
        <v>1645475411.6830201</v>
      </c>
      <c r="F2856" s="1">
        <f>times_pssm[[#This Row],[End]]-times_pssm[[#This Row],[Start]]</f>
        <v>0.13188004493713379</v>
      </c>
      <c r="G2856" s="1" t="s">
        <v>56</v>
      </c>
    </row>
    <row r="2857" spans="1:7" x14ac:dyDescent="0.2">
      <c r="A2857" s="1">
        <v>6</v>
      </c>
      <c r="B2857" s="1" t="s">
        <v>7</v>
      </c>
      <c r="C2857" s="1" t="s">
        <v>44</v>
      </c>
      <c r="D2857">
        <v>1645475411.6831</v>
      </c>
      <c r="E2857">
        <v>1645475411.81984</v>
      </c>
      <c r="F2857" s="1">
        <f>times_pssm[[#This Row],[End]]-times_pssm[[#This Row],[Start]]</f>
        <v>0.13673996925354004</v>
      </c>
      <c r="G2857" s="1" t="s">
        <v>56</v>
      </c>
    </row>
    <row r="2858" spans="1:7" x14ac:dyDescent="0.2">
      <c r="A2858" s="1">
        <v>7</v>
      </c>
      <c r="B2858" s="1" t="s">
        <v>7</v>
      </c>
      <c r="C2858" s="1" t="s">
        <v>44</v>
      </c>
      <c r="D2858">
        <v>1645475411.8199</v>
      </c>
      <c r="E2858">
        <v>1645475411.95504</v>
      </c>
      <c r="F2858" s="1">
        <f>times_pssm[[#This Row],[End]]-times_pssm[[#This Row],[Start]]</f>
        <v>0.13513994216918945</v>
      </c>
      <c r="G2858" s="1" t="s">
        <v>56</v>
      </c>
    </row>
    <row r="2859" spans="1:7" x14ac:dyDescent="0.2">
      <c r="A2859" s="1">
        <v>8</v>
      </c>
      <c r="B2859" s="1" t="s">
        <v>7</v>
      </c>
      <c r="C2859" s="1" t="s">
        <v>44</v>
      </c>
      <c r="D2859">
        <v>1645475411.9551301</v>
      </c>
      <c r="E2859">
        <v>1645475412.12796</v>
      </c>
      <c r="F2859" s="1">
        <f>times_pssm[[#This Row],[End]]-times_pssm[[#This Row],[Start]]</f>
        <v>0.17282986640930176</v>
      </c>
      <c r="G2859" s="1" t="s">
        <v>56</v>
      </c>
    </row>
    <row r="2860" spans="1:7" x14ac:dyDescent="0.2">
      <c r="A2860" s="1">
        <v>9</v>
      </c>
      <c r="B2860" s="1" t="s">
        <v>7</v>
      </c>
      <c r="C2860" s="1" t="s">
        <v>44</v>
      </c>
      <c r="D2860">
        <v>1645475412.1280601</v>
      </c>
      <c r="E2860">
        <v>1645475412.2602999</v>
      </c>
      <c r="F2860" s="1">
        <f>times_pssm[[#This Row],[End]]-times_pssm[[#This Row],[Start]]</f>
        <v>0.13223981857299805</v>
      </c>
      <c r="G2860" s="1" t="s">
        <v>56</v>
      </c>
    </row>
    <row r="2861" spans="1:7" x14ac:dyDescent="0.2">
      <c r="A2861" s="1">
        <v>10</v>
      </c>
      <c r="B2861" s="1" t="s">
        <v>7</v>
      </c>
      <c r="C2861" s="1" t="s">
        <v>44</v>
      </c>
      <c r="D2861">
        <v>1645475412.2604001</v>
      </c>
      <c r="E2861">
        <v>1645475412.39537</v>
      </c>
      <c r="F2861" s="1">
        <f>times_pssm[[#This Row],[End]]-times_pssm[[#This Row],[Start]]</f>
        <v>0.13496994972229004</v>
      </c>
      <c r="G2861" s="1" t="s">
        <v>56</v>
      </c>
    </row>
    <row r="2862" spans="1:7" x14ac:dyDescent="0.2">
      <c r="A2862" s="1">
        <v>1</v>
      </c>
      <c r="B2862" s="1" t="s">
        <v>7</v>
      </c>
      <c r="C2862" s="1" t="s">
        <v>45</v>
      </c>
      <c r="D2862">
        <v>1645475412.3955901</v>
      </c>
      <c r="E2862">
        <v>1645475412.9681499</v>
      </c>
      <c r="F2862" s="1">
        <f>times_pssm[[#This Row],[End]]-times_pssm[[#This Row],[Start]]</f>
        <v>0.57255983352661133</v>
      </c>
      <c r="G2862" s="1" t="s">
        <v>56</v>
      </c>
    </row>
    <row r="2863" spans="1:7" x14ac:dyDescent="0.2">
      <c r="A2863" s="1">
        <v>2</v>
      </c>
      <c r="B2863" s="1" t="s">
        <v>7</v>
      </c>
      <c r="C2863" s="1" t="s">
        <v>45</v>
      </c>
      <c r="D2863">
        <v>1645475412.96821</v>
      </c>
      <c r="E2863">
        <v>1645475413.5416501</v>
      </c>
      <c r="F2863" s="1">
        <f>times_pssm[[#This Row],[End]]-times_pssm[[#This Row],[Start]]</f>
        <v>0.5734400749206543</v>
      </c>
      <c r="G2863" s="1" t="s">
        <v>56</v>
      </c>
    </row>
    <row r="2864" spans="1:7" x14ac:dyDescent="0.2">
      <c r="A2864" s="1">
        <v>3</v>
      </c>
      <c r="B2864" s="1" t="s">
        <v>7</v>
      </c>
      <c r="C2864" s="1" t="s">
        <v>45</v>
      </c>
      <c r="D2864">
        <v>1645475413.5417099</v>
      </c>
      <c r="E2864">
        <v>1645475414.11393</v>
      </c>
      <c r="F2864" s="1">
        <f>times_pssm[[#This Row],[End]]-times_pssm[[#This Row],[Start]]</f>
        <v>0.5722200870513916</v>
      </c>
      <c r="G2864" s="1" t="s">
        <v>56</v>
      </c>
    </row>
    <row r="2865" spans="1:7" x14ac:dyDescent="0.2">
      <c r="A2865" s="1">
        <v>4</v>
      </c>
      <c r="B2865" s="1" t="s">
        <v>7</v>
      </c>
      <c r="C2865" s="1" t="s">
        <v>45</v>
      </c>
      <c r="D2865">
        <v>1645475414.1140201</v>
      </c>
      <c r="E2865">
        <v>1645475414.6998401</v>
      </c>
      <c r="F2865" s="1">
        <f>times_pssm[[#This Row],[End]]-times_pssm[[#This Row],[Start]]</f>
        <v>0.58581995964050293</v>
      </c>
      <c r="G2865" s="1" t="s">
        <v>56</v>
      </c>
    </row>
    <row r="2866" spans="1:7" x14ac:dyDescent="0.2">
      <c r="A2866" s="1">
        <v>5</v>
      </c>
      <c r="B2866" s="1" t="s">
        <v>7</v>
      </c>
      <c r="C2866" s="1" t="s">
        <v>45</v>
      </c>
      <c r="D2866">
        <v>1645475414.69993</v>
      </c>
      <c r="E2866">
        <v>1645475415.27285</v>
      </c>
      <c r="F2866" s="1">
        <f>times_pssm[[#This Row],[End]]-times_pssm[[#This Row],[Start]]</f>
        <v>0.57292008399963379</v>
      </c>
      <c r="G2866" s="1" t="s">
        <v>56</v>
      </c>
    </row>
    <row r="2867" spans="1:7" x14ac:dyDescent="0.2">
      <c r="A2867" s="1">
        <v>6</v>
      </c>
      <c r="B2867" s="1" t="s">
        <v>7</v>
      </c>
      <c r="C2867" s="1" t="s">
        <v>45</v>
      </c>
      <c r="D2867">
        <v>1645475415.2729399</v>
      </c>
      <c r="E2867">
        <v>1645475415.8539701</v>
      </c>
      <c r="F2867" s="1">
        <f>times_pssm[[#This Row],[End]]-times_pssm[[#This Row],[Start]]</f>
        <v>0.58103013038635254</v>
      </c>
      <c r="G2867" s="1" t="s">
        <v>56</v>
      </c>
    </row>
    <row r="2868" spans="1:7" x14ac:dyDescent="0.2">
      <c r="A2868" s="1">
        <v>7</v>
      </c>
      <c r="B2868" s="1" t="s">
        <v>7</v>
      </c>
      <c r="C2868" s="1" t="s">
        <v>45</v>
      </c>
      <c r="D2868">
        <v>1645475415.8540499</v>
      </c>
      <c r="E2868">
        <v>1645475416.4256499</v>
      </c>
      <c r="F2868" s="1">
        <f>times_pssm[[#This Row],[End]]-times_pssm[[#This Row],[Start]]</f>
        <v>0.57159996032714844</v>
      </c>
      <c r="G2868" s="1" t="s">
        <v>56</v>
      </c>
    </row>
    <row r="2869" spans="1:7" x14ac:dyDescent="0.2">
      <c r="A2869" s="1">
        <v>8</v>
      </c>
      <c r="B2869" s="1" t="s">
        <v>7</v>
      </c>
      <c r="C2869" s="1" t="s">
        <v>45</v>
      </c>
      <c r="D2869">
        <v>1645475416.42571</v>
      </c>
      <c r="E2869">
        <v>1645475417.01243</v>
      </c>
      <c r="F2869" s="1">
        <f>times_pssm[[#This Row],[End]]-times_pssm[[#This Row],[Start]]</f>
        <v>0.58671998977661133</v>
      </c>
      <c r="G2869" s="1" t="s">
        <v>56</v>
      </c>
    </row>
    <row r="2870" spans="1:7" x14ac:dyDescent="0.2">
      <c r="A2870" s="1">
        <v>9</v>
      </c>
      <c r="B2870" s="1" t="s">
        <v>7</v>
      </c>
      <c r="C2870" s="1" t="s">
        <v>45</v>
      </c>
      <c r="D2870">
        <v>1645475417.0125</v>
      </c>
      <c r="E2870">
        <v>1645475417.58533</v>
      </c>
      <c r="F2870" s="1">
        <f>times_pssm[[#This Row],[End]]-times_pssm[[#This Row],[Start]]</f>
        <v>0.5728299617767334</v>
      </c>
      <c r="G2870" s="1" t="s">
        <v>56</v>
      </c>
    </row>
    <row r="2871" spans="1:7" x14ac:dyDescent="0.2">
      <c r="A2871" s="1">
        <v>10</v>
      </c>
      <c r="B2871" s="1" t="s">
        <v>7</v>
      </c>
      <c r="C2871" s="1" t="s">
        <v>45</v>
      </c>
      <c r="D2871">
        <v>1645475417.5854101</v>
      </c>
      <c r="E2871">
        <v>1645475418.16697</v>
      </c>
      <c r="F2871" s="1">
        <f>times_pssm[[#This Row],[End]]-times_pssm[[#This Row],[Start]]</f>
        <v>0.58155989646911621</v>
      </c>
      <c r="G2871" s="1" t="s">
        <v>56</v>
      </c>
    </row>
    <row r="2872" spans="1:7" x14ac:dyDescent="0.2">
      <c r="A2872" s="1">
        <v>1</v>
      </c>
      <c r="B2872" s="1" t="s">
        <v>7</v>
      </c>
      <c r="C2872" s="1" t="s">
        <v>46</v>
      </c>
      <c r="D2872">
        <v>1645475418.16717</v>
      </c>
      <c r="E2872">
        <v>1645475418.39606</v>
      </c>
      <c r="F2872" s="1">
        <f>times_pssm[[#This Row],[End]]-times_pssm[[#This Row],[Start]]</f>
        <v>0.22888994216918945</v>
      </c>
      <c r="G2872" s="1" t="s">
        <v>56</v>
      </c>
    </row>
    <row r="2873" spans="1:7" x14ac:dyDescent="0.2">
      <c r="A2873" s="1">
        <v>2</v>
      </c>
      <c r="B2873" s="1" t="s">
        <v>7</v>
      </c>
      <c r="C2873" s="1" t="s">
        <v>46</v>
      </c>
      <c r="D2873">
        <v>1645475418.3961501</v>
      </c>
      <c r="E2873">
        <v>1645475418.6241801</v>
      </c>
      <c r="F2873" s="1">
        <f>times_pssm[[#This Row],[End]]-times_pssm[[#This Row],[Start]]</f>
        <v>0.22802996635437012</v>
      </c>
      <c r="G2873" s="1" t="s">
        <v>56</v>
      </c>
    </row>
    <row r="2874" spans="1:7" x14ac:dyDescent="0.2">
      <c r="A2874" s="1">
        <v>3</v>
      </c>
      <c r="B2874" s="1" t="s">
        <v>7</v>
      </c>
      <c r="C2874" s="1" t="s">
        <v>46</v>
      </c>
      <c r="D2874">
        <v>1645475418.6242599</v>
      </c>
      <c r="E2874">
        <v>1645475418.8531799</v>
      </c>
      <c r="F2874" s="1">
        <f>times_pssm[[#This Row],[End]]-times_pssm[[#This Row],[Start]]</f>
        <v>0.22891998291015625</v>
      </c>
      <c r="G2874" s="1" t="s">
        <v>56</v>
      </c>
    </row>
    <row r="2875" spans="1:7" x14ac:dyDescent="0.2">
      <c r="A2875" s="1">
        <v>4</v>
      </c>
      <c r="B2875" s="1" t="s">
        <v>7</v>
      </c>
      <c r="C2875" s="1" t="s">
        <v>46</v>
      </c>
      <c r="D2875">
        <v>1645475418.85326</v>
      </c>
      <c r="E2875">
        <v>1645475419.0834401</v>
      </c>
      <c r="F2875" s="1">
        <f>times_pssm[[#This Row],[End]]-times_pssm[[#This Row],[Start]]</f>
        <v>0.23018002510070801</v>
      </c>
      <c r="G2875" s="1" t="s">
        <v>56</v>
      </c>
    </row>
    <row r="2876" spans="1:7" x14ac:dyDescent="0.2">
      <c r="A2876" s="1">
        <v>5</v>
      </c>
      <c r="B2876" s="1" t="s">
        <v>7</v>
      </c>
      <c r="C2876" s="1" t="s">
        <v>46</v>
      </c>
      <c r="D2876">
        <v>1645475419.08354</v>
      </c>
      <c r="E2876">
        <v>1645475419.31481</v>
      </c>
      <c r="F2876" s="1">
        <f>times_pssm[[#This Row],[End]]-times_pssm[[#This Row],[Start]]</f>
        <v>0.23127007484436035</v>
      </c>
      <c r="G2876" s="1" t="s">
        <v>56</v>
      </c>
    </row>
    <row r="2877" spans="1:7" x14ac:dyDescent="0.2">
      <c r="A2877" s="1">
        <v>6</v>
      </c>
      <c r="B2877" s="1" t="s">
        <v>7</v>
      </c>
      <c r="C2877" s="1" t="s">
        <v>46</v>
      </c>
      <c r="D2877">
        <v>1645475419.3148601</v>
      </c>
      <c r="E2877">
        <v>1645475419.54369</v>
      </c>
      <c r="F2877" s="1">
        <f>times_pssm[[#This Row],[End]]-times_pssm[[#This Row],[Start]]</f>
        <v>0.22882986068725586</v>
      </c>
      <c r="G2877" s="1" t="s">
        <v>56</v>
      </c>
    </row>
    <row r="2878" spans="1:7" x14ac:dyDescent="0.2">
      <c r="A2878" s="1">
        <v>7</v>
      </c>
      <c r="B2878" s="1" t="s">
        <v>7</v>
      </c>
      <c r="C2878" s="1" t="s">
        <v>46</v>
      </c>
      <c r="D2878">
        <v>1645475419.5437701</v>
      </c>
      <c r="E2878">
        <v>1645475419.7728701</v>
      </c>
      <c r="F2878" s="1">
        <f>times_pssm[[#This Row],[End]]-times_pssm[[#This Row],[Start]]</f>
        <v>0.22909998893737793</v>
      </c>
      <c r="G2878" s="1" t="s">
        <v>56</v>
      </c>
    </row>
    <row r="2879" spans="1:7" x14ac:dyDescent="0.2">
      <c r="A2879" s="1">
        <v>8</v>
      </c>
      <c r="B2879" s="1" t="s">
        <v>7</v>
      </c>
      <c r="C2879" s="1" t="s">
        <v>46</v>
      </c>
      <c r="D2879">
        <v>1645475419.7729599</v>
      </c>
      <c r="E2879">
        <v>1645475420.0018201</v>
      </c>
      <c r="F2879" s="1">
        <f>times_pssm[[#This Row],[End]]-times_pssm[[#This Row],[Start]]</f>
        <v>0.22886013984680176</v>
      </c>
      <c r="G2879" s="1" t="s">
        <v>56</v>
      </c>
    </row>
    <row r="2880" spans="1:7" x14ac:dyDescent="0.2">
      <c r="A2880" s="1">
        <v>9</v>
      </c>
      <c r="B2880" s="1" t="s">
        <v>7</v>
      </c>
      <c r="C2880" s="1" t="s">
        <v>46</v>
      </c>
      <c r="D2880">
        <v>1645475420.0018799</v>
      </c>
      <c r="E2880">
        <v>1645475420.2301199</v>
      </c>
      <c r="F2880" s="1">
        <f>times_pssm[[#This Row],[End]]-times_pssm[[#This Row],[Start]]</f>
        <v>0.22824001312255859</v>
      </c>
      <c r="G2880" s="1" t="s">
        <v>56</v>
      </c>
    </row>
    <row r="2881" spans="1:7" x14ac:dyDescent="0.2">
      <c r="A2881" s="1">
        <v>10</v>
      </c>
      <c r="B2881" s="1" t="s">
        <v>7</v>
      </c>
      <c r="C2881" s="1" t="s">
        <v>46</v>
      </c>
      <c r="D2881">
        <v>1645475420.2302001</v>
      </c>
      <c r="E2881">
        <v>1645475420.4577</v>
      </c>
      <c r="F2881" s="1">
        <f>times_pssm[[#This Row],[End]]-times_pssm[[#This Row],[Start]]</f>
        <v>0.22749996185302734</v>
      </c>
      <c r="G2881" s="1" t="s">
        <v>56</v>
      </c>
    </row>
    <row r="2882" spans="1:7" x14ac:dyDescent="0.2">
      <c r="A2882" s="1">
        <v>1</v>
      </c>
      <c r="B2882" s="1" t="s">
        <v>8</v>
      </c>
      <c r="C2882" s="1" t="s">
        <v>11</v>
      </c>
      <c r="D2882">
        <v>1645475420.4581101</v>
      </c>
      <c r="E2882">
        <v>1645475420.72193</v>
      </c>
      <c r="F2882" s="1">
        <f>times_pssm[[#This Row],[End]]-times_pssm[[#This Row],[Start]]</f>
        <v>0.26381993293762207</v>
      </c>
      <c r="G2882" s="1" t="s">
        <v>56</v>
      </c>
    </row>
    <row r="2883" spans="1:7" x14ac:dyDescent="0.2">
      <c r="A2883" s="1">
        <v>2</v>
      </c>
      <c r="B2883" s="1" t="s">
        <v>8</v>
      </c>
      <c r="C2883" s="1" t="s">
        <v>11</v>
      </c>
      <c r="D2883">
        <v>1645475420.7220199</v>
      </c>
      <c r="E2883">
        <v>1645475420.97278</v>
      </c>
      <c r="F2883" s="1">
        <f>times_pssm[[#This Row],[End]]-times_pssm[[#This Row],[Start]]</f>
        <v>0.25076007843017578</v>
      </c>
      <c r="G2883" s="1" t="s">
        <v>56</v>
      </c>
    </row>
    <row r="2884" spans="1:7" x14ac:dyDescent="0.2">
      <c r="A2884" s="1">
        <v>3</v>
      </c>
      <c r="B2884" s="1" t="s">
        <v>8</v>
      </c>
      <c r="C2884" s="1" t="s">
        <v>11</v>
      </c>
      <c r="D2884">
        <v>1645475420.9728301</v>
      </c>
      <c r="E2884">
        <v>1645475421.2178299</v>
      </c>
      <c r="F2884" s="1">
        <f>times_pssm[[#This Row],[End]]-times_pssm[[#This Row],[Start]]</f>
        <v>0.24499988555908203</v>
      </c>
      <c r="G2884" s="1" t="s">
        <v>56</v>
      </c>
    </row>
    <row r="2885" spans="1:7" x14ac:dyDescent="0.2">
      <c r="A2885" s="1">
        <v>4</v>
      </c>
      <c r="B2885" s="1" t="s">
        <v>8</v>
      </c>
      <c r="C2885" s="1" t="s">
        <v>11</v>
      </c>
      <c r="D2885">
        <v>1645475421.21789</v>
      </c>
      <c r="E2885">
        <v>1645475421.4602499</v>
      </c>
      <c r="F2885" s="1">
        <f>times_pssm[[#This Row],[End]]-times_pssm[[#This Row],[Start]]</f>
        <v>0.24235987663269043</v>
      </c>
      <c r="G2885" s="1" t="s">
        <v>56</v>
      </c>
    </row>
    <row r="2886" spans="1:7" x14ac:dyDescent="0.2">
      <c r="A2886" s="1">
        <v>5</v>
      </c>
      <c r="B2886" s="1" t="s">
        <v>8</v>
      </c>
      <c r="C2886" s="1" t="s">
        <v>11</v>
      </c>
      <c r="D2886">
        <v>1645475421.46033</v>
      </c>
      <c r="E2886">
        <v>1645475421.7044101</v>
      </c>
      <c r="F2886" s="1">
        <f>times_pssm[[#This Row],[End]]-times_pssm[[#This Row],[Start]]</f>
        <v>0.2440800666809082</v>
      </c>
      <c r="G2886" s="1" t="s">
        <v>56</v>
      </c>
    </row>
    <row r="2887" spans="1:7" x14ac:dyDescent="0.2">
      <c r="A2887" s="1">
        <v>6</v>
      </c>
      <c r="B2887" s="1" t="s">
        <v>8</v>
      </c>
      <c r="C2887" s="1" t="s">
        <v>11</v>
      </c>
      <c r="D2887">
        <v>1645475421.7044699</v>
      </c>
      <c r="E2887">
        <v>1645475421.95243</v>
      </c>
      <c r="F2887" s="1">
        <f>times_pssm[[#This Row],[End]]-times_pssm[[#This Row],[Start]]</f>
        <v>0.24796009063720703</v>
      </c>
      <c r="G2887" s="1" t="s">
        <v>56</v>
      </c>
    </row>
    <row r="2888" spans="1:7" x14ac:dyDescent="0.2">
      <c r="A2888" s="1">
        <v>7</v>
      </c>
      <c r="B2888" s="1" t="s">
        <v>8</v>
      </c>
      <c r="C2888" s="1" t="s">
        <v>11</v>
      </c>
      <c r="D2888">
        <v>1645475421.9525001</v>
      </c>
      <c r="E2888">
        <v>1645475422.1951301</v>
      </c>
      <c r="F2888" s="1">
        <f>times_pssm[[#This Row],[End]]-times_pssm[[#This Row],[Start]]</f>
        <v>0.2426300048828125</v>
      </c>
      <c r="G2888" s="1" t="s">
        <v>56</v>
      </c>
    </row>
    <row r="2889" spans="1:7" x14ac:dyDescent="0.2">
      <c r="A2889" s="1">
        <v>8</v>
      </c>
      <c r="B2889" s="1" t="s">
        <v>8</v>
      </c>
      <c r="C2889" s="1" t="s">
        <v>11</v>
      </c>
      <c r="D2889">
        <v>1645475422.1952</v>
      </c>
      <c r="E2889">
        <v>1645475422.4396701</v>
      </c>
      <c r="F2889" s="1">
        <f>times_pssm[[#This Row],[End]]-times_pssm[[#This Row],[Start]]</f>
        <v>0.24447011947631836</v>
      </c>
      <c r="G2889" s="1" t="s">
        <v>56</v>
      </c>
    </row>
    <row r="2890" spans="1:7" x14ac:dyDescent="0.2">
      <c r="A2890" s="1">
        <v>9</v>
      </c>
      <c r="B2890" s="1" t="s">
        <v>8</v>
      </c>
      <c r="C2890" s="1" t="s">
        <v>11</v>
      </c>
      <c r="D2890">
        <v>1645475422.43976</v>
      </c>
      <c r="E2890">
        <v>1645475422.68541</v>
      </c>
      <c r="F2890" s="1">
        <f>times_pssm[[#This Row],[End]]-times_pssm[[#This Row],[Start]]</f>
        <v>0.24565005302429199</v>
      </c>
      <c r="G2890" s="1" t="s">
        <v>56</v>
      </c>
    </row>
    <row r="2891" spans="1:7" x14ac:dyDescent="0.2">
      <c r="A2891" s="1">
        <v>10</v>
      </c>
      <c r="B2891" s="1" t="s">
        <v>8</v>
      </c>
      <c r="C2891" s="1" t="s">
        <v>11</v>
      </c>
      <c r="D2891">
        <v>1645475422.6854899</v>
      </c>
      <c r="E2891">
        <v>1645475422.9282899</v>
      </c>
      <c r="F2891" s="1">
        <f>times_pssm[[#This Row],[End]]-times_pssm[[#This Row],[Start]]</f>
        <v>0.24279999732971191</v>
      </c>
      <c r="G2891" s="1" t="s">
        <v>56</v>
      </c>
    </row>
    <row r="2892" spans="1:7" x14ac:dyDescent="0.2">
      <c r="A2892" s="1">
        <v>1</v>
      </c>
      <c r="B2892" s="1" t="s">
        <v>8</v>
      </c>
      <c r="C2892" s="1" t="s">
        <v>12</v>
      </c>
      <c r="D2892">
        <v>1645475422.9284699</v>
      </c>
      <c r="E2892">
        <v>1645475423.1328101</v>
      </c>
      <c r="F2892" s="1">
        <f>times_pssm[[#This Row],[End]]-times_pssm[[#This Row],[Start]]</f>
        <v>0.20434021949768066</v>
      </c>
      <c r="G2892" s="1" t="s">
        <v>56</v>
      </c>
    </row>
    <row r="2893" spans="1:7" x14ac:dyDescent="0.2">
      <c r="A2893" s="1">
        <v>2</v>
      </c>
      <c r="B2893" s="1" t="s">
        <v>8</v>
      </c>
      <c r="C2893" s="1" t="s">
        <v>12</v>
      </c>
      <c r="D2893">
        <v>1645475423.13289</v>
      </c>
      <c r="E2893">
        <v>1645475423.3183601</v>
      </c>
      <c r="F2893" s="1">
        <f>times_pssm[[#This Row],[End]]-times_pssm[[#This Row],[Start]]</f>
        <v>0.1854701042175293</v>
      </c>
      <c r="G2893" s="1" t="s">
        <v>56</v>
      </c>
    </row>
    <row r="2894" spans="1:7" x14ac:dyDescent="0.2">
      <c r="A2894" s="1">
        <v>3</v>
      </c>
      <c r="B2894" s="1" t="s">
        <v>8</v>
      </c>
      <c r="C2894" s="1" t="s">
        <v>12</v>
      </c>
      <c r="D2894">
        <v>1645475423.31844</v>
      </c>
      <c r="E2894">
        <v>1645475423.50615</v>
      </c>
      <c r="F2894" s="1">
        <f>times_pssm[[#This Row],[End]]-times_pssm[[#This Row],[Start]]</f>
        <v>0.18771004676818848</v>
      </c>
      <c r="G2894" s="1" t="s">
        <v>56</v>
      </c>
    </row>
    <row r="2895" spans="1:7" x14ac:dyDescent="0.2">
      <c r="A2895" s="1">
        <v>4</v>
      </c>
      <c r="B2895" s="1" t="s">
        <v>8</v>
      </c>
      <c r="C2895" s="1" t="s">
        <v>12</v>
      </c>
      <c r="D2895">
        <v>1645475423.5062399</v>
      </c>
      <c r="E2895">
        <v>1645475423.6918099</v>
      </c>
      <c r="F2895" s="1">
        <f>times_pssm[[#This Row],[End]]-times_pssm[[#This Row],[Start]]</f>
        <v>0.18557000160217285</v>
      </c>
      <c r="G2895" s="1" t="s">
        <v>56</v>
      </c>
    </row>
    <row r="2896" spans="1:7" x14ac:dyDescent="0.2">
      <c r="A2896" s="1">
        <v>5</v>
      </c>
      <c r="B2896" s="1" t="s">
        <v>8</v>
      </c>
      <c r="C2896" s="1" t="s">
        <v>12</v>
      </c>
      <c r="D2896">
        <v>1645475423.6919</v>
      </c>
      <c r="E2896">
        <v>1645475423.8772399</v>
      </c>
      <c r="F2896" s="1">
        <f>times_pssm[[#This Row],[End]]-times_pssm[[#This Row],[Start]]</f>
        <v>0.18533992767333984</v>
      </c>
      <c r="G2896" s="1" t="s">
        <v>56</v>
      </c>
    </row>
    <row r="2897" spans="1:7" x14ac:dyDescent="0.2">
      <c r="A2897" s="1">
        <v>6</v>
      </c>
      <c r="B2897" s="1" t="s">
        <v>8</v>
      </c>
      <c r="C2897" s="1" t="s">
        <v>12</v>
      </c>
      <c r="D2897">
        <v>1645475423.8773</v>
      </c>
      <c r="E2897">
        <v>1645475424.06461</v>
      </c>
      <c r="F2897" s="1">
        <f>times_pssm[[#This Row],[End]]-times_pssm[[#This Row],[Start]]</f>
        <v>0.18730998039245605</v>
      </c>
      <c r="G2897" s="1" t="s">
        <v>56</v>
      </c>
    </row>
    <row r="2898" spans="1:7" x14ac:dyDescent="0.2">
      <c r="A2898" s="1">
        <v>7</v>
      </c>
      <c r="B2898" s="1" t="s">
        <v>8</v>
      </c>
      <c r="C2898" s="1" t="s">
        <v>12</v>
      </c>
      <c r="D2898">
        <v>1645475424.0646901</v>
      </c>
      <c r="E2898">
        <v>1645475424.2493999</v>
      </c>
      <c r="F2898" s="1">
        <f>times_pssm[[#This Row],[End]]-times_pssm[[#This Row],[Start]]</f>
        <v>0.18470978736877441</v>
      </c>
      <c r="G2898" s="1" t="s">
        <v>56</v>
      </c>
    </row>
    <row r="2899" spans="1:7" x14ac:dyDescent="0.2">
      <c r="A2899" s="1">
        <v>8</v>
      </c>
      <c r="B2899" s="1" t="s">
        <v>8</v>
      </c>
      <c r="C2899" s="1" t="s">
        <v>12</v>
      </c>
      <c r="D2899">
        <v>1645475424.24948</v>
      </c>
      <c r="E2899">
        <v>1645475424.4368401</v>
      </c>
      <c r="F2899" s="1">
        <f>times_pssm[[#This Row],[End]]-times_pssm[[#This Row],[Start]]</f>
        <v>0.18736004829406738</v>
      </c>
      <c r="G2899" s="1" t="s">
        <v>56</v>
      </c>
    </row>
    <row r="2900" spans="1:7" x14ac:dyDescent="0.2">
      <c r="A2900" s="1">
        <v>9</v>
      </c>
      <c r="B2900" s="1" t="s">
        <v>8</v>
      </c>
      <c r="C2900" s="1" t="s">
        <v>12</v>
      </c>
      <c r="D2900">
        <v>1645475424.4369199</v>
      </c>
      <c r="E2900">
        <v>1645475424.62147</v>
      </c>
      <c r="F2900" s="1">
        <f>times_pssm[[#This Row],[End]]-times_pssm[[#This Row],[Start]]</f>
        <v>0.18455004692077637</v>
      </c>
      <c r="G2900" s="1" t="s">
        <v>56</v>
      </c>
    </row>
    <row r="2901" spans="1:7" x14ac:dyDescent="0.2">
      <c r="A2901" s="1">
        <v>10</v>
      </c>
      <c r="B2901" s="1" t="s">
        <v>8</v>
      </c>
      <c r="C2901" s="1" t="s">
        <v>12</v>
      </c>
      <c r="D2901">
        <v>1645475424.62152</v>
      </c>
      <c r="E2901">
        <v>1645475424.80776</v>
      </c>
      <c r="F2901" s="1">
        <f>times_pssm[[#This Row],[End]]-times_pssm[[#This Row],[Start]]</f>
        <v>0.18623995780944824</v>
      </c>
      <c r="G2901" s="1" t="s">
        <v>56</v>
      </c>
    </row>
    <row r="2902" spans="1:7" x14ac:dyDescent="0.2">
      <c r="A2902" s="1">
        <v>1</v>
      </c>
      <c r="B2902" s="1" t="s">
        <v>8</v>
      </c>
      <c r="C2902" s="1" t="s">
        <v>13</v>
      </c>
      <c r="D2902">
        <v>1645475424.80795</v>
      </c>
      <c r="E2902">
        <v>1645475424.9563301</v>
      </c>
      <c r="F2902" s="1">
        <f>times_pssm[[#This Row],[End]]-times_pssm[[#This Row],[Start]]</f>
        <v>0.14838004112243652</v>
      </c>
      <c r="G2902" s="1" t="s">
        <v>56</v>
      </c>
    </row>
    <row r="2903" spans="1:7" x14ac:dyDescent="0.2">
      <c r="A2903" s="1">
        <v>2</v>
      </c>
      <c r="B2903" s="1" t="s">
        <v>8</v>
      </c>
      <c r="C2903" s="1" t="s">
        <v>13</v>
      </c>
      <c r="D2903">
        <v>1645475424.95643</v>
      </c>
      <c r="E2903">
        <v>1645475425.0959599</v>
      </c>
      <c r="F2903" s="1">
        <f>times_pssm[[#This Row],[End]]-times_pssm[[#This Row],[Start]]</f>
        <v>0.13952994346618652</v>
      </c>
      <c r="G2903" s="1" t="s">
        <v>56</v>
      </c>
    </row>
    <row r="2904" spans="1:7" x14ac:dyDescent="0.2">
      <c r="A2904" s="1">
        <v>3</v>
      </c>
      <c r="B2904" s="1" t="s">
        <v>8</v>
      </c>
      <c r="C2904" s="1" t="s">
        <v>13</v>
      </c>
      <c r="D2904">
        <v>1645475425.09602</v>
      </c>
      <c r="E2904">
        <v>1645475425.23524</v>
      </c>
      <c r="F2904" s="1">
        <f>times_pssm[[#This Row],[End]]-times_pssm[[#This Row],[Start]]</f>
        <v>0.13921999931335449</v>
      </c>
      <c r="G2904" s="1" t="s">
        <v>56</v>
      </c>
    </row>
    <row r="2905" spans="1:7" x14ac:dyDescent="0.2">
      <c r="A2905" s="1">
        <v>4</v>
      </c>
      <c r="B2905" s="1" t="s">
        <v>8</v>
      </c>
      <c r="C2905" s="1" t="s">
        <v>13</v>
      </c>
      <c r="D2905">
        <v>1645475425.2353001</v>
      </c>
      <c r="E2905">
        <v>1645475425.3743601</v>
      </c>
      <c r="F2905" s="1">
        <f>times_pssm[[#This Row],[End]]-times_pssm[[#This Row],[Start]]</f>
        <v>0.13906002044677734</v>
      </c>
      <c r="G2905" s="1" t="s">
        <v>56</v>
      </c>
    </row>
    <row r="2906" spans="1:7" x14ac:dyDescent="0.2">
      <c r="A2906" s="1">
        <v>5</v>
      </c>
      <c r="B2906" s="1" t="s">
        <v>8</v>
      </c>
      <c r="C2906" s="1" t="s">
        <v>13</v>
      </c>
      <c r="D2906">
        <v>1645475425.37446</v>
      </c>
      <c r="E2906">
        <v>1645475425.51511</v>
      </c>
      <c r="F2906" s="1">
        <f>times_pssm[[#This Row],[End]]-times_pssm[[#This Row],[Start]]</f>
        <v>0.14065003395080566</v>
      </c>
      <c r="G2906" s="1" t="s">
        <v>56</v>
      </c>
    </row>
    <row r="2907" spans="1:7" x14ac:dyDescent="0.2">
      <c r="A2907" s="1">
        <v>6</v>
      </c>
      <c r="B2907" s="1" t="s">
        <v>8</v>
      </c>
      <c r="C2907" s="1" t="s">
        <v>13</v>
      </c>
      <c r="D2907">
        <v>1645475425.5151899</v>
      </c>
      <c r="E2907">
        <v>1645475425.65587</v>
      </c>
      <c r="F2907" s="1">
        <f>times_pssm[[#This Row],[End]]-times_pssm[[#This Row],[Start]]</f>
        <v>0.14068007469177246</v>
      </c>
      <c r="G2907" s="1" t="s">
        <v>56</v>
      </c>
    </row>
    <row r="2908" spans="1:7" x14ac:dyDescent="0.2">
      <c r="A2908" s="1">
        <v>7</v>
      </c>
      <c r="B2908" s="1" t="s">
        <v>8</v>
      </c>
      <c r="C2908" s="1" t="s">
        <v>13</v>
      </c>
      <c r="D2908">
        <v>1645475425.65592</v>
      </c>
      <c r="E2908">
        <v>1645475425.79498</v>
      </c>
      <c r="F2908" s="1">
        <f>times_pssm[[#This Row],[End]]-times_pssm[[#This Row],[Start]]</f>
        <v>0.13906002044677734</v>
      </c>
      <c r="G2908" s="1" t="s">
        <v>56</v>
      </c>
    </row>
    <row r="2909" spans="1:7" x14ac:dyDescent="0.2">
      <c r="A2909" s="1">
        <v>8</v>
      </c>
      <c r="B2909" s="1" t="s">
        <v>8</v>
      </c>
      <c r="C2909" s="1" t="s">
        <v>13</v>
      </c>
      <c r="D2909">
        <v>1645475425.79509</v>
      </c>
      <c r="E2909">
        <v>1645475425.9359701</v>
      </c>
      <c r="F2909" s="1">
        <f>times_pssm[[#This Row],[End]]-times_pssm[[#This Row],[Start]]</f>
        <v>0.14088010787963867</v>
      </c>
      <c r="G2909" s="1" t="s">
        <v>56</v>
      </c>
    </row>
    <row r="2910" spans="1:7" x14ac:dyDescent="0.2">
      <c r="A2910" s="1">
        <v>9</v>
      </c>
      <c r="B2910" s="1" t="s">
        <v>8</v>
      </c>
      <c r="C2910" s="1" t="s">
        <v>13</v>
      </c>
      <c r="D2910">
        <v>1645475425.93606</v>
      </c>
      <c r="E2910">
        <v>1645475426.0768001</v>
      </c>
      <c r="F2910" s="1">
        <f>times_pssm[[#This Row],[End]]-times_pssm[[#This Row],[Start]]</f>
        <v>0.14074015617370605</v>
      </c>
      <c r="G2910" s="1" t="s">
        <v>56</v>
      </c>
    </row>
    <row r="2911" spans="1:7" x14ac:dyDescent="0.2">
      <c r="A2911" s="1">
        <v>10</v>
      </c>
      <c r="B2911" s="1" t="s">
        <v>8</v>
      </c>
      <c r="C2911" s="1" t="s">
        <v>13</v>
      </c>
      <c r="D2911">
        <v>1645475426.07686</v>
      </c>
      <c r="E2911">
        <v>1645475426.2170899</v>
      </c>
      <c r="F2911" s="1">
        <f>times_pssm[[#This Row],[End]]-times_pssm[[#This Row],[Start]]</f>
        <v>0.14022994041442871</v>
      </c>
      <c r="G2911" s="1" t="s">
        <v>56</v>
      </c>
    </row>
    <row r="2912" spans="1:7" x14ac:dyDescent="0.2">
      <c r="A2912" s="1">
        <v>1</v>
      </c>
      <c r="B2912" s="1" t="s">
        <v>8</v>
      </c>
      <c r="C2912" s="1" t="s">
        <v>14</v>
      </c>
      <c r="D2912">
        <v>1645475426.21733</v>
      </c>
      <c r="E2912">
        <v>1645475426.3651099</v>
      </c>
      <c r="F2912" s="1">
        <f>times_pssm[[#This Row],[End]]-times_pssm[[#This Row],[Start]]</f>
        <v>0.14777994155883789</v>
      </c>
      <c r="G2912" s="1" t="s">
        <v>56</v>
      </c>
    </row>
    <row r="2913" spans="1:7" x14ac:dyDescent="0.2">
      <c r="A2913" s="1">
        <v>2</v>
      </c>
      <c r="B2913" s="1" t="s">
        <v>8</v>
      </c>
      <c r="C2913" s="1" t="s">
        <v>14</v>
      </c>
      <c r="D2913">
        <v>1645475426.36517</v>
      </c>
      <c r="E2913">
        <v>1645475426.5116899</v>
      </c>
      <c r="F2913" s="1">
        <f>times_pssm[[#This Row],[End]]-times_pssm[[#This Row],[Start]]</f>
        <v>0.14651989936828613</v>
      </c>
      <c r="G2913" s="1" t="s">
        <v>56</v>
      </c>
    </row>
    <row r="2914" spans="1:7" x14ac:dyDescent="0.2">
      <c r="A2914" s="1">
        <v>3</v>
      </c>
      <c r="B2914" s="1" t="s">
        <v>8</v>
      </c>
      <c r="C2914" s="1" t="s">
        <v>14</v>
      </c>
      <c r="D2914">
        <v>1645475426.51178</v>
      </c>
      <c r="E2914">
        <v>1645475426.66207</v>
      </c>
      <c r="F2914" s="1">
        <f>times_pssm[[#This Row],[End]]-times_pssm[[#This Row],[Start]]</f>
        <v>0.15029001235961914</v>
      </c>
      <c r="G2914" s="1" t="s">
        <v>56</v>
      </c>
    </row>
    <row r="2915" spans="1:7" x14ac:dyDescent="0.2">
      <c r="A2915" s="1">
        <v>4</v>
      </c>
      <c r="B2915" s="1" t="s">
        <v>8</v>
      </c>
      <c r="C2915" s="1" t="s">
        <v>14</v>
      </c>
      <c r="D2915">
        <v>1645475426.6621499</v>
      </c>
      <c r="E2915">
        <v>1645475426.8094599</v>
      </c>
      <c r="F2915" s="1">
        <f>times_pssm[[#This Row],[End]]-times_pssm[[#This Row],[Start]]</f>
        <v>0.14731001853942871</v>
      </c>
      <c r="G2915" s="1" t="s">
        <v>56</v>
      </c>
    </row>
    <row r="2916" spans="1:7" x14ac:dyDescent="0.2">
      <c r="A2916" s="1">
        <v>5</v>
      </c>
      <c r="B2916" s="1" t="s">
        <v>8</v>
      </c>
      <c r="C2916" s="1" t="s">
        <v>14</v>
      </c>
      <c r="D2916">
        <v>1645475426.80951</v>
      </c>
      <c r="E2916">
        <v>1645475426.9552</v>
      </c>
      <c r="F2916" s="1">
        <f>times_pssm[[#This Row],[End]]-times_pssm[[#This Row],[Start]]</f>
        <v>0.14568996429443359</v>
      </c>
      <c r="G2916" s="1" t="s">
        <v>56</v>
      </c>
    </row>
    <row r="2917" spans="1:7" x14ac:dyDescent="0.2">
      <c r="A2917" s="1">
        <v>6</v>
      </c>
      <c r="B2917" s="1" t="s">
        <v>8</v>
      </c>
      <c r="C2917" s="1" t="s">
        <v>14</v>
      </c>
      <c r="D2917">
        <v>1645475426.9552801</v>
      </c>
      <c r="E2917">
        <v>1645475427.1023099</v>
      </c>
      <c r="F2917" s="1">
        <f>times_pssm[[#This Row],[End]]-times_pssm[[#This Row],[Start]]</f>
        <v>0.14702987670898438</v>
      </c>
      <c r="G2917" s="1" t="s">
        <v>56</v>
      </c>
    </row>
    <row r="2918" spans="1:7" x14ac:dyDescent="0.2">
      <c r="A2918" s="1">
        <v>7</v>
      </c>
      <c r="B2918" s="1" t="s">
        <v>8</v>
      </c>
      <c r="C2918" s="1" t="s">
        <v>14</v>
      </c>
      <c r="D2918">
        <v>1645475427.10237</v>
      </c>
      <c r="E2918">
        <v>1645475427.25144</v>
      </c>
      <c r="F2918" s="1">
        <f>times_pssm[[#This Row],[End]]-times_pssm[[#This Row],[Start]]</f>
        <v>0.14907002449035645</v>
      </c>
      <c r="G2918" s="1" t="s">
        <v>56</v>
      </c>
    </row>
    <row r="2919" spans="1:7" x14ac:dyDescent="0.2">
      <c r="A2919" s="1">
        <v>8</v>
      </c>
      <c r="B2919" s="1" t="s">
        <v>8</v>
      </c>
      <c r="C2919" s="1" t="s">
        <v>14</v>
      </c>
      <c r="D2919">
        <v>1645475427.2515199</v>
      </c>
      <c r="E2919">
        <v>1645475427.3973801</v>
      </c>
      <c r="F2919" s="1">
        <f>times_pssm[[#This Row],[End]]-times_pssm[[#This Row],[Start]]</f>
        <v>0.14586019515991211</v>
      </c>
      <c r="G2919" s="1" t="s">
        <v>56</v>
      </c>
    </row>
    <row r="2920" spans="1:7" x14ac:dyDescent="0.2">
      <c r="A2920" s="1">
        <v>9</v>
      </c>
      <c r="B2920" s="1" t="s">
        <v>8</v>
      </c>
      <c r="C2920" s="1" t="s">
        <v>14</v>
      </c>
      <c r="D2920">
        <v>1645475427.39746</v>
      </c>
      <c r="E2920">
        <v>1645475427.5452399</v>
      </c>
      <c r="F2920" s="1">
        <f>times_pssm[[#This Row],[End]]-times_pssm[[#This Row],[Start]]</f>
        <v>0.14777994155883789</v>
      </c>
      <c r="G2920" s="1" t="s">
        <v>56</v>
      </c>
    </row>
    <row r="2921" spans="1:7" x14ac:dyDescent="0.2">
      <c r="A2921" s="1">
        <v>10</v>
      </c>
      <c r="B2921" s="1" t="s">
        <v>8</v>
      </c>
      <c r="C2921" s="1" t="s">
        <v>14</v>
      </c>
      <c r="D2921">
        <v>1645475427.54532</v>
      </c>
      <c r="E2921">
        <v>1645475427.6914401</v>
      </c>
      <c r="F2921" s="1">
        <f>times_pssm[[#This Row],[End]]-times_pssm[[#This Row],[Start]]</f>
        <v>0.14612007141113281</v>
      </c>
      <c r="G2921" s="1" t="s">
        <v>56</v>
      </c>
    </row>
    <row r="2922" spans="1:7" x14ac:dyDescent="0.2">
      <c r="A2922" s="1">
        <v>1</v>
      </c>
      <c r="B2922" s="1" t="s">
        <v>8</v>
      </c>
      <c r="C2922" s="1" t="s">
        <v>15</v>
      </c>
      <c r="D2922">
        <v>1645475427.6916101</v>
      </c>
      <c r="E2922">
        <v>1645475428.2239001</v>
      </c>
      <c r="F2922" s="1">
        <f>times_pssm[[#This Row],[End]]-times_pssm[[#This Row],[Start]]</f>
        <v>0.53228998184204102</v>
      </c>
      <c r="G2922" s="1" t="s">
        <v>56</v>
      </c>
    </row>
    <row r="2923" spans="1:7" x14ac:dyDescent="0.2">
      <c r="A2923" s="1">
        <v>2</v>
      </c>
      <c r="B2923" s="1" t="s">
        <v>8</v>
      </c>
      <c r="C2923" s="1" t="s">
        <v>15</v>
      </c>
      <c r="D2923">
        <v>1645475428.22399</v>
      </c>
      <c r="E2923">
        <v>1645475428.7591701</v>
      </c>
      <c r="F2923" s="1">
        <f>times_pssm[[#This Row],[End]]-times_pssm[[#This Row],[Start]]</f>
        <v>0.53518009185791016</v>
      </c>
      <c r="G2923" s="1" t="s">
        <v>56</v>
      </c>
    </row>
    <row r="2924" spans="1:7" x14ac:dyDescent="0.2">
      <c r="A2924" s="1">
        <v>3</v>
      </c>
      <c r="B2924" s="1" t="s">
        <v>8</v>
      </c>
      <c r="C2924" s="1" t="s">
        <v>15</v>
      </c>
      <c r="D2924">
        <v>1645475428.7592199</v>
      </c>
      <c r="E2924">
        <v>1645475429.29088</v>
      </c>
      <c r="F2924" s="1">
        <f>times_pssm[[#This Row],[End]]-times_pssm[[#This Row],[Start]]</f>
        <v>0.53166007995605469</v>
      </c>
      <c r="G2924" s="1" t="s">
        <v>56</v>
      </c>
    </row>
    <row r="2925" spans="1:7" x14ac:dyDescent="0.2">
      <c r="A2925" s="1">
        <v>4</v>
      </c>
      <c r="B2925" s="1" t="s">
        <v>8</v>
      </c>
      <c r="C2925" s="1" t="s">
        <v>15</v>
      </c>
      <c r="D2925">
        <v>1645475429.2909501</v>
      </c>
      <c r="E2925">
        <v>1645475429.8281901</v>
      </c>
      <c r="F2925" s="1">
        <f>times_pssm[[#This Row],[End]]-times_pssm[[#This Row],[Start]]</f>
        <v>0.53724002838134766</v>
      </c>
      <c r="G2925" s="1" t="s">
        <v>56</v>
      </c>
    </row>
    <row r="2926" spans="1:7" x14ac:dyDescent="0.2">
      <c r="A2926" s="1">
        <v>5</v>
      </c>
      <c r="B2926" s="1" t="s">
        <v>8</v>
      </c>
      <c r="C2926" s="1" t="s">
        <v>15</v>
      </c>
      <c r="D2926">
        <v>1645475429.82828</v>
      </c>
      <c r="E2926">
        <v>1645475430.36222</v>
      </c>
      <c r="F2926" s="1">
        <f>times_pssm[[#This Row],[End]]-times_pssm[[#This Row],[Start]]</f>
        <v>0.53394007682800293</v>
      </c>
      <c r="G2926" s="1" t="s">
        <v>56</v>
      </c>
    </row>
    <row r="2927" spans="1:7" x14ac:dyDescent="0.2">
      <c r="A2927" s="1">
        <v>6</v>
      </c>
      <c r="B2927" s="1" t="s">
        <v>8</v>
      </c>
      <c r="C2927" s="1" t="s">
        <v>15</v>
      </c>
      <c r="D2927">
        <v>1645475430.3622799</v>
      </c>
      <c r="E2927">
        <v>1645475430.8964</v>
      </c>
      <c r="F2927" s="1">
        <f>times_pssm[[#This Row],[End]]-times_pssm[[#This Row],[Start]]</f>
        <v>0.53412008285522461</v>
      </c>
      <c r="G2927" s="1" t="s">
        <v>56</v>
      </c>
    </row>
    <row r="2928" spans="1:7" x14ac:dyDescent="0.2">
      <c r="A2928" s="1">
        <v>7</v>
      </c>
      <c r="B2928" s="1" t="s">
        <v>8</v>
      </c>
      <c r="C2928" s="1" t="s">
        <v>15</v>
      </c>
      <c r="D2928">
        <v>1645475430.8964901</v>
      </c>
      <c r="E2928">
        <v>1645475431.4286799</v>
      </c>
      <c r="F2928" s="1">
        <f>times_pssm[[#This Row],[End]]-times_pssm[[#This Row],[Start]]</f>
        <v>0.53218984603881836</v>
      </c>
      <c r="G2928" s="1" t="s">
        <v>56</v>
      </c>
    </row>
    <row r="2929" spans="1:7" x14ac:dyDescent="0.2">
      <c r="A2929" s="1">
        <v>8</v>
      </c>
      <c r="B2929" s="1" t="s">
        <v>8</v>
      </c>
      <c r="C2929" s="1" t="s">
        <v>15</v>
      </c>
      <c r="D2929">
        <v>1645475431.4287701</v>
      </c>
      <c r="E2929">
        <v>1645475431.9575901</v>
      </c>
      <c r="F2929" s="1">
        <f>times_pssm[[#This Row],[End]]-times_pssm[[#This Row],[Start]]</f>
        <v>0.52882003784179688</v>
      </c>
      <c r="G2929" s="1" t="s">
        <v>56</v>
      </c>
    </row>
    <row r="2930" spans="1:7" x14ac:dyDescent="0.2">
      <c r="A2930" s="1">
        <v>9</v>
      </c>
      <c r="B2930" s="1" t="s">
        <v>8</v>
      </c>
      <c r="C2930" s="1" t="s">
        <v>15</v>
      </c>
      <c r="D2930">
        <v>1645475431.95768</v>
      </c>
      <c r="E2930">
        <v>1645475432.48807</v>
      </c>
      <c r="F2930" s="1">
        <f>times_pssm[[#This Row],[End]]-times_pssm[[#This Row],[Start]]</f>
        <v>0.53039002418518066</v>
      </c>
      <c r="G2930" s="1" t="s">
        <v>56</v>
      </c>
    </row>
    <row r="2931" spans="1:7" x14ac:dyDescent="0.2">
      <c r="A2931" s="1">
        <v>10</v>
      </c>
      <c r="B2931" s="1" t="s">
        <v>8</v>
      </c>
      <c r="C2931" s="1" t="s">
        <v>15</v>
      </c>
      <c r="D2931">
        <v>1645475432.4881401</v>
      </c>
      <c r="E2931">
        <v>1645475433.0223601</v>
      </c>
      <c r="F2931" s="1">
        <f>times_pssm[[#This Row],[End]]-times_pssm[[#This Row],[Start]]</f>
        <v>0.53421998023986816</v>
      </c>
      <c r="G2931" s="1" t="s">
        <v>56</v>
      </c>
    </row>
    <row r="2932" spans="1:7" x14ac:dyDescent="0.2">
      <c r="A2932" s="1">
        <v>1</v>
      </c>
      <c r="B2932" s="1" t="s">
        <v>8</v>
      </c>
      <c r="C2932" s="1" t="s">
        <v>16</v>
      </c>
      <c r="D2932">
        <v>1645475433.0225401</v>
      </c>
      <c r="E2932">
        <v>1645475433.1563001</v>
      </c>
      <c r="F2932" s="1">
        <f>times_pssm[[#This Row],[End]]-times_pssm[[#This Row],[Start]]</f>
        <v>0.13375997543334961</v>
      </c>
      <c r="G2932" s="1" t="s">
        <v>56</v>
      </c>
    </row>
    <row r="2933" spans="1:7" x14ac:dyDescent="0.2">
      <c r="A2933" s="1">
        <v>2</v>
      </c>
      <c r="B2933" s="1" t="s">
        <v>8</v>
      </c>
      <c r="C2933" s="1" t="s">
        <v>16</v>
      </c>
      <c r="D2933">
        <v>1645475433.1563799</v>
      </c>
      <c r="E2933">
        <v>1645475433.2873099</v>
      </c>
      <c r="F2933" s="1">
        <f>times_pssm[[#This Row],[End]]-times_pssm[[#This Row],[Start]]</f>
        <v>0.13092994689941406</v>
      </c>
      <c r="G2933" s="1" t="s">
        <v>56</v>
      </c>
    </row>
    <row r="2934" spans="1:7" x14ac:dyDescent="0.2">
      <c r="A2934" s="1">
        <v>3</v>
      </c>
      <c r="B2934" s="1" t="s">
        <v>8</v>
      </c>
      <c r="C2934" s="1" t="s">
        <v>16</v>
      </c>
      <c r="D2934">
        <v>1645475433.28739</v>
      </c>
      <c r="E2934">
        <v>1645475433.41957</v>
      </c>
      <c r="F2934" s="1">
        <f>times_pssm[[#This Row],[End]]-times_pssm[[#This Row],[Start]]</f>
        <v>0.13217997550964355</v>
      </c>
      <c r="G2934" s="1" t="s">
        <v>56</v>
      </c>
    </row>
    <row r="2935" spans="1:7" x14ac:dyDescent="0.2">
      <c r="A2935" s="1">
        <v>4</v>
      </c>
      <c r="B2935" s="1" t="s">
        <v>8</v>
      </c>
      <c r="C2935" s="1" t="s">
        <v>16</v>
      </c>
      <c r="D2935">
        <v>1645475433.4196601</v>
      </c>
      <c r="E2935">
        <v>1645475433.55229</v>
      </c>
      <c r="F2935" s="1">
        <f>times_pssm[[#This Row],[End]]-times_pssm[[#This Row],[Start]]</f>
        <v>0.1326298713684082</v>
      </c>
      <c r="G2935" s="1" t="s">
        <v>56</v>
      </c>
    </row>
    <row r="2936" spans="1:7" x14ac:dyDescent="0.2">
      <c r="A2936" s="1">
        <v>5</v>
      </c>
      <c r="B2936" s="1" t="s">
        <v>8</v>
      </c>
      <c r="C2936" s="1" t="s">
        <v>16</v>
      </c>
      <c r="D2936">
        <v>1645475433.5523601</v>
      </c>
      <c r="E2936">
        <v>1645475433.6856301</v>
      </c>
      <c r="F2936" s="1">
        <f>times_pssm[[#This Row],[End]]-times_pssm[[#This Row],[Start]]</f>
        <v>0.1332700252532959</v>
      </c>
      <c r="G2936" s="1" t="s">
        <v>56</v>
      </c>
    </row>
    <row r="2937" spans="1:7" x14ac:dyDescent="0.2">
      <c r="A2937" s="1">
        <v>6</v>
      </c>
      <c r="B2937" s="1" t="s">
        <v>8</v>
      </c>
      <c r="C2937" s="1" t="s">
        <v>16</v>
      </c>
      <c r="D2937">
        <v>1645475433.6856999</v>
      </c>
      <c r="E2937">
        <v>1645475433.8195</v>
      </c>
      <c r="F2937" s="1">
        <f>times_pssm[[#This Row],[End]]-times_pssm[[#This Row],[Start]]</f>
        <v>0.13380002975463867</v>
      </c>
      <c r="G2937" s="1" t="s">
        <v>56</v>
      </c>
    </row>
    <row r="2938" spans="1:7" x14ac:dyDescent="0.2">
      <c r="A2938" s="1">
        <v>7</v>
      </c>
      <c r="B2938" s="1" t="s">
        <v>8</v>
      </c>
      <c r="C2938" s="1" t="s">
        <v>16</v>
      </c>
      <c r="D2938">
        <v>1645475433.8195801</v>
      </c>
      <c r="E2938">
        <v>1645475433.9514799</v>
      </c>
      <c r="F2938" s="1">
        <f>times_pssm[[#This Row],[End]]-times_pssm[[#This Row],[Start]]</f>
        <v>0.13189983367919922</v>
      </c>
      <c r="G2938" s="1" t="s">
        <v>56</v>
      </c>
    </row>
    <row r="2939" spans="1:7" x14ac:dyDescent="0.2">
      <c r="A2939" s="1">
        <v>8</v>
      </c>
      <c r="B2939" s="1" t="s">
        <v>8</v>
      </c>
      <c r="C2939" s="1" t="s">
        <v>16</v>
      </c>
      <c r="D2939">
        <v>1645475433.95156</v>
      </c>
      <c r="E2939">
        <v>1645475434.0834899</v>
      </c>
      <c r="F2939" s="1">
        <f>times_pssm[[#This Row],[End]]-times_pssm[[#This Row],[Start]]</f>
        <v>0.13192987442016602</v>
      </c>
      <c r="G2939" s="1" t="s">
        <v>56</v>
      </c>
    </row>
    <row r="2940" spans="1:7" x14ac:dyDescent="0.2">
      <c r="A2940" s="1">
        <v>9</v>
      </c>
      <c r="B2940" s="1" t="s">
        <v>8</v>
      </c>
      <c r="C2940" s="1" t="s">
        <v>16</v>
      </c>
      <c r="D2940">
        <v>1645475434.08357</v>
      </c>
      <c r="E2940">
        <v>1645475434.21575</v>
      </c>
      <c r="F2940" s="1">
        <f>times_pssm[[#This Row],[End]]-times_pssm[[#This Row],[Start]]</f>
        <v>0.13217997550964355</v>
      </c>
      <c r="G2940" s="1" t="s">
        <v>56</v>
      </c>
    </row>
    <row r="2941" spans="1:7" x14ac:dyDescent="0.2">
      <c r="A2941" s="1">
        <v>10</v>
      </c>
      <c r="B2941" s="1" t="s">
        <v>8</v>
      </c>
      <c r="C2941" s="1" t="s">
        <v>16</v>
      </c>
      <c r="D2941">
        <v>1645475434.2158301</v>
      </c>
      <c r="E2941">
        <v>1645475434.3477099</v>
      </c>
      <c r="F2941" s="1">
        <f>times_pssm[[#This Row],[End]]-times_pssm[[#This Row],[Start]]</f>
        <v>0.13187980651855469</v>
      </c>
      <c r="G2941" s="1" t="s">
        <v>56</v>
      </c>
    </row>
    <row r="2942" spans="1:7" x14ac:dyDescent="0.2">
      <c r="A2942" s="1">
        <v>1</v>
      </c>
      <c r="B2942" s="1" t="s">
        <v>8</v>
      </c>
      <c r="C2942" s="1" t="s">
        <v>17</v>
      </c>
      <c r="D2942">
        <v>1645475434.3478999</v>
      </c>
      <c r="E2942">
        <v>1645475434.82357</v>
      </c>
      <c r="F2942" s="1">
        <f>times_pssm[[#This Row],[End]]-times_pssm[[#This Row],[Start]]</f>
        <v>0.47567009925842285</v>
      </c>
      <c r="G2942" s="1" t="s">
        <v>56</v>
      </c>
    </row>
    <row r="2943" spans="1:7" x14ac:dyDescent="0.2">
      <c r="A2943" s="1">
        <v>2</v>
      </c>
      <c r="B2943" s="1" t="s">
        <v>8</v>
      </c>
      <c r="C2943" s="1" t="s">
        <v>17</v>
      </c>
      <c r="D2943">
        <v>1645475434.8236499</v>
      </c>
      <c r="E2943">
        <v>1645475435.28211</v>
      </c>
      <c r="F2943" s="1">
        <f>times_pssm[[#This Row],[End]]-times_pssm[[#This Row],[Start]]</f>
        <v>0.45846009254455566</v>
      </c>
      <c r="G2943" s="1" t="s">
        <v>56</v>
      </c>
    </row>
    <row r="2944" spans="1:7" x14ac:dyDescent="0.2">
      <c r="A2944" s="1">
        <v>3</v>
      </c>
      <c r="B2944" s="1" t="s">
        <v>8</v>
      </c>
      <c r="C2944" s="1" t="s">
        <v>17</v>
      </c>
      <c r="D2944">
        <v>1645475435.2822001</v>
      </c>
      <c r="E2944">
        <v>1645475435.7490699</v>
      </c>
      <c r="F2944" s="1">
        <f>times_pssm[[#This Row],[End]]-times_pssm[[#This Row],[Start]]</f>
        <v>0.46686983108520508</v>
      </c>
      <c r="G2944" s="1" t="s">
        <v>56</v>
      </c>
    </row>
    <row r="2945" spans="1:7" x14ac:dyDescent="0.2">
      <c r="A2945" s="1">
        <v>4</v>
      </c>
      <c r="B2945" s="1" t="s">
        <v>8</v>
      </c>
      <c r="C2945" s="1" t="s">
        <v>17</v>
      </c>
      <c r="D2945">
        <v>1645475435.74915</v>
      </c>
      <c r="E2945">
        <v>1645475436.2090001</v>
      </c>
      <c r="F2945" s="1">
        <f>times_pssm[[#This Row],[End]]-times_pssm[[#This Row],[Start]]</f>
        <v>0.45985007286071777</v>
      </c>
      <c r="G2945" s="1" t="s">
        <v>56</v>
      </c>
    </row>
    <row r="2946" spans="1:7" x14ac:dyDescent="0.2">
      <c r="A2946" s="1">
        <v>5</v>
      </c>
      <c r="B2946" s="1" t="s">
        <v>8</v>
      </c>
      <c r="C2946" s="1" t="s">
        <v>17</v>
      </c>
      <c r="D2946">
        <v>1645475436.2090499</v>
      </c>
      <c r="E2946">
        <v>1645475436.67064</v>
      </c>
      <c r="F2946" s="1">
        <f>times_pssm[[#This Row],[End]]-times_pssm[[#This Row],[Start]]</f>
        <v>0.46159005165100098</v>
      </c>
      <c r="G2946" s="1" t="s">
        <v>56</v>
      </c>
    </row>
    <row r="2947" spans="1:7" x14ac:dyDescent="0.2">
      <c r="A2947" s="1">
        <v>6</v>
      </c>
      <c r="B2947" s="1" t="s">
        <v>8</v>
      </c>
      <c r="C2947" s="1" t="s">
        <v>17</v>
      </c>
      <c r="D2947">
        <v>1645475436.6707301</v>
      </c>
      <c r="E2947">
        <v>1645475437.13111</v>
      </c>
      <c r="F2947" s="1">
        <f>times_pssm[[#This Row],[End]]-times_pssm[[#This Row],[Start]]</f>
        <v>0.46037983894348145</v>
      </c>
      <c r="G2947" s="1" t="s">
        <v>56</v>
      </c>
    </row>
    <row r="2948" spans="1:7" x14ac:dyDescent="0.2">
      <c r="A2948" s="1">
        <v>7</v>
      </c>
      <c r="B2948" s="1" t="s">
        <v>8</v>
      </c>
      <c r="C2948" s="1" t="s">
        <v>17</v>
      </c>
      <c r="D2948">
        <v>1645475437.1311901</v>
      </c>
      <c r="E2948">
        <v>1645475437.5923901</v>
      </c>
      <c r="F2948" s="1">
        <f>times_pssm[[#This Row],[End]]-times_pssm[[#This Row],[Start]]</f>
        <v>0.46119999885559082</v>
      </c>
      <c r="G2948" s="1" t="s">
        <v>56</v>
      </c>
    </row>
    <row r="2949" spans="1:7" x14ac:dyDescent="0.2">
      <c r="A2949" s="1">
        <v>8</v>
      </c>
      <c r="B2949" s="1" t="s">
        <v>8</v>
      </c>
      <c r="C2949" s="1" t="s">
        <v>17</v>
      </c>
      <c r="D2949">
        <v>1645475437.5924799</v>
      </c>
      <c r="E2949">
        <v>1645475438.05808</v>
      </c>
      <c r="F2949" s="1">
        <f>times_pssm[[#This Row],[End]]-times_pssm[[#This Row],[Start]]</f>
        <v>0.46560001373291016</v>
      </c>
      <c r="G2949" s="1" t="s">
        <v>56</v>
      </c>
    </row>
    <row r="2950" spans="1:7" x14ac:dyDescent="0.2">
      <c r="A2950" s="1">
        <v>9</v>
      </c>
      <c r="B2950" s="1" t="s">
        <v>8</v>
      </c>
      <c r="C2950" s="1" t="s">
        <v>17</v>
      </c>
      <c r="D2950">
        <v>1645475438.0581601</v>
      </c>
      <c r="E2950">
        <v>1645475438.5210299</v>
      </c>
      <c r="F2950" s="1">
        <f>times_pssm[[#This Row],[End]]-times_pssm[[#This Row],[Start]]</f>
        <v>0.46286988258361816</v>
      </c>
      <c r="G2950" s="1" t="s">
        <v>56</v>
      </c>
    </row>
    <row r="2951" spans="1:7" x14ac:dyDescent="0.2">
      <c r="A2951" s="1">
        <v>10</v>
      </c>
      <c r="B2951" s="1" t="s">
        <v>8</v>
      </c>
      <c r="C2951" s="1" t="s">
        <v>17</v>
      </c>
      <c r="D2951">
        <v>1645475438.5211201</v>
      </c>
      <c r="E2951">
        <v>1645475438.9923401</v>
      </c>
      <c r="F2951" s="1">
        <f>times_pssm[[#This Row],[End]]-times_pssm[[#This Row],[Start]]</f>
        <v>0.47122001647949219</v>
      </c>
      <c r="G2951" s="1" t="s">
        <v>56</v>
      </c>
    </row>
    <row r="2952" spans="1:7" x14ac:dyDescent="0.2">
      <c r="A2952" s="1">
        <v>1</v>
      </c>
      <c r="B2952" s="1" t="s">
        <v>8</v>
      </c>
      <c r="C2952" s="1" t="s">
        <v>18</v>
      </c>
      <c r="D2952">
        <v>1645475438.9925599</v>
      </c>
      <c r="E2952">
        <v>1645475439.2511201</v>
      </c>
      <c r="F2952" s="1">
        <f>times_pssm[[#This Row],[End]]-times_pssm[[#This Row],[Start]]</f>
        <v>0.2585601806640625</v>
      </c>
      <c r="G2952" s="1" t="s">
        <v>56</v>
      </c>
    </row>
    <row r="2953" spans="1:7" x14ac:dyDescent="0.2">
      <c r="A2953" s="1">
        <v>2</v>
      </c>
      <c r="B2953" s="1" t="s">
        <v>8</v>
      </c>
      <c r="C2953" s="1" t="s">
        <v>18</v>
      </c>
      <c r="D2953">
        <v>1645475439.2511899</v>
      </c>
      <c r="E2953">
        <v>1645475439.5072701</v>
      </c>
      <c r="F2953" s="1">
        <f>times_pssm[[#This Row],[End]]-times_pssm[[#This Row],[Start]]</f>
        <v>0.25608015060424805</v>
      </c>
      <c r="G2953" s="1" t="s">
        <v>56</v>
      </c>
    </row>
    <row r="2954" spans="1:7" x14ac:dyDescent="0.2">
      <c r="A2954" s="1">
        <v>3</v>
      </c>
      <c r="B2954" s="1" t="s">
        <v>8</v>
      </c>
      <c r="C2954" s="1" t="s">
        <v>18</v>
      </c>
      <c r="D2954">
        <v>1645475439.50734</v>
      </c>
      <c r="E2954">
        <v>1645475439.7666299</v>
      </c>
      <c r="F2954" s="1">
        <f>times_pssm[[#This Row],[End]]-times_pssm[[#This Row],[Start]]</f>
        <v>0.25928997993469238</v>
      </c>
      <c r="G2954" s="1" t="s">
        <v>56</v>
      </c>
    </row>
    <row r="2955" spans="1:7" x14ac:dyDescent="0.2">
      <c r="A2955" s="1">
        <v>4</v>
      </c>
      <c r="B2955" s="1" t="s">
        <v>8</v>
      </c>
      <c r="C2955" s="1" t="s">
        <v>18</v>
      </c>
      <c r="D2955">
        <v>1645475439.7667201</v>
      </c>
      <c r="E2955">
        <v>1645475440.0248499</v>
      </c>
      <c r="F2955" s="1">
        <f>times_pssm[[#This Row],[End]]-times_pssm[[#This Row],[Start]]</f>
        <v>0.25812983512878418</v>
      </c>
      <c r="G2955" s="1" t="s">
        <v>56</v>
      </c>
    </row>
    <row r="2956" spans="1:7" x14ac:dyDescent="0.2">
      <c r="A2956" s="1">
        <v>5</v>
      </c>
      <c r="B2956" s="1" t="s">
        <v>8</v>
      </c>
      <c r="C2956" s="1" t="s">
        <v>18</v>
      </c>
      <c r="D2956">
        <v>1645475440.02491</v>
      </c>
      <c r="E2956">
        <v>1645475440.28124</v>
      </c>
      <c r="F2956" s="1">
        <f>times_pssm[[#This Row],[End]]-times_pssm[[#This Row],[Start]]</f>
        <v>0.25633001327514648</v>
      </c>
      <c r="G2956" s="1" t="s">
        <v>56</v>
      </c>
    </row>
    <row r="2957" spans="1:7" x14ac:dyDescent="0.2">
      <c r="A2957" s="1">
        <v>6</v>
      </c>
      <c r="B2957" s="1" t="s">
        <v>8</v>
      </c>
      <c r="C2957" s="1" t="s">
        <v>18</v>
      </c>
      <c r="D2957">
        <v>1645475440.2813101</v>
      </c>
      <c r="E2957">
        <v>1645475440.5411699</v>
      </c>
      <c r="F2957" s="1">
        <f>times_pssm[[#This Row],[End]]-times_pssm[[#This Row],[Start]]</f>
        <v>0.25985980033874512</v>
      </c>
      <c r="G2957" s="1" t="s">
        <v>56</v>
      </c>
    </row>
    <row r="2958" spans="1:7" x14ac:dyDescent="0.2">
      <c r="A2958" s="1">
        <v>7</v>
      </c>
      <c r="B2958" s="1" t="s">
        <v>8</v>
      </c>
      <c r="C2958" s="1" t="s">
        <v>18</v>
      </c>
      <c r="D2958">
        <v>1645475440.54123</v>
      </c>
      <c r="E2958">
        <v>1645475440.79949</v>
      </c>
      <c r="F2958" s="1">
        <f>times_pssm[[#This Row],[End]]-times_pssm[[#This Row],[Start]]</f>
        <v>0.25826001167297363</v>
      </c>
      <c r="G2958" s="1" t="s">
        <v>56</v>
      </c>
    </row>
    <row r="2959" spans="1:7" x14ac:dyDescent="0.2">
      <c r="A2959" s="1">
        <v>8</v>
      </c>
      <c r="B2959" s="1" t="s">
        <v>8</v>
      </c>
      <c r="C2959" s="1" t="s">
        <v>18</v>
      </c>
      <c r="D2959">
        <v>1645475440.7995501</v>
      </c>
      <c r="E2959">
        <v>1645475441.05598</v>
      </c>
      <c r="F2959" s="1">
        <f>times_pssm[[#This Row],[End]]-times_pssm[[#This Row],[Start]]</f>
        <v>0.25642991065979004</v>
      </c>
      <c r="G2959" s="1" t="s">
        <v>56</v>
      </c>
    </row>
    <row r="2960" spans="1:7" x14ac:dyDescent="0.2">
      <c r="A2960" s="1">
        <v>9</v>
      </c>
      <c r="B2960" s="1" t="s">
        <v>8</v>
      </c>
      <c r="C2960" s="1" t="s">
        <v>18</v>
      </c>
      <c r="D2960">
        <v>1645475441.05603</v>
      </c>
      <c r="E2960">
        <v>1645475441.3124499</v>
      </c>
      <c r="F2960" s="1">
        <f>times_pssm[[#This Row],[End]]-times_pssm[[#This Row],[Start]]</f>
        <v>0.25641989707946777</v>
      </c>
      <c r="G2960" s="1" t="s">
        <v>56</v>
      </c>
    </row>
    <row r="2961" spans="1:7" x14ac:dyDescent="0.2">
      <c r="A2961" s="1">
        <v>10</v>
      </c>
      <c r="B2961" s="1" t="s">
        <v>8</v>
      </c>
      <c r="C2961" s="1" t="s">
        <v>18</v>
      </c>
      <c r="D2961">
        <v>1645475441.31253</v>
      </c>
      <c r="E2961">
        <v>1645475441.5695701</v>
      </c>
      <c r="F2961" s="1">
        <f>times_pssm[[#This Row],[End]]-times_pssm[[#This Row],[Start]]</f>
        <v>0.25704002380371094</v>
      </c>
      <c r="G2961" s="1" t="s">
        <v>56</v>
      </c>
    </row>
    <row r="2962" spans="1:7" x14ac:dyDescent="0.2">
      <c r="A2962" s="1">
        <v>1</v>
      </c>
      <c r="B2962" s="1" t="s">
        <v>8</v>
      </c>
      <c r="C2962" s="1" t="s">
        <v>19</v>
      </c>
      <c r="D2962">
        <v>1645475441.5697601</v>
      </c>
      <c r="E2962">
        <v>1645475441.72756</v>
      </c>
      <c r="F2962" s="1">
        <f>times_pssm[[#This Row],[End]]-times_pssm[[#This Row],[Start]]</f>
        <v>0.15779995918273926</v>
      </c>
      <c r="G2962" s="1" t="s">
        <v>56</v>
      </c>
    </row>
    <row r="2963" spans="1:7" x14ac:dyDescent="0.2">
      <c r="A2963" s="1">
        <v>2</v>
      </c>
      <c r="B2963" s="1" t="s">
        <v>8</v>
      </c>
      <c r="C2963" s="1" t="s">
        <v>19</v>
      </c>
      <c r="D2963">
        <v>1645475441.7276399</v>
      </c>
      <c r="E2963">
        <v>1645475441.8856001</v>
      </c>
      <c r="F2963" s="1">
        <f>times_pssm[[#This Row],[End]]-times_pssm[[#This Row],[Start]]</f>
        <v>0.15796017646789551</v>
      </c>
      <c r="G2963" s="1" t="s">
        <v>56</v>
      </c>
    </row>
    <row r="2964" spans="1:7" x14ac:dyDescent="0.2">
      <c r="A2964" s="1">
        <v>3</v>
      </c>
      <c r="B2964" s="1" t="s">
        <v>8</v>
      </c>
      <c r="C2964" s="1" t="s">
        <v>19</v>
      </c>
      <c r="D2964">
        <v>1645475441.8856499</v>
      </c>
      <c r="E2964">
        <v>1645475442.0366499</v>
      </c>
      <c r="F2964" s="1">
        <f>times_pssm[[#This Row],[End]]-times_pssm[[#This Row],[Start]]</f>
        <v>0.15100002288818359</v>
      </c>
      <c r="G2964" s="1" t="s">
        <v>56</v>
      </c>
    </row>
    <row r="2965" spans="1:7" x14ac:dyDescent="0.2">
      <c r="A2965" s="1">
        <v>4</v>
      </c>
      <c r="B2965" s="1" t="s">
        <v>8</v>
      </c>
      <c r="C2965" s="1" t="s">
        <v>19</v>
      </c>
      <c r="D2965">
        <v>1645475442.03671</v>
      </c>
      <c r="E2965">
        <v>1645475442.1856699</v>
      </c>
      <c r="F2965" s="1">
        <f>times_pssm[[#This Row],[End]]-times_pssm[[#This Row],[Start]]</f>
        <v>0.14895987510681152</v>
      </c>
      <c r="G2965" s="1" t="s">
        <v>56</v>
      </c>
    </row>
    <row r="2966" spans="1:7" x14ac:dyDescent="0.2">
      <c r="A2966" s="1">
        <v>5</v>
      </c>
      <c r="B2966" s="1" t="s">
        <v>8</v>
      </c>
      <c r="C2966" s="1" t="s">
        <v>19</v>
      </c>
      <c r="D2966">
        <v>1645475442.18574</v>
      </c>
      <c r="E2966">
        <v>1645475442.33532</v>
      </c>
      <c r="F2966" s="1">
        <f>times_pssm[[#This Row],[End]]-times_pssm[[#This Row],[Start]]</f>
        <v>0.14958000183105469</v>
      </c>
      <c r="G2966" s="1" t="s">
        <v>56</v>
      </c>
    </row>
    <row r="2967" spans="1:7" x14ac:dyDescent="0.2">
      <c r="A2967" s="1">
        <v>6</v>
      </c>
      <c r="B2967" s="1" t="s">
        <v>8</v>
      </c>
      <c r="C2967" s="1" t="s">
        <v>19</v>
      </c>
      <c r="D2967">
        <v>1645475442.3353801</v>
      </c>
      <c r="E2967">
        <v>1645475442.48559</v>
      </c>
      <c r="F2967" s="1">
        <f>times_pssm[[#This Row],[End]]-times_pssm[[#This Row],[Start]]</f>
        <v>0.15020990371704102</v>
      </c>
      <c r="G2967" s="1" t="s">
        <v>56</v>
      </c>
    </row>
    <row r="2968" spans="1:7" x14ac:dyDescent="0.2">
      <c r="A2968" s="1">
        <v>7</v>
      </c>
      <c r="B2968" s="1" t="s">
        <v>8</v>
      </c>
      <c r="C2968" s="1" t="s">
        <v>19</v>
      </c>
      <c r="D2968">
        <v>1645475442.4856801</v>
      </c>
      <c r="E2968">
        <v>1645475442.63924</v>
      </c>
      <c r="F2968" s="1">
        <f>times_pssm[[#This Row],[End]]-times_pssm[[#This Row],[Start]]</f>
        <v>0.15355992317199707</v>
      </c>
      <c r="G2968" s="1" t="s">
        <v>56</v>
      </c>
    </row>
    <row r="2969" spans="1:7" x14ac:dyDescent="0.2">
      <c r="A2969" s="1">
        <v>8</v>
      </c>
      <c r="B2969" s="1" t="s">
        <v>8</v>
      </c>
      <c r="C2969" s="1" t="s">
        <v>19</v>
      </c>
      <c r="D2969">
        <v>1645475442.6392901</v>
      </c>
      <c r="E2969">
        <v>1645475442.7899401</v>
      </c>
      <c r="F2969" s="1">
        <f>times_pssm[[#This Row],[End]]-times_pssm[[#This Row],[Start]]</f>
        <v>0.1506500244140625</v>
      </c>
      <c r="G2969" s="1" t="s">
        <v>56</v>
      </c>
    </row>
    <row r="2970" spans="1:7" x14ac:dyDescent="0.2">
      <c r="A2970" s="1">
        <v>9</v>
      </c>
      <c r="B2970" s="1" t="s">
        <v>8</v>
      </c>
      <c r="C2970" s="1" t="s">
        <v>19</v>
      </c>
      <c r="D2970">
        <v>1645475442.79002</v>
      </c>
      <c r="E2970">
        <v>1645475442.9429901</v>
      </c>
      <c r="F2970" s="1">
        <f>times_pssm[[#This Row],[End]]-times_pssm[[#This Row],[Start]]</f>
        <v>0.1529700756072998</v>
      </c>
      <c r="G2970" s="1" t="s">
        <v>56</v>
      </c>
    </row>
    <row r="2971" spans="1:7" x14ac:dyDescent="0.2">
      <c r="A2971" s="1">
        <v>10</v>
      </c>
      <c r="B2971" s="1" t="s">
        <v>8</v>
      </c>
      <c r="C2971" s="1" t="s">
        <v>19</v>
      </c>
      <c r="D2971">
        <v>1645475442.9430699</v>
      </c>
      <c r="E2971">
        <v>1645475443.09466</v>
      </c>
      <c r="F2971" s="1">
        <f>times_pssm[[#This Row],[End]]-times_pssm[[#This Row],[Start]]</f>
        <v>0.15159010887145996</v>
      </c>
      <c r="G2971" s="1" t="s">
        <v>56</v>
      </c>
    </row>
    <row r="2972" spans="1:7" x14ac:dyDescent="0.2">
      <c r="A2972" s="1">
        <v>1</v>
      </c>
      <c r="B2972" s="1" t="s">
        <v>8</v>
      </c>
      <c r="C2972" s="1" t="s">
        <v>20</v>
      </c>
      <c r="D2972">
        <v>1645475443.0948501</v>
      </c>
      <c r="E2972">
        <v>1645475443.22401</v>
      </c>
      <c r="F2972" s="1">
        <f>times_pssm[[#This Row],[End]]-times_pssm[[#This Row],[Start]]</f>
        <v>0.12915992736816406</v>
      </c>
      <c r="G2972" s="1" t="s">
        <v>56</v>
      </c>
    </row>
    <row r="2973" spans="1:7" x14ac:dyDescent="0.2">
      <c r="A2973" s="1">
        <v>2</v>
      </c>
      <c r="B2973" s="1" t="s">
        <v>8</v>
      </c>
      <c r="C2973" s="1" t="s">
        <v>20</v>
      </c>
      <c r="D2973">
        <v>1645475443.2240801</v>
      </c>
      <c r="E2973">
        <v>1645475443.3545201</v>
      </c>
      <c r="F2973" s="1">
        <f>times_pssm[[#This Row],[End]]-times_pssm[[#This Row],[Start]]</f>
        <v>0.13043999671936035</v>
      </c>
      <c r="G2973" s="1" t="s">
        <v>56</v>
      </c>
    </row>
    <row r="2974" spans="1:7" x14ac:dyDescent="0.2">
      <c r="A2974" s="1">
        <v>3</v>
      </c>
      <c r="B2974" s="1" t="s">
        <v>8</v>
      </c>
      <c r="C2974" s="1" t="s">
        <v>20</v>
      </c>
      <c r="D2974">
        <v>1645475443.3546</v>
      </c>
      <c r="E2974">
        <v>1645475443.48578</v>
      </c>
      <c r="F2974" s="1">
        <f>times_pssm[[#This Row],[End]]-times_pssm[[#This Row],[Start]]</f>
        <v>0.1311800479888916</v>
      </c>
      <c r="G2974" s="1" t="s">
        <v>56</v>
      </c>
    </row>
    <row r="2975" spans="1:7" x14ac:dyDescent="0.2">
      <c r="A2975" s="1">
        <v>4</v>
      </c>
      <c r="B2975" s="1" t="s">
        <v>8</v>
      </c>
      <c r="C2975" s="1" t="s">
        <v>20</v>
      </c>
      <c r="D2975">
        <v>1645475443.4858601</v>
      </c>
      <c r="E2975">
        <v>1645475443.6159999</v>
      </c>
      <c r="F2975" s="1">
        <f>times_pssm[[#This Row],[End]]-times_pssm[[#This Row],[Start]]</f>
        <v>0.13013982772827148</v>
      </c>
      <c r="G2975" s="1" t="s">
        <v>56</v>
      </c>
    </row>
    <row r="2976" spans="1:7" x14ac:dyDescent="0.2">
      <c r="A2976" s="1">
        <v>5</v>
      </c>
      <c r="B2976" s="1" t="s">
        <v>8</v>
      </c>
      <c r="C2976" s="1" t="s">
        <v>20</v>
      </c>
      <c r="D2976">
        <v>1645475443.61608</v>
      </c>
      <c r="E2976">
        <v>1645475443.74488</v>
      </c>
      <c r="F2976" s="1">
        <f>times_pssm[[#This Row],[End]]-times_pssm[[#This Row],[Start]]</f>
        <v>0.1287999153137207</v>
      </c>
      <c r="G2976" s="1" t="s">
        <v>56</v>
      </c>
    </row>
    <row r="2977" spans="1:7" x14ac:dyDescent="0.2">
      <c r="A2977" s="1">
        <v>6</v>
      </c>
      <c r="B2977" s="1" t="s">
        <v>8</v>
      </c>
      <c r="C2977" s="1" t="s">
        <v>20</v>
      </c>
      <c r="D2977">
        <v>1645475443.7449501</v>
      </c>
      <c r="E2977">
        <v>1645475443.8747599</v>
      </c>
      <c r="F2977" s="1">
        <f>times_pssm[[#This Row],[End]]-times_pssm[[#This Row],[Start]]</f>
        <v>0.12980985641479492</v>
      </c>
      <c r="G2977" s="1" t="s">
        <v>56</v>
      </c>
    </row>
    <row r="2978" spans="1:7" x14ac:dyDescent="0.2">
      <c r="A2978" s="1">
        <v>7</v>
      </c>
      <c r="B2978" s="1" t="s">
        <v>8</v>
      </c>
      <c r="C2978" s="1" t="s">
        <v>20</v>
      </c>
      <c r="D2978">
        <v>1645475443.8748901</v>
      </c>
      <c r="E2978">
        <v>1645475444.0075901</v>
      </c>
      <c r="F2978" s="1">
        <f>times_pssm[[#This Row],[End]]-times_pssm[[#This Row],[Start]]</f>
        <v>0.13269996643066406</v>
      </c>
      <c r="G2978" s="1" t="s">
        <v>56</v>
      </c>
    </row>
    <row r="2979" spans="1:7" x14ac:dyDescent="0.2">
      <c r="A2979" s="1">
        <v>8</v>
      </c>
      <c r="B2979" s="1" t="s">
        <v>8</v>
      </c>
      <c r="C2979" s="1" t="s">
        <v>20</v>
      </c>
      <c r="D2979">
        <v>1645475444.0076499</v>
      </c>
      <c r="E2979">
        <v>1645475444.1378</v>
      </c>
      <c r="F2979" s="1">
        <f>times_pssm[[#This Row],[End]]-times_pssm[[#This Row],[Start]]</f>
        <v>0.13015007972717285</v>
      </c>
      <c r="G2979" s="1" t="s">
        <v>56</v>
      </c>
    </row>
    <row r="2980" spans="1:7" x14ac:dyDescent="0.2">
      <c r="A2980" s="1">
        <v>9</v>
      </c>
      <c r="B2980" s="1" t="s">
        <v>8</v>
      </c>
      <c r="C2980" s="1" t="s">
        <v>20</v>
      </c>
      <c r="D2980">
        <v>1645475444.1378801</v>
      </c>
      <c r="E2980">
        <v>1645475444.2677901</v>
      </c>
      <c r="F2980" s="1">
        <f>times_pssm[[#This Row],[End]]-times_pssm[[#This Row],[Start]]</f>
        <v>0.12990999221801758</v>
      </c>
      <c r="G2980" s="1" t="s">
        <v>56</v>
      </c>
    </row>
    <row r="2981" spans="1:7" x14ac:dyDescent="0.2">
      <c r="A2981" s="1">
        <v>10</v>
      </c>
      <c r="B2981" s="1" t="s">
        <v>8</v>
      </c>
      <c r="C2981" s="1" t="s">
        <v>20</v>
      </c>
      <c r="D2981">
        <v>1645475444.26788</v>
      </c>
      <c r="E2981">
        <v>1645475444.40014</v>
      </c>
      <c r="F2981" s="1">
        <f>times_pssm[[#This Row],[End]]-times_pssm[[#This Row],[Start]]</f>
        <v>0.13226008415222168</v>
      </c>
      <c r="G2981" s="1" t="s">
        <v>56</v>
      </c>
    </row>
    <row r="2982" spans="1:7" x14ac:dyDescent="0.2">
      <c r="A2982" s="1">
        <v>1</v>
      </c>
      <c r="B2982" s="1" t="s">
        <v>8</v>
      </c>
      <c r="C2982" s="1" t="s">
        <v>21</v>
      </c>
      <c r="D2982">
        <v>1645475444.4003401</v>
      </c>
      <c r="E2982">
        <v>1645475444.52756</v>
      </c>
      <c r="F2982" s="1">
        <f>times_pssm[[#This Row],[End]]-times_pssm[[#This Row],[Start]]</f>
        <v>0.12721991539001465</v>
      </c>
      <c r="G2982" s="1" t="s">
        <v>56</v>
      </c>
    </row>
    <row r="2983" spans="1:7" x14ac:dyDescent="0.2">
      <c r="A2983" s="1">
        <v>2</v>
      </c>
      <c r="B2983" s="1" t="s">
        <v>8</v>
      </c>
      <c r="C2983" s="1" t="s">
        <v>21</v>
      </c>
      <c r="D2983">
        <v>1645475444.5276201</v>
      </c>
      <c r="E2983">
        <v>1645475444.6530099</v>
      </c>
      <c r="F2983" s="1">
        <f>times_pssm[[#This Row],[End]]-times_pssm[[#This Row],[Start]]</f>
        <v>0.12538981437683105</v>
      </c>
      <c r="G2983" s="1" t="s">
        <v>56</v>
      </c>
    </row>
    <row r="2984" spans="1:7" x14ac:dyDescent="0.2">
      <c r="A2984" s="1">
        <v>3</v>
      </c>
      <c r="B2984" s="1" t="s">
        <v>8</v>
      </c>
      <c r="C2984" s="1" t="s">
        <v>21</v>
      </c>
      <c r="D2984">
        <v>1645475444.65309</v>
      </c>
      <c r="E2984">
        <v>1645475444.7781701</v>
      </c>
      <c r="F2984" s="1">
        <f>times_pssm[[#This Row],[End]]-times_pssm[[#This Row],[Start]]</f>
        <v>0.12508010864257812</v>
      </c>
      <c r="G2984" s="1" t="s">
        <v>56</v>
      </c>
    </row>
    <row r="2985" spans="1:7" x14ac:dyDescent="0.2">
      <c r="A2985" s="1">
        <v>4</v>
      </c>
      <c r="B2985" s="1" t="s">
        <v>8</v>
      </c>
      <c r="C2985" s="1" t="s">
        <v>21</v>
      </c>
      <c r="D2985">
        <v>1645475444.77823</v>
      </c>
      <c r="E2985">
        <v>1645475444.9038999</v>
      </c>
      <c r="F2985" s="1">
        <f>times_pssm[[#This Row],[End]]-times_pssm[[#This Row],[Start]]</f>
        <v>0.12566995620727539</v>
      </c>
      <c r="G2985" s="1" t="s">
        <v>56</v>
      </c>
    </row>
    <row r="2986" spans="1:7" x14ac:dyDescent="0.2">
      <c r="A2986" s="1">
        <v>5</v>
      </c>
      <c r="B2986" s="1" t="s">
        <v>8</v>
      </c>
      <c r="C2986" s="1" t="s">
        <v>21</v>
      </c>
      <c r="D2986">
        <v>1645475444.90398</v>
      </c>
      <c r="E2986">
        <v>1645475445.02896</v>
      </c>
      <c r="F2986" s="1">
        <f>times_pssm[[#This Row],[End]]-times_pssm[[#This Row],[Start]]</f>
        <v>0.12497997283935547</v>
      </c>
      <c r="G2986" s="1" t="s">
        <v>56</v>
      </c>
    </row>
    <row r="2987" spans="1:7" x14ac:dyDescent="0.2">
      <c r="A2987" s="1">
        <v>6</v>
      </c>
      <c r="B2987" s="1" t="s">
        <v>8</v>
      </c>
      <c r="C2987" s="1" t="s">
        <v>21</v>
      </c>
      <c r="D2987">
        <v>1645475445.0290301</v>
      </c>
      <c r="E2987">
        <v>1645475445.15728</v>
      </c>
      <c r="F2987" s="1">
        <f>times_pssm[[#This Row],[End]]-times_pssm[[#This Row],[Start]]</f>
        <v>0.1282498836517334</v>
      </c>
      <c r="G2987" s="1" t="s">
        <v>56</v>
      </c>
    </row>
    <row r="2988" spans="1:7" x14ac:dyDescent="0.2">
      <c r="A2988" s="1">
        <v>7</v>
      </c>
      <c r="B2988" s="1" t="s">
        <v>8</v>
      </c>
      <c r="C2988" s="1" t="s">
        <v>21</v>
      </c>
      <c r="D2988">
        <v>1645475445.1573601</v>
      </c>
      <c r="E2988">
        <v>1645475445.2846799</v>
      </c>
      <c r="F2988" s="1">
        <f>times_pssm[[#This Row],[End]]-times_pssm[[#This Row],[Start]]</f>
        <v>0.1273198127746582</v>
      </c>
      <c r="G2988" s="1" t="s">
        <v>56</v>
      </c>
    </row>
    <row r="2989" spans="1:7" x14ac:dyDescent="0.2">
      <c r="A2989" s="1">
        <v>8</v>
      </c>
      <c r="B2989" s="1" t="s">
        <v>8</v>
      </c>
      <c r="C2989" s="1" t="s">
        <v>21</v>
      </c>
      <c r="D2989">
        <v>1645475445.28476</v>
      </c>
      <c r="E2989">
        <v>1645475445.4106901</v>
      </c>
      <c r="F2989" s="1">
        <f>times_pssm[[#This Row],[End]]-times_pssm[[#This Row],[Start]]</f>
        <v>0.1259300708770752</v>
      </c>
      <c r="G2989" s="1" t="s">
        <v>56</v>
      </c>
    </row>
    <row r="2990" spans="1:7" x14ac:dyDescent="0.2">
      <c r="A2990" s="1">
        <v>9</v>
      </c>
      <c r="B2990" s="1" t="s">
        <v>8</v>
      </c>
      <c r="C2990" s="1" t="s">
        <v>21</v>
      </c>
      <c r="D2990">
        <v>1645475445.4107599</v>
      </c>
      <c r="E2990">
        <v>1645475445.5362301</v>
      </c>
      <c r="F2990" s="1">
        <f>times_pssm[[#This Row],[End]]-times_pssm[[#This Row],[Start]]</f>
        <v>0.12547016143798828</v>
      </c>
      <c r="G2990" s="1" t="s">
        <v>56</v>
      </c>
    </row>
    <row r="2991" spans="1:7" x14ac:dyDescent="0.2">
      <c r="A2991" s="1">
        <v>10</v>
      </c>
      <c r="B2991" s="1" t="s">
        <v>8</v>
      </c>
      <c r="C2991" s="1" t="s">
        <v>21</v>
      </c>
      <c r="D2991">
        <v>1645475445.5362899</v>
      </c>
      <c r="E2991">
        <v>1645475445.6619101</v>
      </c>
      <c r="F2991" s="1">
        <f>times_pssm[[#This Row],[End]]-times_pssm[[#This Row],[Start]]</f>
        <v>0.12562012672424316</v>
      </c>
      <c r="G2991" s="1" t="s">
        <v>56</v>
      </c>
    </row>
    <row r="2992" spans="1:7" x14ac:dyDescent="0.2">
      <c r="A2992" s="1">
        <v>1</v>
      </c>
      <c r="B2992" s="1" t="s">
        <v>8</v>
      </c>
      <c r="C2992" s="1" t="s">
        <v>22</v>
      </c>
      <c r="D2992">
        <v>1645475445.66208</v>
      </c>
      <c r="E2992">
        <v>1645475445.8273399</v>
      </c>
      <c r="F2992" s="1">
        <f>times_pssm[[#This Row],[End]]-times_pssm[[#This Row],[Start]]</f>
        <v>0.16525983810424805</v>
      </c>
      <c r="G2992" s="1" t="s">
        <v>56</v>
      </c>
    </row>
    <row r="2993" spans="1:7" x14ac:dyDescent="0.2">
      <c r="A2993" s="1">
        <v>2</v>
      </c>
      <c r="B2993" s="1" t="s">
        <v>8</v>
      </c>
      <c r="C2993" s="1" t="s">
        <v>22</v>
      </c>
      <c r="D2993">
        <v>1645475445.82743</v>
      </c>
      <c r="E2993">
        <v>1645475445.99577</v>
      </c>
      <c r="F2993" s="1">
        <f>times_pssm[[#This Row],[End]]-times_pssm[[#This Row],[Start]]</f>
        <v>0.16833996772766113</v>
      </c>
      <c r="G2993" s="1" t="s">
        <v>56</v>
      </c>
    </row>
    <row r="2994" spans="1:7" x14ac:dyDescent="0.2">
      <c r="A2994" s="1">
        <v>3</v>
      </c>
      <c r="B2994" s="1" t="s">
        <v>8</v>
      </c>
      <c r="C2994" s="1" t="s">
        <v>22</v>
      </c>
      <c r="D2994">
        <v>1645475445.9958401</v>
      </c>
      <c r="E2994">
        <v>1645475446.1617899</v>
      </c>
      <c r="F2994" s="1">
        <f>times_pssm[[#This Row],[End]]-times_pssm[[#This Row],[Start]]</f>
        <v>0.16594982147216797</v>
      </c>
      <c r="G2994" s="1" t="s">
        <v>56</v>
      </c>
    </row>
    <row r="2995" spans="1:7" x14ac:dyDescent="0.2">
      <c r="A2995" s="1">
        <v>4</v>
      </c>
      <c r="B2995" s="1" t="s">
        <v>8</v>
      </c>
      <c r="C2995" s="1" t="s">
        <v>22</v>
      </c>
      <c r="D2995">
        <v>1645475446.16185</v>
      </c>
      <c r="E2995">
        <v>1645475446.3254199</v>
      </c>
      <c r="F2995" s="1">
        <f>times_pssm[[#This Row],[End]]-times_pssm[[#This Row],[Start]]</f>
        <v>0.16356992721557617</v>
      </c>
      <c r="G2995" s="1" t="s">
        <v>56</v>
      </c>
    </row>
    <row r="2996" spans="1:7" x14ac:dyDescent="0.2">
      <c r="A2996" s="1">
        <v>5</v>
      </c>
      <c r="B2996" s="1" t="s">
        <v>8</v>
      </c>
      <c r="C2996" s="1" t="s">
        <v>22</v>
      </c>
      <c r="D2996">
        <v>1645475446.3255</v>
      </c>
      <c r="E2996">
        <v>1645475446.49212</v>
      </c>
      <c r="F2996" s="1">
        <f>times_pssm[[#This Row],[End]]-times_pssm[[#This Row],[Start]]</f>
        <v>0.16662001609802246</v>
      </c>
      <c r="G2996" s="1" t="s">
        <v>56</v>
      </c>
    </row>
    <row r="2997" spans="1:7" x14ac:dyDescent="0.2">
      <c r="A2997" s="1">
        <v>6</v>
      </c>
      <c r="B2997" s="1" t="s">
        <v>8</v>
      </c>
      <c r="C2997" s="1" t="s">
        <v>22</v>
      </c>
      <c r="D2997">
        <v>1645475446.4921801</v>
      </c>
      <c r="E2997">
        <v>1645475446.65799</v>
      </c>
      <c r="F2997" s="1">
        <f>times_pssm[[#This Row],[End]]-times_pssm[[#This Row],[Start]]</f>
        <v>0.16580986976623535</v>
      </c>
      <c r="G2997" s="1" t="s">
        <v>56</v>
      </c>
    </row>
    <row r="2998" spans="1:7" x14ac:dyDescent="0.2">
      <c r="A2998" s="1">
        <v>7</v>
      </c>
      <c r="B2998" s="1" t="s">
        <v>8</v>
      </c>
      <c r="C2998" s="1" t="s">
        <v>22</v>
      </c>
      <c r="D2998">
        <v>1645475446.6580701</v>
      </c>
      <c r="E2998">
        <v>1645475446.8222899</v>
      </c>
      <c r="F2998" s="1">
        <f>times_pssm[[#This Row],[End]]-times_pssm[[#This Row],[Start]]</f>
        <v>0.16421985626220703</v>
      </c>
      <c r="G2998" s="1" t="s">
        <v>56</v>
      </c>
    </row>
    <row r="2999" spans="1:7" x14ac:dyDescent="0.2">
      <c r="A2999" s="1">
        <v>8</v>
      </c>
      <c r="B2999" s="1" t="s">
        <v>8</v>
      </c>
      <c r="C2999" s="1" t="s">
        <v>22</v>
      </c>
      <c r="D2999">
        <v>1645475446.82235</v>
      </c>
      <c r="E2999">
        <v>1645475446.9892099</v>
      </c>
      <c r="F2999" s="1">
        <f>times_pssm[[#This Row],[End]]-times_pssm[[#This Row],[Start]]</f>
        <v>0.16685986518859863</v>
      </c>
      <c r="G2999" s="1" t="s">
        <v>56</v>
      </c>
    </row>
    <row r="3000" spans="1:7" x14ac:dyDescent="0.2">
      <c r="A3000" s="1">
        <v>9</v>
      </c>
      <c r="B3000" s="1" t="s">
        <v>8</v>
      </c>
      <c r="C3000" s="1" t="s">
        <v>22</v>
      </c>
      <c r="D3000">
        <v>1645475446.9893</v>
      </c>
      <c r="E3000">
        <v>1645475447.15693</v>
      </c>
      <c r="F3000" s="1">
        <f>times_pssm[[#This Row],[End]]-times_pssm[[#This Row],[Start]]</f>
        <v>0.16762995719909668</v>
      </c>
      <c r="G3000" s="1" t="s">
        <v>56</v>
      </c>
    </row>
    <row r="3001" spans="1:7" x14ac:dyDescent="0.2">
      <c r="A3001" s="1">
        <v>10</v>
      </c>
      <c r="B3001" s="1" t="s">
        <v>8</v>
      </c>
      <c r="C3001" s="1" t="s">
        <v>22</v>
      </c>
      <c r="D3001">
        <v>1645475447.1570201</v>
      </c>
      <c r="E3001">
        <v>1645475447.3224699</v>
      </c>
      <c r="F3001" s="1">
        <f>times_pssm[[#This Row],[End]]-times_pssm[[#This Row],[Start]]</f>
        <v>0.16544985771179199</v>
      </c>
      <c r="G3001" s="1" t="s">
        <v>56</v>
      </c>
    </row>
    <row r="3002" spans="1:7" x14ac:dyDescent="0.2">
      <c r="A3002" s="1">
        <v>1</v>
      </c>
      <c r="B3002" s="1" t="s">
        <v>8</v>
      </c>
      <c r="C3002" s="1" t="s">
        <v>23</v>
      </c>
      <c r="D3002">
        <v>1645475447.3226399</v>
      </c>
      <c r="E3002">
        <v>1645475447.4728501</v>
      </c>
      <c r="F3002" s="1">
        <f>times_pssm[[#This Row],[End]]-times_pssm[[#This Row],[Start]]</f>
        <v>0.15021014213562012</v>
      </c>
      <c r="G3002" s="1" t="s">
        <v>56</v>
      </c>
    </row>
    <row r="3003" spans="1:7" x14ac:dyDescent="0.2">
      <c r="A3003" s="1">
        <v>2</v>
      </c>
      <c r="B3003" s="1" t="s">
        <v>8</v>
      </c>
      <c r="C3003" s="1" t="s">
        <v>23</v>
      </c>
      <c r="D3003">
        <v>1645475447.47294</v>
      </c>
      <c r="E3003">
        <v>1645475447.6266699</v>
      </c>
      <c r="F3003" s="1">
        <f>times_pssm[[#This Row],[End]]-times_pssm[[#This Row],[Start]]</f>
        <v>0.15372991561889648</v>
      </c>
      <c r="G3003" s="1" t="s">
        <v>56</v>
      </c>
    </row>
    <row r="3004" spans="1:7" x14ac:dyDescent="0.2">
      <c r="A3004" s="1">
        <v>3</v>
      </c>
      <c r="B3004" s="1" t="s">
        <v>8</v>
      </c>
      <c r="C3004" s="1" t="s">
        <v>23</v>
      </c>
      <c r="D3004">
        <v>1645475447.62673</v>
      </c>
      <c r="E3004">
        <v>1645475447.7760401</v>
      </c>
      <c r="F3004" s="1">
        <f>times_pssm[[#This Row],[End]]-times_pssm[[#This Row],[Start]]</f>
        <v>0.14931011199951172</v>
      </c>
      <c r="G3004" s="1" t="s">
        <v>56</v>
      </c>
    </row>
    <row r="3005" spans="1:7" x14ac:dyDescent="0.2">
      <c r="A3005" s="1">
        <v>4</v>
      </c>
      <c r="B3005" s="1" t="s">
        <v>8</v>
      </c>
      <c r="C3005" s="1" t="s">
        <v>23</v>
      </c>
      <c r="D3005">
        <v>1645475447.7760899</v>
      </c>
      <c r="E3005">
        <v>1645475447.9253099</v>
      </c>
      <c r="F3005" s="1">
        <f>times_pssm[[#This Row],[End]]-times_pssm[[#This Row],[Start]]</f>
        <v>0.14921998977661133</v>
      </c>
      <c r="G3005" s="1" t="s">
        <v>56</v>
      </c>
    </row>
    <row r="3006" spans="1:7" x14ac:dyDescent="0.2">
      <c r="A3006" s="1">
        <v>5</v>
      </c>
      <c r="B3006" s="1" t="s">
        <v>8</v>
      </c>
      <c r="C3006" s="1" t="s">
        <v>23</v>
      </c>
      <c r="D3006">
        <v>1645475447.92539</v>
      </c>
      <c r="E3006">
        <v>1645475448.07936</v>
      </c>
      <c r="F3006" s="1">
        <f>times_pssm[[#This Row],[End]]-times_pssm[[#This Row],[Start]]</f>
        <v>0.15397000312805176</v>
      </c>
      <c r="G3006" s="1" t="s">
        <v>56</v>
      </c>
    </row>
    <row r="3007" spans="1:7" x14ac:dyDescent="0.2">
      <c r="A3007" s="1">
        <v>6</v>
      </c>
      <c r="B3007" s="1" t="s">
        <v>8</v>
      </c>
      <c r="C3007" s="1" t="s">
        <v>23</v>
      </c>
      <c r="D3007">
        <v>1645475448.0794301</v>
      </c>
      <c r="E3007">
        <v>1645475448.22891</v>
      </c>
      <c r="F3007" s="1">
        <f>times_pssm[[#This Row],[End]]-times_pssm[[#This Row],[Start]]</f>
        <v>0.14947986602783203</v>
      </c>
      <c r="G3007" s="1" t="s">
        <v>56</v>
      </c>
    </row>
    <row r="3008" spans="1:7" x14ac:dyDescent="0.2">
      <c r="A3008" s="1">
        <v>7</v>
      </c>
      <c r="B3008" s="1" t="s">
        <v>8</v>
      </c>
      <c r="C3008" s="1" t="s">
        <v>23</v>
      </c>
      <c r="D3008">
        <v>1645475448.2289701</v>
      </c>
      <c r="E3008">
        <v>1645475448.3795099</v>
      </c>
      <c r="F3008" s="1">
        <f>times_pssm[[#This Row],[End]]-times_pssm[[#This Row],[Start]]</f>
        <v>0.15053987503051758</v>
      </c>
      <c r="G3008" s="1" t="s">
        <v>56</v>
      </c>
    </row>
    <row r="3009" spans="1:7" x14ac:dyDescent="0.2">
      <c r="A3009" s="1">
        <v>8</v>
      </c>
      <c r="B3009" s="1" t="s">
        <v>8</v>
      </c>
      <c r="C3009" s="1" t="s">
        <v>23</v>
      </c>
      <c r="D3009">
        <v>1645475448.37959</v>
      </c>
      <c r="E3009">
        <v>1645475448.5304899</v>
      </c>
      <c r="F3009" s="1">
        <f>times_pssm[[#This Row],[End]]-times_pssm[[#This Row],[Start]]</f>
        <v>0.15089988708496094</v>
      </c>
      <c r="G3009" s="1" t="s">
        <v>56</v>
      </c>
    </row>
    <row r="3010" spans="1:7" x14ac:dyDescent="0.2">
      <c r="A3010" s="1">
        <v>9</v>
      </c>
      <c r="B3010" s="1" t="s">
        <v>8</v>
      </c>
      <c r="C3010" s="1" t="s">
        <v>23</v>
      </c>
      <c r="D3010">
        <v>1645475448.53057</v>
      </c>
      <c r="E3010">
        <v>1645475448.6814699</v>
      </c>
      <c r="F3010" s="1">
        <f>times_pssm[[#This Row],[End]]-times_pssm[[#This Row],[Start]]</f>
        <v>0.15089988708496094</v>
      </c>
      <c r="G3010" s="1" t="s">
        <v>56</v>
      </c>
    </row>
    <row r="3011" spans="1:7" x14ac:dyDescent="0.2">
      <c r="A3011" s="1">
        <v>10</v>
      </c>
      <c r="B3011" s="1" t="s">
        <v>8</v>
      </c>
      <c r="C3011" s="1" t="s">
        <v>23</v>
      </c>
      <c r="D3011">
        <v>1645475448.68155</v>
      </c>
      <c r="E3011">
        <v>1645475448.83197</v>
      </c>
      <c r="F3011" s="1">
        <f>times_pssm[[#This Row],[End]]-times_pssm[[#This Row],[Start]]</f>
        <v>0.15041995048522949</v>
      </c>
      <c r="G3011" s="1" t="s">
        <v>56</v>
      </c>
    </row>
    <row r="3012" spans="1:7" x14ac:dyDescent="0.2">
      <c r="A3012" s="1">
        <v>1</v>
      </c>
      <c r="B3012" s="1" t="s">
        <v>8</v>
      </c>
      <c r="C3012" s="1" t="s">
        <v>24</v>
      </c>
      <c r="D3012">
        <v>1645475448.83218</v>
      </c>
      <c r="E3012">
        <v>1645475448.9428401</v>
      </c>
      <c r="F3012" s="1">
        <f>times_pssm[[#This Row],[End]]-times_pssm[[#This Row],[Start]]</f>
        <v>0.11066007614135742</v>
      </c>
      <c r="G3012" s="1" t="s">
        <v>56</v>
      </c>
    </row>
    <row r="3013" spans="1:7" x14ac:dyDescent="0.2">
      <c r="A3013" s="1">
        <v>2</v>
      </c>
      <c r="B3013" s="1" t="s">
        <v>8</v>
      </c>
      <c r="C3013" s="1" t="s">
        <v>24</v>
      </c>
      <c r="D3013">
        <v>1645475448.94292</v>
      </c>
      <c r="E3013">
        <v>1645475449.0557401</v>
      </c>
      <c r="F3013" s="1">
        <f>times_pssm[[#This Row],[End]]-times_pssm[[#This Row],[Start]]</f>
        <v>0.11282014846801758</v>
      </c>
      <c r="G3013" s="1" t="s">
        <v>56</v>
      </c>
    </row>
    <row r="3014" spans="1:7" x14ac:dyDescent="0.2">
      <c r="A3014" s="1">
        <v>3</v>
      </c>
      <c r="B3014" s="1" t="s">
        <v>8</v>
      </c>
      <c r="C3014" s="1" t="s">
        <v>24</v>
      </c>
      <c r="D3014">
        <v>1645475449.05583</v>
      </c>
      <c r="E3014">
        <v>1645475449.1682501</v>
      </c>
      <c r="F3014" s="1">
        <f>times_pssm[[#This Row],[End]]-times_pssm[[#This Row],[Start]]</f>
        <v>0.11242008209228516</v>
      </c>
      <c r="G3014" s="1" t="s">
        <v>56</v>
      </c>
    </row>
    <row r="3015" spans="1:7" x14ac:dyDescent="0.2">
      <c r="A3015" s="1">
        <v>4</v>
      </c>
      <c r="B3015" s="1" t="s">
        <v>8</v>
      </c>
      <c r="C3015" s="1" t="s">
        <v>24</v>
      </c>
      <c r="D3015">
        <v>1645475449.1683099</v>
      </c>
      <c r="E3015">
        <v>1645475449.2769001</v>
      </c>
      <c r="F3015" s="1">
        <f>times_pssm[[#This Row],[End]]-times_pssm[[#This Row],[Start]]</f>
        <v>0.10859012603759766</v>
      </c>
      <c r="G3015" s="1" t="s">
        <v>56</v>
      </c>
    </row>
    <row r="3016" spans="1:7" x14ac:dyDescent="0.2">
      <c r="A3016" s="1">
        <v>5</v>
      </c>
      <c r="B3016" s="1" t="s">
        <v>8</v>
      </c>
      <c r="C3016" s="1" t="s">
        <v>24</v>
      </c>
      <c r="D3016">
        <v>1645475449.2769499</v>
      </c>
      <c r="E3016">
        <v>1645475449.3875501</v>
      </c>
      <c r="F3016" s="1">
        <f>times_pssm[[#This Row],[End]]-times_pssm[[#This Row],[Start]]</f>
        <v>0.11060023307800293</v>
      </c>
      <c r="G3016" s="1" t="s">
        <v>56</v>
      </c>
    </row>
    <row r="3017" spans="1:7" x14ac:dyDescent="0.2">
      <c r="A3017" s="1">
        <v>6</v>
      </c>
      <c r="B3017" s="1" t="s">
        <v>8</v>
      </c>
      <c r="C3017" s="1" t="s">
        <v>24</v>
      </c>
      <c r="D3017">
        <v>1645475449.38763</v>
      </c>
      <c r="E3017">
        <v>1645475449.4967401</v>
      </c>
      <c r="F3017" s="1">
        <f>times_pssm[[#This Row],[End]]-times_pssm[[#This Row],[Start]]</f>
        <v>0.10911011695861816</v>
      </c>
      <c r="G3017" s="1" t="s">
        <v>56</v>
      </c>
    </row>
    <row r="3018" spans="1:7" x14ac:dyDescent="0.2">
      <c r="A3018" s="1">
        <v>7</v>
      </c>
      <c r="B3018" s="1" t="s">
        <v>8</v>
      </c>
      <c r="C3018" s="1" t="s">
        <v>24</v>
      </c>
      <c r="D3018">
        <v>1645475449.49681</v>
      </c>
      <c r="E3018">
        <v>1645475449.60694</v>
      </c>
      <c r="F3018" s="1">
        <f>times_pssm[[#This Row],[End]]-times_pssm[[#This Row],[Start]]</f>
        <v>0.11013007164001465</v>
      </c>
      <c r="G3018" s="1" t="s">
        <v>56</v>
      </c>
    </row>
    <row r="3019" spans="1:7" x14ac:dyDescent="0.2">
      <c r="A3019" s="1">
        <v>8</v>
      </c>
      <c r="B3019" s="1" t="s">
        <v>8</v>
      </c>
      <c r="C3019" s="1" t="s">
        <v>24</v>
      </c>
      <c r="D3019">
        <v>1645475449.6070001</v>
      </c>
      <c r="E3019">
        <v>1645475449.7154901</v>
      </c>
      <c r="F3019" s="1">
        <f>times_pssm[[#This Row],[End]]-times_pssm[[#This Row],[Start]]</f>
        <v>0.108489990234375</v>
      </c>
      <c r="G3019" s="1" t="s">
        <v>56</v>
      </c>
    </row>
    <row r="3020" spans="1:7" x14ac:dyDescent="0.2">
      <c r="A3020" s="1">
        <v>9</v>
      </c>
      <c r="B3020" s="1" t="s">
        <v>8</v>
      </c>
      <c r="C3020" s="1" t="s">
        <v>24</v>
      </c>
      <c r="D3020">
        <v>1645475449.71556</v>
      </c>
      <c r="E3020">
        <v>1645475449.82529</v>
      </c>
      <c r="F3020" s="1">
        <f>times_pssm[[#This Row],[End]]-times_pssm[[#This Row],[Start]]</f>
        <v>0.10973000526428223</v>
      </c>
      <c r="G3020" s="1" t="s">
        <v>56</v>
      </c>
    </row>
    <row r="3021" spans="1:7" x14ac:dyDescent="0.2">
      <c r="A3021" s="1">
        <v>10</v>
      </c>
      <c r="B3021" s="1" t="s">
        <v>8</v>
      </c>
      <c r="C3021" s="1" t="s">
        <v>24</v>
      </c>
      <c r="D3021">
        <v>1645475449.8253701</v>
      </c>
      <c r="E3021">
        <v>1645475449.9367499</v>
      </c>
      <c r="F3021" s="1">
        <f>times_pssm[[#This Row],[End]]-times_pssm[[#This Row],[Start]]</f>
        <v>0.11137986183166504</v>
      </c>
      <c r="G3021" s="1" t="s">
        <v>56</v>
      </c>
    </row>
    <row r="3022" spans="1:7" x14ac:dyDescent="0.2">
      <c r="A3022" s="1">
        <v>1</v>
      </c>
      <c r="B3022" s="1" t="s">
        <v>8</v>
      </c>
      <c r="C3022" s="1" t="s">
        <v>25</v>
      </c>
      <c r="D3022">
        <v>1645475449.93694</v>
      </c>
      <c r="E3022">
        <v>1645475450.1359401</v>
      </c>
      <c r="F3022" s="1">
        <f>times_pssm[[#This Row],[End]]-times_pssm[[#This Row],[Start]]</f>
        <v>0.19900012016296387</v>
      </c>
      <c r="G3022" s="1" t="s">
        <v>56</v>
      </c>
    </row>
    <row r="3023" spans="1:7" x14ac:dyDescent="0.2">
      <c r="A3023" s="1">
        <v>2</v>
      </c>
      <c r="B3023" s="1" t="s">
        <v>8</v>
      </c>
      <c r="C3023" s="1" t="s">
        <v>25</v>
      </c>
      <c r="D3023">
        <v>1645475450.1359899</v>
      </c>
      <c r="E3023">
        <v>1645475450.3345699</v>
      </c>
      <c r="F3023" s="1">
        <f>times_pssm[[#This Row],[End]]-times_pssm[[#This Row],[Start]]</f>
        <v>0.19858002662658691</v>
      </c>
      <c r="G3023" s="1" t="s">
        <v>56</v>
      </c>
    </row>
    <row r="3024" spans="1:7" x14ac:dyDescent="0.2">
      <c r="A3024" s="1">
        <v>3</v>
      </c>
      <c r="B3024" s="1" t="s">
        <v>8</v>
      </c>
      <c r="C3024" s="1" t="s">
        <v>25</v>
      </c>
      <c r="D3024">
        <v>1645475450.33465</v>
      </c>
      <c r="E3024">
        <v>1645475450.53477</v>
      </c>
      <c r="F3024" s="1">
        <f>times_pssm[[#This Row],[End]]-times_pssm[[#This Row],[Start]]</f>
        <v>0.20011997222900391</v>
      </c>
      <c r="G3024" s="1" t="s">
        <v>56</v>
      </c>
    </row>
    <row r="3025" spans="1:7" x14ac:dyDescent="0.2">
      <c r="A3025" s="1">
        <v>4</v>
      </c>
      <c r="B3025" s="1" t="s">
        <v>8</v>
      </c>
      <c r="C3025" s="1" t="s">
        <v>25</v>
      </c>
      <c r="D3025">
        <v>1645475450.5348499</v>
      </c>
      <c r="E3025">
        <v>1645475450.73647</v>
      </c>
      <c r="F3025" s="1">
        <f>times_pssm[[#This Row],[End]]-times_pssm[[#This Row],[Start]]</f>
        <v>0.20162010192871094</v>
      </c>
      <c r="G3025" s="1" t="s">
        <v>56</v>
      </c>
    </row>
    <row r="3026" spans="1:7" x14ac:dyDescent="0.2">
      <c r="A3026" s="1">
        <v>5</v>
      </c>
      <c r="B3026" s="1" t="s">
        <v>8</v>
      </c>
      <c r="C3026" s="1" t="s">
        <v>25</v>
      </c>
      <c r="D3026">
        <v>1645475450.7365601</v>
      </c>
      <c r="E3026">
        <v>1645475450.9341199</v>
      </c>
      <c r="F3026" s="1">
        <f>times_pssm[[#This Row],[End]]-times_pssm[[#This Row],[Start]]</f>
        <v>0.19755983352661133</v>
      </c>
      <c r="G3026" s="1" t="s">
        <v>56</v>
      </c>
    </row>
    <row r="3027" spans="1:7" x14ac:dyDescent="0.2">
      <c r="A3027" s="1">
        <v>6</v>
      </c>
      <c r="B3027" s="1" t="s">
        <v>8</v>
      </c>
      <c r="C3027" s="1" t="s">
        <v>25</v>
      </c>
      <c r="D3027">
        <v>1645475450.9342</v>
      </c>
      <c r="E3027">
        <v>1645475451.13238</v>
      </c>
      <c r="F3027" s="1">
        <f>times_pssm[[#This Row],[End]]-times_pssm[[#This Row],[Start]]</f>
        <v>0.19817996025085449</v>
      </c>
      <c r="G3027" s="1" t="s">
        <v>56</v>
      </c>
    </row>
    <row r="3028" spans="1:7" x14ac:dyDescent="0.2">
      <c r="A3028" s="1">
        <v>7</v>
      </c>
      <c r="B3028" s="1" t="s">
        <v>8</v>
      </c>
      <c r="C3028" s="1" t="s">
        <v>25</v>
      </c>
      <c r="D3028">
        <v>1645475451.1324501</v>
      </c>
      <c r="E3028">
        <v>1645475451.3338101</v>
      </c>
      <c r="F3028" s="1">
        <f>times_pssm[[#This Row],[End]]-times_pssm[[#This Row],[Start]]</f>
        <v>0.20135998725891113</v>
      </c>
      <c r="G3028" s="1" t="s">
        <v>56</v>
      </c>
    </row>
    <row r="3029" spans="1:7" x14ac:dyDescent="0.2">
      <c r="A3029" s="1">
        <v>8</v>
      </c>
      <c r="B3029" s="1" t="s">
        <v>8</v>
      </c>
      <c r="C3029" s="1" t="s">
        <v>25</v>
      </c>
      <c r="D3029">
        <v>1645475451.3339</v>
      </c>
      <c r="E3029">
        <v>1645475451.53425</v>
      </c>
      <c r="F3029" s="1">
        <f>times_pssm[[#This Row],[End]]-times_pssm[[#This Row],[Start]]</f>
        <v>0.20035004615783691</v>
      </c>
      <c r="G3029" s="1" t="s">
        <v>56</v>
      </c>
    </row>
    <row r="3030" spans="1:7" x14ac:dyDescent="0.2">
      <c r="A3030" s="1">
        <v>9</v>
      </c>
      <c r="B3030" s="1" t="s">
        <v>8</v>
      </c>
      <c r="C3030" s="1" t="s">
        <v>25</v>
      </c>
      <c r="D3030">
        <v>1645475451.5343201</v>
      </c>
      <c r="E3030">
        <v>1645475451.73314</v>
      </c>
      <c r="F3030" s="1">
        <f>times_pssm[[#This Row],[End]]-times_pssm[[#This Row],[Start]]</f>
        <v>0.19881987571716309</v>
      </c>
      <c r="G3030" s="1" t="s">
        <v>56</v>
      </c>
    </row>
    <row r="3031" spans="1:7" x14ac:dyDescent="0.2">
      <c r="A3031" s="1">
        <v>10</v>
      </c>
      <c r="B3031" s="1" t="s">
        <v>8</v>
      </c>
      <c r="C3031" s="1" t="s">
        <v>25</v>
      </c>
      <c r="D3031">
        <v>1645475451.7332001</v>
      </c>
      <c r="E3031">
        <v>1645475451.93099</v>
      </c>
      <c r="F3031" s="1">
        <f>times_pssm[[#This Row],[End]]-times_pssm[[#This Row],[Start]]</f>
        <v>0.19778990745544434</v>
      </c>
      <c r="G3031" s="1" t="s">
        <v>56</v>
      </c>
    </row>
    <row r="3032" spans="1:7" x14ac:dyDescent="0.2">
      <c r="A3032" s="1">
        <v>1</v>
      </c>
      <c r="B3032" s="1" t="s">
        <v>8</v>
      </c>
      <c r="C3032" s="1" t="s">
        <v>26</v>
      </c>
      <c r="D3032">
        <v>1645475451.9312</v>
      </c>
      <c r="E3032">
        <v>1645475452.7939899</v>
      </c>
      <c r="F3032" s="1">
        <f>times_pssm[[#This Row],[End]]-times_pssm[[#This Row],[Start]]</f>
        <v>0.86278986930847168</v>
      </c>
      <c r="G3032" s="1" t="s">
        <v>56</v>
      </c>
    </row>
    <row r="3033" spans="1:7" x14ac:dyDescent="0.2">
      <c r="A3033" s="1">
        <v>2</v>
      </c>
      <c r="B3033" s="1" t="s">
        <v>8</v>
      </c>
      <c r="C3033" s="1" t="s">
        <v>26</v>
      </c>
      <c r="D3033">
        <v>1645475452.79409</v>
      </c>
      <c r="E3033">
        <v>1645475453.65504</v>
      </c>
      <c r="F3033" s="1">
        <f>times_pssm[[#This Row],[End]]-times_pssm[[#This Row],[Start]]</f>
        <v>0.86094999313354492</v>
      </c>
      <c r="G3033" s="1" t="s">
        <v>56</v>
      </c>
    </row>
    <row r="3034" spans="1:7" x14ac:dyDescent="0.2">
      <c r="A3034" s="1">
        <v>3</v>
      </c>
      <c r="B3034" s="1" t="s">
        <v>8</v>
      </c>
      <c r="C3034" s="1" t="s">
        <v>26</v>
      </c>
      <c r="D3034">
        <v>1645475453.6551299</v>
      </c>
      <c r="E3034">
        <v>1645475454.5094099</v>
      </c>
      <c r="F3034" s="1">
        <f>times_pssm[[#This Row],[End]]-times_pssm[[#This Row],[Start]]</f>
        <v>0.85427999496459961</v>
      </c>
      <c r="G3034" s="1" t="s">
        <v>56</v>
      </c>
    </row>
    <row r="3035" spans="1:7" x14ac:dyDescent="0.2">
      <c r="A3035" s="1">
        <v>4</v>
      </c>
      <c r="B3035" s="1" t="s">
        <v>8</v>
      </c>
      <c r="C3035" s="1" t="s">
        <v>26</v>
      </c>
      <c r="D3035">
        <v>1645475454.5095</v>
      </c>
      <c r="E3035">
        <v>1645475455.3619001</v>
      </c>
      <c r="F3035" s="1">
        <f>times_pssm[[#This Row],[End]]-times_pssm[[#This Row],[Start]]</f>
        <v>0.85240006446838379</v>
      </c>
      <c r="G3035" s="1" t="s">
        <v>56</v>
      </c>
    </row>
    <row r="3036" spans="1:7" x14ac:dyDescent="0.2">
      <c r="A3036" s="1">
        <v>5</v>
      </c>
      <c r="B3036" s="1" t="s">
        <v>8</v>
      </c>
      <c r="C3036" s="1" t="s">
        <v>26</v>
      </c>
      <c r="D3036">
        <v>1645475455.36198</v>
      </c>
      <c r="E3036">
        <v>1645475456.217</v>
      </c>
      <c r="F3036" s="1">
        <f>times_pssm[[#This Row],[End]]-times_pssm[[#This Row],[Start]]</f>
        <v>0.85502004623413086</v>
      </c>
      <c r="G3036" s="1" t="s">
        <v>56</v>
      </c>
    </row>
    <row r="3037" spans="1:7" x14ac:dyDescent="0.2">
      <c r="A3037" s="1">
        <v>6</v>
      </c>
      <c r="B3037" s="1" t="s">
        <v>8</v>
      </c>
      <c r="C3037" s="1" t="s">
        <v>26</v>
      </c>
      <c r="D3037">
        <v>1645475456.2170899</v>
      </c>
      <c r="E3037">
        <v>1645475457.0794201</v>
      </c>
      <c r="F3037" s="1">
        <f>times_pssm[[#This Row],[End]]-times_pssm[[#This Row],[Start]]</f>
        <v>0.86233019828796387</v>
      </c>
      <c r="G3037" s="1" t="s">
        <v>56</v>
      </c>
    </row>
    <row r="3038" spans="1:7" x14ac:dyDescent="0.2">
      <c r="A3038" s="1">
        <v>7</v>
      </c>
      <c r="B3038" s="1" t="s">
        <v>8</v>
      </c>
      <c r="C3038" s="1" t="s">
        <v>26</v>
      </c>
      <c r="D3038">
        <v>1645475457.0794799</v>
      </c>
      <c r="E3038">
        <v>1645475457.93382</v>
      </c>
      <c r="F3038" s="1">
        <f>times_pssm[[#This Row],[End]]-times_pssm[[#This Row],[Start]]</f>
        <v>0.8543400764465332</v>
      </c>
      <c r="G3038" s="1" t="s">
        <v>56</v>
      </c>
    </row>
    <row r="3039" spans="1:7" x14ac:dyDescent="0.2">
      <c r="A3039" s="1">
        <v>8</v>
      </c>
      <c r="B3039" s="1" t="s">
        <v>8</v>
      </c>
      <c r="C3039" s="1" t="s">
        <v>26</v>
      </c>
      <c r="D3039">
        <v>1645475457.9339001</v>
      </c>
      <c r="E3039">
        <v>1645475458.7860401</v>
      </c>
      <c r="F3039" s="1">
        <f>times_pssm[[#This Row],[End]]-times_pssm[[#This Row],[Start]]</f>
        <v>0.85213994979858398</v>
      </c>
      <c r="G3039" s="1" t="s">
        <v>56</v>
      </c>
    </row>
    <row r="3040" spans="1:7" x14ac:dyDescent="0.2">
      <c r="A3040" s="1">
        <v>9</v>
      </c>
      <c r="B3040" s="1" t="s">
        <v>8</v>
      </c>
      <c r="C3040" s="1" t="s">
        <v>26</v>
      </c>
      <c r="D3040">
        <v>1645475458.7861199</v>
      </c>
      <c r="E3040">
        <v>1645475459.6377399</v>
      </c>
      <c r="F3040" s="1">
        <f>times_pssm[[#This Row],[End]]-times_pssm[[#This Row],[Start]]</f>
        <v>0.85161995887756348</v>
      </c>
      <c r="G3040" s="1" t="s">
        <v>56</v>
      </c>
    </row>
    <row r="3041" spans="1:7" x14ac:dyDescent="0.2">
      <c r="A3041" s="1">
        <v>10</v>
      </c>
      <c r="B3041" s="1" t="s">
        <v>8</v>
      </c>
      <c r="C3041" s="1" t="s">
        <v>26</v>
      </c>
      <c r="D3041">
        <v>1645475459.6378</v>
      </c>
      <c r="E3041">
        <v>1645475460.4937899</v>
      </c>
      <c r="F3041" s="1">
        <f>times_pssm[[#This Row],[End]]-times_pssm[[#This Row],[Start]]</f>
        <v>0.85598993301391602</v>
      </c>
      <c r="G3041" s="1" t="s">
        <v>56</v>
      </c>
    </row>
    <row r="3042" spans="1:7" x14ac:dyDescent="0.2">
      <c r="A3042" s="1">
        <v>1</v>
      </c>
      <c r="B3042" s="1" t="s">
        <v>8</v>
      </c>
      <c r="C3042" s="1" t="s">
        <v>27</v>
      </c>
      <c r="D3042">
        <v>1645475460.49401</v>
      </c>
      <c r="E3042">
        <v>1645475460.829</v>
      </c>
      <c r="F3042" s="1">
        <f>times_pssm[[#This Row],[End]]-times_pssm[[#This Row],[Start]]</f>
        <v>0.33499002456665039</v>
      </c>
      <c r="G3042" s="1" t="s">
        <v>56</v>
      </c>
    </row>
    <row r="3043" spans="1:7" x14ac:dyDescent="0.2">
      <c r="A3043" s="1">
        <v>2</v>
      </c>
      <c r="B3043" s="1" t="s">
        <v>8</v>
      </c>
      <c r="C3043" s="1" t="s">
        <v>27</v>
      </c>
      <c r="D3043">
        <v>1645475460.8290801</v>
      </c>
      <c r="E3043">
        <v>1645475461.15238</v>
      </c>
      <c r="F3043" s="1">
        <f>times_pssm[[#This Row],[End]]-times_pssm[[#This Row],[Start]]</f>
        <v>0.32329988479614258</v>
      </c>
      <c r="G3043" s="1" t="s">
        <v>56</v>
      </c>
    </row>
    <row r="3044" spans="1:7" x14ac:dyDescent="0.2">
      <c r="A3044" s="1">
        <v>3</v>
      </c>
      <c r="B3044" s="1" t="s">
        <v>8</v>
      </c>
      <c r="C3044" s="1" t="s">
        <v>27</v>
      </c>
      <c r="D3044">
        <v>1645475461.1524601</v>
      </c>
      <c r="E3044">
        <v>1645475461.47335</v>
      </c>
      <c r="F3044" s="1">
        <f>times_pssm[[#This Row],[End]]-times_pssm[[#This Row],[Start]]</f>
        <v>0.32088994979858398</v>
      </c>
      <c r="G3044" s="1" t="s">
        <v>56</v>
      </c>
    </row>
    <row r="3045" spans="1:7" x14ac:dyDescent="0.2">
      <c r="A3045" s="1">
        <v>4</v>
      </c>
      <c r="B3045" s="1" t="s">
        <v>8</v>
      </c>
      <c r="C3045" s="1" t="s">
        <v>27</v>
      </c>
      <c r="D3045">
        <v>1645475461.4734299</v>
      </c>
      <c r="E3045">
        <v>1645475461.7945099</v>
      </c>
      <c r="F3045" s="1">
        <f>times_pssm[[#This Row],[End]]-times_pssm[[#This Row],[Start]]</f>
        <v>0.32107996940612793</v>
      </c>
      <c r="G3045" s="1" t="s">
        <v>56</v>
      </c>
    </row>
    <row r="3046" spans="1:7" x14ac:dyDescent="0.2">
      <c r="A3046" s="1">
        <v>5</v>
      </c>
      <c r="B3046" s="1" t="s">
        <v>8</v>
      </c>
      <c r="C3046" s="1" t="s">
        <v>27</v>
      </c>
      <c r="D3046">
        <v>1645475461.79459</v>
      </c>
      <c r="E3046">
        <v>1645475462.11605</v>
      </c>
      <c r="F3046" s="1">
        <f>times_pssm[[#This Row],[End]]-times_pssm[[#This Row],[Start]]</f>
        <v>0.32146000862121582</v>
      </c>
      <c r="G3046" s="1" t="s">
        <v>56</v>
      </c>
    </row>
    <row r="3047" spans="1:7" x14ac:dyDescent="0.2">
      <c r="A3047" s="1">
        <v>6</v>
      </c>
      <c r="B3047" s="1" t="s">
        <v>8</v>
      </c>
      <c r="C3047" s="1" t="s">
        <v>27</v>
      </c>
      <c r="D3047">
        <v>1645475462.1161301</v>
      </c>
      <c r="E3047">
        <v>1645475462.4361801</v>
      </c>
      <c r="F3047" s="1">
        <f>times_pssm[[#This Row],[End]]-times_pssm[[#This Row],[Start]]</f>
        <v>0.32005000114440918</v>
      </c>
      <c r="G3047" s="1" t="s">
        <v>56</v>
      </c>
    </row>
    <row r="3048" spans="1:7" x14ac:dyDescent="0.2">
      <c r="A3048" s="1">
        <v>7</v>
      </c>
      <c r="B3048" s="1" t="s">
        <v>8</v>
      </c>
      <c r="C3048" s="1" t="s">
        <v>27</v>
      </c>
      <c r="D3048">
        <v>1645475462.43627</v>
      </c>
      <c r="E3048">
        <v>1645475462.75652</v>
      </c>
      <c r="F3048" s="1">
        <f>times_pssm[[#This Row],[End]]-times_pssm[[#This Row],[Start]]</f>
        <v>0.32025003433227539</v>
      </c>
      <c r="G3048" s="1" t="s">
        <v>56</v>
      </c>
    </row>
    <row r="3049" spans="1:7" x14ac:dyDescent="0.2">
      <c r="A3049" s="1">
        <v>8</v>
      </c>
      <c r="B3049" s="1" t="s">
        <v>8</v>
      </c>
      <c r="C3049" s="1" t="s">
        <v>27</v>
      </c>
      <c r="D3049">
        <v>1645475462.7565899</v>
      </c>
      <c r="E3049">
        <v>1645475463.07741</v>
      </c>
      <c r="F3049" s="1">
        <f>times_pssm[[#This Row],[End]]-times_pssm[[#This Row],[Start]]</f>
        <v>0.32082009315490723</v>
      </c>
      <c r="G3049" s="1" t="s">
        <v>56</v>
      </c>
    </row>
    <row r="3050" spans="1:7" x14ac:dyDescent="0.2">
      <c r="A3050" s="1">
        <v>9</v>
      </c>
      <c r="B3050" s="1" t="s">
        <v>8</v>
      </c>
      <c r="C3050" s="1" t="s">
        <v>27</v>
      </c>
      <c r="D3050">
        <v>1645475463.0774801</v>
      </c>
      <c r="E3050">
        <v>1645475463.3998301</v>
      </c>
      <c r="F3050" s="1">
        <f>times_pssm[[#This Row],[End]]-times_pssm[[#This Row],[Start]]</f>
        <v>0.32235002517700195</v>
      </c>
      <c r="G3050" s="1" t="s">
        <v>56</v>
      </c>
    </row>
    <row r="3051" spans="1:7" x14ac:dyDescent="0.2">
      <c r="A3051" s="1">
        <v>10</v>
      </c>
      <c r="B3051" s="1" t="s">
        <v>8</v>
      </c>
      <c r="C3051" s="1" t="s">
        <v>27</v>
      </c>
      <c r="D3051">
        <v>1645475463.39992</v>
      </c>
      <c r="E3051">
        <v>1645475463.71983</v>
      </c>
      <c r="F3051" s="1">
        <f>times_pssm[[#This Row],[End]]-times_pssm[[#This Row],[Start]]</f>
        <v>0.31991004943847656</v>
      </c>
      <c r="G3051" s="1" t="s">
        <v>56</v>
      </c>
    </row>
    <row r="3052" spans="1:7" x14ac:dyDescent="0.2">
      <c r="A3052" s="1">
        <v>1</v>
      </c>
      <c r="B3052" s="1" t="s">
        <v>8</v>
      </c>
      <c r="C3052" s="1" t="s">
        <v>28</v>
      </c>
      <c r="D3052">
        <v>1645475463.72001</v>
      </c>
      <c r="E3052">
        <v>1645475464.1790199</v>
      </c>
      <c r="F3052" s="1">
        <f>times_pssm[[#This Row],[End]]-times_pssm[[#This Row],[Start]]</f>
        <v>0.45900988578796387</v>
      </c>
      <c r="G3052" s="1" t="s">
        <v>56</v>
      </c>
    </row>
    <row r="3053" spans="1:7" x14ac:dyDescent="0.2">
      <c r="A3053" s="1">
        <v>2</v>
      </c>
      <c r="B3053" s="1" t="s">
        <v>8</v>
      </c>
      <c r="C3053" s="1" t="s">
        <v>28</v>
      </c>
      <c r="D3053">
        <v>1645475464.17908</v>
      </c>
      <c r="E3053">
        <v>1645475464.6438501</v>
      </c>
      <c r="F3053" s="1">
        <f>times_pssm[[#This Row],[End]]-times_pssm[[#This Row],[Start]]</f>
        <v>0.46477007865905762</v>
      </c>
      <c r="G3053" s="1" t="s">
        <v>56</v>
      </c>
    </row>
    <row r="3054" spans="1:7" x14ac:dyDescent="0.2">
      <c r="A3054" s="1">
        <v>3</v>
      </c>
      <c r="B3054" s="1" t="s">
        <v>8</v>
      </c>
      <c r="C3054" s="1" t="s">
        <v>28</v>
      </c>
      <c r="D3054">
        <v>1645475464.6439099</v>
      </c>
      <c r="E3054">
        <v>1645475465.0991199</v>
      </c>
      <c r="F3054" s="1">
        <f>times_pssm[[#This Row],[End]]-times_pssm[[#This Row],[Start]]</f>
        <v>0.45520997047424316</v>
      </c>
      <c r="G3054" s="1" t="s">
        <v>56</v>
      </c>
    </row>
    <row r="3055" spans="1:7" x14ac:dyDescent="0.2">
      <c r="A3055" s="1">
        <v>4</v>
      </c>
      <c r="B3055" s="1" t="s">
        <v>8</v>
      </c>
      <c r="C3055" s="1" t="s">
        <v>28</v>
      </c>
      <c r="D3055">
        <v>1645475465.09921</v>
      </c>
      <c r="E3055">
        <v>1645475465.5524299</v>
      </c>
      <c r="F3055" s="1">
        <f>times_pssm[[#This Row],[End]]-times_pssm[[#This Row],[Start]]</f>
        <v>0.45321989059448242</v>
      </c>
      <c r="G3055" s="1" t="s">
        <v>56</v>
      </c>
    </row>
    <row r="3056" spans="1:7" x14ac:dyDescent="0.2">
      <c r="A3056" s="1">
        <v>5</v>
      </c>
      <c r="B3056" s="1" t="s">
        <v>8</v>
      </c>
      <c r="C3056" s="1" t="s">
        <v>28</v>
      </c>
      <c r="D3056">
        <v>1645475465.55249</v>
      </c>
      <c r="E3056">
        <v>1645475466.00597</v>
      </c>
      <c r="F3056" s="1">
        <f>times_pssm[[#This Row],[End]]-times_pssm[[#This Row],[Start]]</f>
        <v>0.45348000526428223</v>
      </c>
      <c r="G3056" s="1" t="s">
        <v>56</v>
      </c>
    </row>
    <row r="3057" spans="1:7" x14ac:dyDescent="0.2">
      <c r="A3057" s="1">
        <v>6</v>
      </c>
      <c r="B3057" s="1" t="s">
        <v>8</v>
      </c>
      <c r="C3057" s="1" t="s">
        <v>28</v>
      </c>
      <c r="D3057">
        <v>1645475466.0060201</v>
      </c>
      <c r="E3057">
        <v>1645475466.4595301</v>
      </c>
      <c r="F3057" s="1">
        <f>times_pssm[[#This Row],[End]]-times_pssm[[#This Row],[Start]]</f>
        <v>0.45351004600524902</v>
      </c>
      <c r="G3057" s="1" t="s">
        <v>56</v>
      </c>
    </row>
    <row r="3058" spans="1:7" x14ac:dyDescent="0.2">
      <c r="A3058" s="1">
        <v>7</v>
      </c>
      <c r="B3058" s="1" t="s">
        <v>8</v>
      </c>
      <c r="C3058" s="1" t="s">
        <v>28</v>
      </c>
      <c r="D3058">
        <v>1645475466.45963</v>
      </c>
      <c r="E3058">
        <v>1645475466.90959</v>
      </c>
      <c r="F3058" s="1">
        <f>times_pssm[[#This Row],[End]]-times_pssm[[#This Row],[Start]]</f>
        <v>0.44995999336242676</v>
      </c>
      <c r="G3058" s="1" t="s">
        <v>56</v>
      </c>
    </row>
    <row r="3059" spans="1:7" x14ac:dyDescent="0.2">
      <c r="A3059" s="1">
        <v>8</v>
      </c>
      <c r="B3059" s="1" t="s">
        <v>8</v>
      </c>
      <c r="C3059" s="1" t="s">
        <v>28</v>
      </c>
      <c r="D3059">
        <v>1645475466.9096899</v>
      </c>
      <c r="E3059">
        <v>1645475467.3661799</v>
      </c>
      <c r="F3059" s="1">
        <f>times_pssm[[#This Row],[End]]-times_pssm[[#This Row],[Start]]</f>
        <v>0.45649003982543945</v>
      </c>
      <c r="G3059" s="1" t="s">
        <v>56</v>
      </c>
    </row>
    <row r="3060" spans="1:7" x14ac:dyDescent="0.2">
      <c r="A3060" s="1">
        <v>9</v>
      </c>
      <c r="B3060" s="1" t="s">
        <v>8</v>
      </c>
      <c r="C3060" s="1" t="s">
        <v>28</v>
      </c>
      <c r="D3060">
        <v>1645475467.3662601</v>
      </c>
      <c r="E3060">
        <v>1645475467.8147399</v>
      </c>
      <c r="F3060" s="1">
        <f>times_pssm[[#This Row],[End]]-times_pssm[[#This Row],[Start]]</f>
        <v>0.44847989082336426</v>
      </c>
      <c r="G3060" s="1" t="s">
        <v>56</v>
      </c>
    </row>
    <row r="3061" spans="1:7" x14ac:dyDescent="0.2">
      <c r="A3061" s="1">
        <v>10</v>
      </c>
      <c r="B3061" s="1" t="s">
        <v>8</v>
      </c>
      <c r="C3061" s="1" t="s">
        <v>28</v>
      </c>
      <c r="D3061">
        <v>1645475467.8148301</v>
      </c>
      <c r="E3061">
        <v>1645475468.2627101</v>
      </c>
      <c r="F3061" s="1">
        <f>times_pssm[[#This Row],[End]]-times_pssm[[#This Row],[Start]]</f>
        <v>0.44788002967834473</v>
      </c>
      <c r="G3061" s="1" t="s">
        <v>56</v>
      </c>
    </row>
    <row r="3062" spans="1:7" x14ac:dyDescent="0.2">
      <c r="A3062" s="1">
        <v>1</v>
      </c>
      <c r="B3062" s="1" t="s">
        <v>8</v>
      </c>
      <c r="C3062" s="1" t="s">
        <v>29</v>
      </c>
      <c r="D3062">
        <v>1645475468.2629001</v>
      </c>
      <c r="E3062">
        <v>1645475468.4140601</v>
      </c>
      <c r="F3062" s="1">
        <f>times_pssm[[#This Row],[End]]-times_pssm[[#This Row],[Start]]</f>
        <v>0.15116000175476074</v>
      </c>
      <c r="G3062" s="1" t="s">
        <v>56</v>
      </c>
    </row>
    <row r="3063" spans="1:7" x14ac:dyDescent="0.2">
      <c r="A3063" s="1">
        <v>2</v>
      </c>
      <c r="B3063" s="1" t="s">
        <v>8</v>
      </c>
      <c r="C3063" s="1" t="s">
        <v>29</v>
      </c>
      <c r="D3063">
        <v>1645475468.41415</v>
      </c>
      <c r="E3063">
        <v>1645475468.56776</v>
      </c>
      <c r="F3063" s="1">
        <f>times_pssm[[#This Row],[End]]-times_pssm[[#This Row],[Start]]</f>
        <v>0.1536099910736084</v>
      </c>
      <c r="G3063" s="1" t="s">
        <v>56</v>
      </c>
    </row>
    <row r="3064" spans="1:7" x14ac:dyDescent="0.2">
      <c r="A3064" s="1">
        <v>3</v>
      </c>
      <c r="B3064" s="1" t="s">
        <v>8</v>
      </c>
      <c r="C3064" s="1" t="s">
        <v>29</v>
      </c>
      <c r="D3064">
        <v>1645475468.5678201</v>
      </c>
      <c r="E3064">
        <v>1645475468.7185099</v>
      </c>
      <c r="F3064" s="1">
        <f>times_pssm[[#This Row],[End]]-times_pssm[[#This Row],[Start]]</f>
        <v>0.15068984031677246</v>
      </c>
      <c r="G3064" s="1" t="s">
        <v>56</v>
      </c>
    </row>
    <row r="3065" spans="1:7" x14ac:dyDescent="0.2">
      <c r="A3065" s="1">
        <v>4</v>
      </c>
      <c r="B3065" s="1" t="s">
        <v>8</v>
      </c>
      <c r="C3065" s="1" t="s">
        <v>29</v>
      </c>
      <c r="D3065">
        <v>1645475468.71857</v>
      </c>
      <c r="E3065">
        <v>1645475468.8712001</v>
      </c>
      <c r="F3065" s="1">
        <f>times_pssm[[#This Row],[End]]-times_pssm[[#This Row],[Start]]</f>
        <v>0.15263009071350098</v>
      </c>
      <c r="G3065" s="1" t="s">
        <v>56</v>
      </c>
    </row>
    <row r="3066" spans="1:7" x14ac:dyDescent="0.2">
      <c r="A3066" s="1">
        <v>5</v>
      </c>
      <c r="B3066" s="1" t="s">
        <v>8</v>
      </c>
      <c r="C3066" s="1" t="s">
        <v>29</v>
      </c>
      <c r="D3066">
        <v>1645475468.87128</v>
      </c>
      <c r="E3066">
        <v>1645475469.02228</v>
      </c>
      <c r="F3066" s="1">
        <f>times_pssm[[#This Row],[End]]-times_pssm[[#This Row],[Start]]</f>
        <v>0.15100002288818359</v>
      </c>
      <c r="G3066" s="1" t="s">
        <v>56</v>
      </c>
    </row>
    <row r="3067" spans="1:7" x14ac:dyDescent="0.2">
      <c r="A3067" s="1">
        <v>6</v>
      </c>
      <c r="B3067" s="1" t="s">
        <v>8</v>
      </c>
      <c r="C3067" s="1" t="s">
        <v>29</v>
      </c>
      <c r="D3067">
        <v>1645475469.0223401</v>
      </c>
      <c r="E3067">
        <v>1645475469.1747899</v>
      </c>
      <c r="F3067" s="1">
        <f>times_pssm[[#This Row],[End]]-times_pssm[[#This Row],[Start]]</f>
        <v>0.1524498462677002</v>
      </c>
      <c r="G3067" s="1" t="s">
        <v>56</v>
      </c>
    </row>
    <row r="3068" spans="1:7" x14ac:dyDescent="0.2">
      <c r="A3068" s="1">
        <v>7</v>
      </c>
      <c r="B3068" s="1" t="s">
        <v>8</v>
      </c>
      <c r="C3068" s="1" t="s">
        <v>29</v>
      </c>
      <c r="D3068">
        <v>1645475469.17487</v>
      </c>
      <c r="E3068">
        <v>1645475469.32638</v>
      </c>
      <c r="F3068" s="1">
        <f>times_pssm[[#This Row],[End]]-times_pssm[[#This Row],[Start]]</f>
        <v>0.15151000022888184</v>
      </c>
      <c r="G3068" s="1" t="s">
        <v>56</v>
      </c>
    </row>
    <row r="3069" spans="1:7" x14ac:dyDescent="0.2">
      <c r="A3069" s="1">
        <v>8</v>
      </c>
      <c r="B3069" s="1" t="s">
        <v>8</v>
      </c>
      <c r="C3069" s="1" t="s">
        <v>29</v>
      </c>
      <c r="D3069">
        <v>1645475469.3264401</v>
      </c>
      <c r="E3069">
        <v>1645475469.4782801</v>
      </c>
      <c r="F3069" s="1">
        <f>times_pssm[[#This Row],[End]]-times_pssm[[#This Row],[Start]]</f>
        <v>0.1518399715423584</v>
      </c>
      <c r="G3069" s="1" t="s">
        <v>56</v>
      </c>
    </row>
    <row r="3070" spans="1:7" x14ac:dyDescent="0.2">
      <c r="A3070" s="1">
        <v>9</v>
      </c>
      <c r="B3070" s="1" t="s">
        <v>8</v>
      </c>
      <c r="C3070" s="1" t="s">
        <v>29</v>
      </c>
      <c r="D3070">
        <v>1645475469.4783299</v>
      </c>
      <c r="E3070">
        <v>1645475469.63344</v>
      </c>
      <c r="F3070" s="1">
        <f>times_pssm[[#This Row],[End]]-times_pssm[[#This Row],[Start]]</f>
        <v>0.15511012077331543</v>
      </c>
      <c r="G3070" s="1" t="s">
        <v>56</v>
      </c>
    </row>
    <row r="3071" spans="1:7" x14ac:dyDescent="0.2">
      <c r="A3071" s="1">
        <v>10</v>
      </c>
      <c r="B3071" s="1" t="s">
        <v>8</v>
      </c>
      <c r="C3071" s="1" t="s">
        <v>29</v>
      </c>
      <c r="D3071">
        <v>1645475469.6335199</v>
      </c>
      <c r="E3071">
        <v>1645475469.7848699</v>
      </c>
      <c r="F3071" s="1">
        <f>times_pssm[[#This Row],[End]]-times_pssm[[#This Row],[Start]]</f>
        <v>0.15135002136230469</v>
      </c>
      <c r="G3071" s="1" t="s">
        <v>56</v>
      </c>
    </row>
    <row r="3072" spans="1:7" x14ac:dyDescent="0.2">
      <c r="A3072" s="1">
        <v>1</v>
      </c>
      <c r="B3072" s="1" t="s">
        <v>8</v>
      </c>
      <c r="C3072" s="1" t="s">
        <v>30</v>
      </c>
      <c r="D3072">
        <v>1645475469.7850599</v>
      </c>
      <c r="E3072">
        <v>1645475469.8766</v>
      </c>
      <c r="F3072" s="1">
        <f>times_pssm[[#This Row],[End]]-times_pssm[[#This Row],[Start]]</f>
        <v>9.1540098190307617E-2</v>
      </c>
      <c r="G3072" s="1" t="s">
        <v>56</v>
      </c>
    </row>
    <row r="3073" spans="1:7" x14ac:dyDescent="0.2">
      <c r="A3073" s="1">
        <v>2</v>
      </c>
      <c r="B3073" s="1" t="s">
        <v>8</v>
      </c>
      <c r="C3073" s="1" t="s">
        <v>30</v>
      </c>
      <c r="D3073">
        <v>1645475469.8766601</v>
      </c>
      <c r="E3073">
        <v>1645475469.9697599</v>
      </c>
      <c r="F3073" s="1">
        <f>times_pssm[[#This Row],[End]]-times_pssm[[#This Row],[Start]]</f>
        <v>9.3099832534790039E-2</v>
      </c>
      <c r="G3073" s="1" t="s">
        <v>56</v>
      </c>
    </row>
    <row r="3074" spans="1:7" x14ac:dyDescent="0.2">
      <c r="A3074" s="1">
        <v>3</v>
      </c>
      <c r="B3074" s="1" t="s">
        <v>8</v>
      </c>
      <c r="C3074" s="1" t="s">
        <v>30</v>
      </c>
      <c r="D3074">
        <v>1645475469.96983</v>
      </c>
      <c r="E3074">
        <v>1645475470.06107</v>
      </c>
      <c r="F3074" s="1">
        <f>times_pssm[[#This Row],[End]]-times_pssm[[#This Row],[Start]]</f>
        <v>9.123992919921875E-2</v>
      </c>
      <c r="G3074" s="1" t="s">
        <v>56</v>
      </c>
    </row>
    <row r="3075" spans="1:7" x14ac:dyDescent="0.2">
      <c r="A3075" s="1">
        <v>4</v>
      </c>
      <c r="B3075" s="1" t="s">
        <v>8</v>
      </c>
      <c r="C3075" s="1" t="s">
        <v>30</v>
      </c>
      <c r="D3075">
        <v>1645475470.0611601</v>
      </c>
      <c r="E3075">
        <v>1645475470.15271</v>
      </c>
      <c r="F3075" s="1">
        <f>times_pssm[[#This Row],[End]]-times_pssm[[#This Row],[Start]]</f>
        <v>9.1549873352050781E-2</v>
      </c>
      <c r="G3075" s="1" t="s">
        <v>56</v>
      </c>
    </row>
    <row r="3076" spans="1:7" x14ac:dyDescent="0.2">
      <c r="A3076" s="1">
        <v>5</v>
      </c>
      <c r="B3076" s="1" t="s">
        <v>8</v>
      </c>
      <c r="C3076" s="1" t="s">
        <v>30</v>
      </c>
      <c r="D3076">
        <v>1645475470.1527901</v>
      </c>
      <c r="E3076">
        <v>1645475470.24792</v>
      </c>
      <c r="F3076" s="1">
        <f>times_pssm[[#This Row],[End]]-times_pssm[[#This Row],[Start]]</f>
        <v>9.5129966735839844E-2</v>
      </c>
      <c r="G3076" s="1" t="s">
        <v>56</v>
      </c>
    </row>
    <row r="3077" spans="1:7" x14ac:dyDescent="0.2">
      <c r="A3077" s="1">
        <v>6</v>
      </c>
      <c r="B3077" s="1" t="s">
        <v>8</v>
      </c>
      <c r="C3077" s="1" t="s">
        <v>30</v>
      </c>
      <c r="D3077">
        <v>1645475470.2480099</v>
      </c>
      <c r="E3077">
        <v>1645475470.3426001</v>
      </c>
      <c r="F3077" s="1">
        <f>times_pssm[[#This Row],[End]]-times_pssm[[#This Row],[Start]]</f>
        <v>9.4590187072753906E-2</v>
      </c>
      <c r="G3077" s="1" t="s">
        <v>56</v>
      </c>
    </row>
    <row r="3078" spans="1:7" x14ac:dyDescent="0.2">
      <c r="A3078" s="1">
        <v>7</v>
      </c>
      <c r="B3078" s="1" t="s">
        <v>8</v>
      </c>
      <c r="C3078" s="1" t="s">
        <v>30</v>
      </c>
      <c r="D3078">
        <v>1645475470.34267</v>
      </c>
      <c r="E3078">
        <v>1645475470.4339099</v>
      </c>
      <c r="F3078" s="1">
        <f>times_pssm[[#This Row],[End]]-times_pssm[[#This Row],[Start]]</f>
        <v>9.123992919921875E-2</v>
      </c>
      <c r="G3078" s="1" t="s">
        <v>56</v>
      </c>
    </row>
    <row r="3079" spans="1:7" x14ac:dyDescent="0.2">
      <c r="A3079" s="1">
        <v>8</v>
      </c>
      <c r="B3079" s="1" t="s">
        <v>8</v>
      </c>
      <c r="C3079" s="1" t="s">
        <v>30</v>
      </c>
      <c r="D3079">
        <v>1645475470.43398</v>
      </c>
      <c r="E3079">
        <v>1645475470.52601</v>
      </c>
      <c r="F3079" s="1">
        <f>times_pssm[[#This Row],[End]]-times_pssm[[#This Row],[Start]]</f>
        <v>9.2030048370361328E-2</v>
      </c>
      <c r="G3079" s="1" t="s">
        <v>56</v>
      </c>
    </row>
    <row r="3080" spans="1:7" x14ac:dyDescent="0.2">
      <c r="A3080" s="1">
        <v>9</v>
      </c>
      <c r="B3080" s="1" t="s">
        <v>8</v>
      </c>
      <c r="C3080" s="1" t="s">
        <v>30</v>
      </c>
      <c r="D3080">
        <v>1645475470.5260899</v>
      </c>
      <c r="E3080">
        <v>1645475470.62028</v>
      </c>
      <c r="F3080" s="1">
        <f>times_pssm[[#This Row],[End]]-times_pssm[[#This Row],[Start]]</f>
        <v>9.4190120697021484E-2</v>
      </c>
      <c r="G3080" s="1" t="s">
        <v>56</v>
      </c>
    </row>
    <row r="3081" spans="1:7" x14ac:dyDescent="0.2">
      <c r="A3081" s="1">
        <v>10</v>
      </c>
      <c r="B3081" s="1" t="s">
        <v>8</v>
      </c>
      <c r="C3081" s="1" t="s">
        <v>30</v>
      </c>
      <c r="D3081">
        <v>1645475470.6203599</v>
      </c>
      <c r="E3081">
        <v>1645475470.7117</v>
      </c>
      <c r="F3081" s="1">
        <f>times_pssm[[#This Row],[End]]-times_pssm[[#This Row],[Start]]</f>
        <v>9.1340065002441406E-2</v>
      </c>
      <c r="G3081" s="1" t="s">
        <v>56</v>
      </c>
    </row>
    <row r="3082" spans="1:7" x14ac:dyDescent="0.2">
      <c r="A3082" s="1">
        <v>1</v>
      </c>
      <c r="B3082" s="1" t="s">
        <v>8</v>
      </c>
      <c r="C3082" s="1" t="s">
        <v>31</v>
      </c>
      <c r="D3082">
        <v>1645475470.71189</v>
      </c>
      <c r="E3082">
        <v>1645475470.8094299</v>
      </c>
      <c r="F3082" s="1">
        <f>times_pssm[[#This Row],[End]]-times_pssm[[#This Row],[Start]]</f>
        <v>9.7539901733398438E-2</v>
      </c>
      <c r="G3082" s="1" t="s">
        <v>56</v>
      </c>
    </row>
    <row r="3083" spans="1:7" x14ac:dyDescent="0.2">
      <c r="A3083" s="1">
        <v>2</v>
      </c>
      <c r="B3083" s="1" t="s">
        <v>8</v>
      </c>
      <c r="C3083" s="1" t="s">
        <v>31</v>
      </c>
      <c r="D3083">
        <v>1645475470.80949</v>
      </c>
      <c r="E3083">
        <v>1645475470.9073601</v>
      </c>
      <c r="F3083" s="1">
        <f>times_pssm[[#This Row],[End]]-times_pssm[[#This Row],[Start]]</f>
        <v>9.7870111465454102E-2</v>
      </c>
      <c r="G3083" s="1" t="s">
        <v>56</v>
      </c>
    </row>
    <row r="3084" spans="1:7" x14ac:dyDescent="0.2">
      <c r="A3084" s="1">
        <v>3</v>
      </c>
      <c r="B3084" s="1" t="s">
        <v>8</v>
      </c>
      <c r="C3084" s="1" t="s">
        <v>31</v>
      </c>
      <c r="D3084">
        <v>1645475470.9074199</v>
      </c>
      <c r="E3084">
        <v>1645475471.0072701</v>
      </c>
      <c r="F3084" s="1">
        <f>times_pssm[[#This Row],[End]]-times_pssm[[#This Row],[Start]]</f>
        <v>9.9850177764892578E-2</v>
      </c>
      <c r="G3084" s="1" t="s">
        <v>56</v>
      </c>
    </row>
    <row r="3085" spans="1:7" x14ac:dyDescent="0.2">
      <c r="A3085" s="1">
        <v>4</v>
      </c>
      <c r="B3085" s="1" t="s">
        <v>8</v>
      </c>
      <c r="C3085" s="1" t="s">
        <v>31</v>
      </c>
      <c r="D3085">
        <v>1645475471.00734</v>
      </c>
      <c r="E3085">
        <v>1645475471.1073899</v>
      </c>
      <c r="F3085" s="1">
        <f>times_pssm[[#This Row],[End]]-times_pssm[[#This Row],[Start]]</f>
        <v>0.10004997253417969</v>
      </c>
      <c r="G3085" s="1" t="s">
        <v>56</v>
      </c>
    </row>
    <row r="3086" spans="1:7" x14ac:dyDescent="0.2">
      <c r="A3086" s="1">
        <v>5</v>
      </c>
      <c r="B3086" s="1" t="s">
        <v>8</v>
      </c>
      <c r="C3086" s="1" t="s">
        <v>31</v>
      </c>
      <c r="D3086">
        <v>1645475471.10747</v>
      </c>
      <c r="E3086">
        <v>1645475471.20561</v>
      </c>
      <c r="F3086" s="1">
        <f>times_pssm[[#This Row],[End]]-times_pssm[[#This Row],[Start]]</f>
        <v>9.814000129699707E-2</v>
      </c>
      <c r="G3086" s="1" t="s">
        <v>56</v>
      </c>
    </row>
    <row r="3087" spans="1:7" x14ac:dyDescent="0.2">
      <c r="A3087" s="1">
        <v>6</v>
      </c>
      <c r="B3087" s="1" t="s">
        <v>8</v>
      </c>
      <c r="C3087" s="1" t="s">
        <v>31</v>
      </c>
      <c r="D3087">
        <v>1645475471.2056899</v>
      </c>
      <c r="E3087">
        <v>1645475471.30796</v>
      </c>
      <c r="F3087" s="1">
        <f>times_pssm[[#This Row],[End]]-times_pssm[[#This Row],[Start]]</f>
        <v>0.10227012634277344</v>
      </c>
      <c r="G3087" s="1" t="s">
        <v>56</v>
      </c>
    </row>
    <row r="3088" spans="1:7" x14ac:dyDescent="0.2">
      <c r="A3088" s="1">
        <v>7</v>
      </c>
      <c r="B3088" s="1" t="s">
        <v>8</v>
      </c>
      <c r="C3088" s="1" t="s">
        <v>31</v>
      </c>
      <c r="D3088">
        <v>1645475471.3080201</v>
      </c>
      <c r="E3088">
        <v>1645475471.4070201</v>
      </c>
      <c r="F3088" s="1">
        <f>times_pssm[[#This Row],[End]]-times_pssm[[#This Row],[Start]]</f>
        <v>9.8999977111816406E-2</v>
      </c>
      <c r="G3088" s="1" t="s">
        <v>56</v>
      </c>
    </row>
    <row r="3089" spans="1:7" x14ac:dyDescent="0.2">
      <c r="A3089" s="1">
        <v>8</v>
      </c>
      <c r="B3089" s="1" t="s">
        <v>8</v>
      </c>
      <c r="C3089" s="1" t="s">
        <v>31</v>
      </c>
      <c r="D3089">
        <v>1645475471.4070899</v>
      </c>
      <c r="E3089">
        <v>1645475471.5044301</v>
      </c>
      <c r="F3089" s="1">
        <f>times_pssm[[#This Row],[End]]-times_pssm[[#This Row],[Start]]</f>
        <v>9.7340106964111328E-2</v>
      </c>
      <c r="G3089" s="1" t="s">
        <v>56</v>
      </c>
    </row>
    <row r="3090" spans="1:7" x14ac:dyDescent="0.2">
      <c r="A3090" s="1">
        <v>9</v>
      </c>
      <c r="B3090" s="1" t="s">
        <v>8</v>
      </c>
      <c r="C3090" s="1" t="s">
        <v>31</v>
      </c>
      <c r="D3090">
        <v>1645475471.5044999</v>
      </c>
      <c r="E3090">
        <v>1645475471.6046901</v>
      </c>
      <c r="F3090" s="1">
        <f>times_pssm[[#This Row],[End]]-times_pssm[[#This Row],[Start]]</f>
        <v>0.10019016265869141</v>
      </c>
      <c r="G3090" s="1" t="s">
        <v>56</v>
      </c>
    </row>
    <row r="3091" spans="1:7" x14ac:dyDescent="0.2">
      <c r="A3091" s="1">
        <v>10</v>
      </c>
      <c r="B3091" s="1" t="s">
        <v>8</v>
      </c>
      <c r="C3091" s="1" t="s">
        <v>31</v>
      </c>
      <c r="D3091">
        <v>1645475471.6047699</v>
      </c>
      <c r="E3091">
        <v>1645475471.70415</v>
      </c>
      <c r="F3091" s="1">
        <f>times_pssm[[#This Row],[End]]-times_pssm[[#This Row],[Start]]</f>
        <v>9.9380016326904297E-2</v>
      </c>
      <c r="G3091" s="1" t="s">
        <v>56</v>
      </c>
    </row>
    <row r="3092" spans="1:7" x14ac:dyDescent="0.2">
      <c r="A3092" s="1">
        <v>1</v>
      </c>
      <c r="B3092" s="1" t="s">
        <v>8</v>
      </c>
      <c r="C3092" s="1" t="s">
        <v>32</v>
      </c>
      <c r="D3092">
        <v>1645475471.7043099</v>
      </c>
      <c r="E3092">
        <v>1645475471.93101</v>
      </c>
      <c r="F3092" s="1">
        <f>times_pssm[[#This Row],[End]]-times_pssm[[#This Row],[Start]]</f>
        <v>0.2267000675201416</v>
      </c>
      <c r="G3092" s="1" t="s">
        <v>56</v>
      </c>
    </row>
    <row r="3093" spans="1:7" x14ac:dyDescent="0.2">
      <c r="A3093" s="1">
        <v>2</v>
      </c>
      <c r="B3093" s="1" t="s">
        <v>8</v>
      </c>
      <c r="C3093" s="1" t="s">
        <v>32</v>
      </c>
      <c r="D3093">
        <v>1645475471.9310901</v>
      </c>
      <c r="E3093">
        <v>1645475472.1589301</v>
      </c>
      <c r="F3093" s="1">
        <f>times_pssm[[#This Row],[End]]-times_pssm[[#This Row],[Start]]</f>
        <v>0.22783994674682617</v>
      </c>
      <c r="G3093" s="1" t="s">
        <v>56</v>
      </c>
    </row>
    <row r="3094" spans="1:7" x14ac:dyDescent="0.2">
      <c r="A3094" s="1">
        <v>3</v>
      </c>
      <c r="B3094" s="1" t="s">
        <v>8</v>
      </c>
      <c r="C3094" s="1" t="s">
        <v>32</v>
      </c>
      <c r="D3094">
        <v>1645475472.1589899</v>
      </c>
      <c r="E3094">
        <v>1645475472.3882</v>
      </c>
      <c r="F3094" s="1">
        <f>times_pssm[[#This Row],[End]]-times_pssm[[#This Row],[Start]]</f>
        <v>0.22921013832092285</v>
      </c>
      <c r="G3094" s="1" t="s">
        <v>56</v>
      </c>
    </row>
    <row r="3095" spans="1:7" x14ac:dyDescent="0.2">
      <c r="A3095" s="1">
        <v>4</v>
      </c>
      <c r="B3095" s="1" t="s">
        <v>8</v>
      </c>
      <c r="C3095" s="1" t="s">
        <v>32</v>
      </c>
      <c r="D3095">
        <v>1645475472.3882699</v>
      </c>
      <c r="E3095">
        <v>1645475472.6165199</v>
      </c>
      <c r="F3095" s="1">
        <f>times_pssm[[#This Row],[End]]-times_pssm[[#This Row],[Start]]</f>
        <v>0.22825002670288086</v>
      </c>
      <c r="G3095" s="1" t="s">
        <v>56</v>
      </c>
    </row>
    <row r="3096" spans="1:7" x14ac:dyDescent="0.2">
      <c r="A3096" s="1">
        <v>5</v>
      </c>
      <c r="B3096" s="1" t="s">
        <v>8</v>
      </c>
      <c r="C3096" s="1" t="s">
        <v>32</v>
      </c>
      <c r="D3096">
        <v>1645475472.61658</v>
      </c>
      <c r="E3096">
        <v>1645475472.84465</v>
      </c>
      <c r="F3096" s="1">
        <f>times_pssm[[#This Row],[End]]-times_pssm[[#This Row],[Start]]</f>
        <v>0.22807002067565918</v>
      </c>
      <c r="G3096" s="1" t="s">
        <v>56</v>
      </c>
    </row>
    <row r="3097" spans="1:7" x14ac:dyDescent="0.2">
      <c r="A3097" s="1">
        <v>6</v>
      </c>
      <c r="B3097" s="1" t="s">
        <v>8</v>
      </c>
      <c r="C3097" s="1" t="s">
        <v>32</v>
      </c>
      <c r="D3097">
        <v>1645475472.8447101</v>
      </c>
      <c r="E3097">
        <v>1645475473.0728099</v>
      </c>
      <c r="F3097" s="1">
        <f>times_pssm[[#This Row],[End]]-times_pssm[[#This Row],[Start]]</f>
        <v>0.22809982299804688</v>
      </c>
      <c r="G3097" s="1" t="s">
        <v>56</v>
      </c>
    </row>
    <row r="3098" spans="1:7" x14ac:dyDescent="0.2">
      <c r="A3098" s="1">
        <v>7</v>
      </c>
      <c r="B3098" s="1" t="s">
        <v>8</v>
      </c>
      <c r="C3098" s="1" t="s">
        <v>32</v>
      </c>
      <c r="D3098">
        <v>1645475473.07287</v>
      </c>
      <c r="E3098">
        <v>1645475473.3002</v>
      </c>
      <c r="F3098" s="1">
        <f>times_pssm[[#This Row],[End]]-times_pssm[[#This Row],[Start]]</f>
        <v>0.22732996940612793</v>
      </c>
      <c r="G3098" s="1" t="s">
        <v>56</v>
      </c>
    </row>
    <row r="3099" spans="1:7" x14ac:dyDescent="0.2">
      <c r="A3099" s="1">
        <v>8</v>
      </c>
      <c r="B3099" s="1" t="s">
        <v>8</v>
      </c>
      <c r="C3099" s="1" t="s">
        <v>32</v>
      </c>
      <c r="D3099">
        <v>1645475473.3002901</v>
      </c>
      <c r="E3099">
        <v>1645475473.5286</v>
      </c>
      <c r="F3099" s="1">
        <f>times_pssm[[#This Row],[End]]-times_pssm[[#This Row],[Start]]</f>
        <v>0.22830986976623535</v>
      </c>
      <c r="G3099" s="1" t="s">
        <v>56</v>
      </c>
    </row>
    <row r="3100" spans="1:7" x14ac:dyDescent="0.2">
      <c r="A3100" s="1">
        <v>9</v>
      </c>
      <c r="B3100" s="1" t="s">
        <v>8</v>
      </c>
      <c r="C3100" s="1" t="s">
        <v>32</v>
      </c>
      <c r="D3100">
        <v>1645475473.5286801</v>
      </c>
      <c r="E3100">
        <v>1645475473.7565899</v>
      </c>
      <c r="F3100" s="1">
        <f>times_pssm[[#This Row],[End]]-times_pssm[[#This Row],[Start]]</f>
        <v>0.22790980339050293</v>
      </c>
      <c r="G3100" s="1" t="s">
        <v>56</v>
      </c>
    </row>
    <row r="3101" spans="1:7" x14ac:dyDescent="0.2">
      <c r="A3101" s="1">
        <v>10</v>
      </c>
      <c r="B3101" s="1" t="s">
        <v>8</v>
      </c>
      <c r="C3101" s="1" t="s">
        <v>32</v>
      </c>
      <c r="D3101">
        <v>1645475473.75669</v>
      </c>
      <c r="E3101">
        <v>1645475473.9827001</v>
      </c>
      <c r="F3101" s="1">
        <f>times_pssm[[#This Row],[End]]-times_pssm[[#This Row],[Start]]</f>
        <v>0.22601008415222168</v>
      </c>
      <c r="G3101" s="1" t="s">
        <v>56</v>
      </c>
    </row>
    <row r="3102" spans="1:7" x14ac:dyDescent="0.2">
      <c r="A3102" s="1">
        <v>1</v>
      </c>
      <c r="B3102" s="1" t="s">
        <v>8</v>
      </c>
      <c r="C3102" s="1" t="s">
        <v>33</v>
      </c>
      <c r="D3102">
        <v>1645475473.9828701</v>
      </c>
      <c r="E3102">
        <v>1645475474.0462699</v>
      </c>
      <c r="F3102" s="1">
        <f>times_pssm[[#This Row],[End]]-times_pssm[[#This Row],[Start]]</f>
        <v>6.3399791717529297E-2</v>
      </c>
      <c r="G3102" s="1" t="s">
        <v>56</v>
      </c>
    </row>
    <row r="3103" spans="1:7" x14ac:dyDescent="0.2">
      <c r="A3103" s="1">
        <v>2</v>
      </c>
      <c r="B3103" s="1" t="s">
        <v>8</v>
      </c>
      <c r="C3103" s="1" t="s">
        <v>33</v>
      </c>
      <c r="D3103">
        <v>1645475474.04633</v>
      </c>
      <c r="E3103">
        <v>1645475474.1076701</v>
      </c>
      <c r="F3103" s="1">
        <f>times_pssm[[#This Row],[End]]-times_pssm[[#This Row],[Start]]</f>
        <v>6.1340093612670898E-2</v>
      </c>
      <c r="G3103" s="1" t="s">
        <v>56</v>
      </c>
    </row>
    <row r="3104" spans="1:7" x14ac:dyDescent="0.2">
      <c r="A3104" s="1">
        <v>3</v>
      </c>
      <c r="B3104" s="1" t="s">
        <v>8</v>
      </c>
      <c r="C3104" s="1" t="s">
        <v>33</v>
      </c>
      <c r="D3104">
        <v>1645475474.1077199</v>
      </c>
      <c r="E3104">
        <v>1645475474.1700101</v>
      </c>
      <c r="F3104" s="1">
        <f>times_pssm[[#This Row],[End]]-times_pssm[[#This Row],[Start]]</f>
        <v>6.2290191650390625E-2</v>
      </c>
      <c r="G3104" s="1" t="s">
        <v>56</v>
      </c>
    </row>
    <row r="3105" spans="1:7" x14ac:dyDescent="0.2">
      <c r="A3105" s="1">
        <v>4</v>
      </c>
      <c r="B3105" s="1" t="s">
        <v>8</v>
      </c>
      <c r="C3105" s="1" t="s">
        <v>33</v>
      </c>
      <c r="D3105">
        <v>1645475474.17009</v>
      </c>
      <c r="E3105">
        <v>1645475474.2333</v>
      </c>
      <c r="F3105" s="1">
        <f>times_pssm[[#This Row],[End]]-times_pssm[[#This Row],[Start]]</f>
        <v>6.3210010528564453E-2</v>
      </c>
      <c r="G3105" s="1" t="s">
        <v>56</v>
      </c>
    </row>
    <row r="3106" spans="1:7" x14ac:dyDescent="0.2">
      <c r="A3106" s="1">
        <v>5</v>
      </c>
      <c r="B3106" s="1" t="s">
        <v>8</v>
      </c>
      <c r="C3106" s="1" t="s">
        <v>33</v>
      </c>
      <c r="D3106">
        <v>1645475474.2334001</v>
      </c>
      <c r="E3106">
        <v>1645475474.29637</v>
      </c>
      <c r="F3106" s="1">
        <f>times_pssm[[#This Row],[End]]-times_pssm[[#This Row],[Start]]</f>
        <v>6.296992301940918E-2</v>
      </c>
      <c r="G3106" s="1" t="s">
        <v>56</v>
      </c>
    </row>
    <row r="3107" spans="1:7" x14ac:dyDescent="0.2">
      <c r="A3107" s="1">
        <v>6</v>
      </c>
      <c r="B3107" s="1" t="s">
        <v>8</v>
      </c>
      <c r="C3107" s="1" t="s">
        <v>33</v>
      </c>
      <c r="D3107">
        <v>1645475474.2964599</v>
      </c>
      <c r="E3107">
        <v>1645475474.3606701</v>
      </c>
      <c r="F3107" s="1">
        <f>times_pssm[[#This Row],[End]]-times_pssm[[#This Row],[Start]]</f>
        <v>6.4210176467895508E-2</v>
      </c>
      <c r="G3107" s="1" t="s">
        <v>56</v>
      </c>
    </row>
    <row r="3108" spans="1:7" x14ac:dyDescent="0.2">
      <c r="A3108" s="1">
        <v>7</v>
      </c>
      <c r="B3108" s="1" t="s">
        <v>8</v>
      </c>
      <c r="C3108" s="1" t="s">
        <v>33</v>
      </c>
      <c r="D3108">
        <v>1645475474.3607299</v>
      </c>
      <c r="E3108">
        <v>1645475474.4254</v>
      </c>
      <c r="F3108" s="1">
        <f>times_pssm[[#This Row],[End]]-times_pssm[[#This Row],[Start]]</f>
        <v>6.4670085906982422E-2</v>
      </c>
      <c r="G3108" s="1" t="s">
        <v>56</v>
      </c>
    </row>
    <row r="3109" spans="1:7" x14ac:dyDescent="0.2">
      <c r="A3109" s="1">
        <v>8</v>
      </c>
      <c r="B3109" s="1" t="s">
        <v>8</v>
      </c>
      <c r="C3109" s="1" t="s">
        <v>33</v>
      </c>
      <c r="D3109">
        <v>1645475474.4254899</v>
      </c>
      <c r="E3109">
        <v>1645475474.4892001</v>
      </c>
      <c r="F3109" s="1">
        <f>times_pssm[[#This Row],[End]]-times_pssm[[#This Row],[Start]]</f>
        <v>6.3710212707519531E-2</v>
      </c>
      <c r="G3109" s="1" t="s">
        <v>56</v>
      </c>
    </row>
    <row r="3110" spans="1:7" x14ac:dyDescent="0.2">
      <c r="A3110" s="1">
        <v>9</v>
      </c>
      <c r="B3110" s="1" t="s">
        <v>8</v>
      </c>
      <c r="C3110" s="1" t="s">
        <v>33</v>
      </c>
      <c r="D3110">
        <v>1645475474.48926</v>
      </c>
      <c r="E3110">
        <v>1645475474.5498199</v>
      </c>
      <c r="F3110" s="1">
        <f>times_pssm[[#This Row],[End]]-times_pssm[[#This Row],[Start]]</f>
        <v>6.0559988021850586E-2</v>
      </c>
      <c r="G3110" s="1" t="s">
        <v>56</v>
      </c>
    </row>
    <row r="3111" spans="1:7" x14ac:dyDescent="0.2">
      <c r="A3111" s="1">
        <v>10</v>
      </c>
      <c r="B3111" s="1" t="s">
        <v>8</v>
      </c>
      <c r="C3111" s="1" t="s">
        <v>33</v>
      </c>
      <c r="D3111">
        <v>1645475474.5499101</v>
      </c>
      <c r="E3111">
        <v>1645475474.61233</v>
      </c>
      <c r="F3111" s="1">
        <f>times_pssm[[#This Row],[End]]-times_pssm[[#This Row],[Start]]</f>
        <v>6.2419891357421875E-2</v>
      </c>
      <c r="G3111" s="1" t="s">
        <v>56</v>
      </c>
    </row>
    <row r="3112" spans="1:7" x14ac:dyDescent="0.2">
      <c r="A3112" s="1">
        <v>1</v>
      </c>
      <c r="B3112" s="1" t="s">
        <v>8</v>
      </c>
      <c r="C3112" s="1" t="s">
        <v>34</v>
      </c>
      <c r="D3112">
        <v>1645475474.61253</v>
      </c>
      <c r="E3112">
        <v>1645475474.7895899</v>
      </c>
      <c r="F3112" s="1">
        <f>times_pssm[[#This Row],[End]]-times_pssm[[#This Row],[Start]]</f>
        <v>0.17705988883972168</v>
      </c>
      <c r="G3112" s="1" t="s">
        <v>56</v>
      </c>
    </row>
    <row r="3113" spans="1:7" x14ac:dyDescent="0.2">
      <c r="A3113" s="1">
        <v>2</v>
      </c>
      <c r="B3113" s="1" t="s">
        <v>8</v>
      </c>
      <c r="C3113" s="1" t="s">
        <v>34</v>
      </c>
      <c r="D3113">
        <v>1645475474.78966</v>
      </c>
      <c r="E3113">
        <v>1645475474.9665899</v>
      </c>
      <c r="F3113" s="1">
        <f>times_pssm[[#This Row],[End]]-times_pssm[[#This Row],[Start]]</f>
        <v>0.17692995071411133</v>
      </c>
      <c r="G3113" s="1" t="s">
        <v>56</v>
      </c>
    </row>
    <row r="3114" spans="1:7" x14ac:dyDescent="0.2">
      <c r="A3114" s="1">
        <v>3</v>
      </c>
      <c r="B3114" s="1" t="s">
        <v>8</v>
      </c>
      <c r="C3114" s="1" t="s">
        <v>34</v>
      </c>
      <c r="D3114">
        <v>1645475474.9666901</v>
      </c>
      <c r="E3114">
        <v>1645475475.1431899</v>
      </c>
      <c r="F3114" s="1">
        <f>times_pssm[[#This Row],[End]]-times_pssm[[#This Row],[Start]]</f>
        <v>0.17649984359741211</v>
      </c>
      <c r="G3114" s="1" t="s">
        <v>56</v>
      </c>
    </row>
    <row r="3115" spans="1:7" x14ac:dyDescent="0.2">
      <c r="A3115" s="1">
        <v>4</v>
      </c>
      <c r="B3115" s="1" t="s">
        <v>8</v>
      </c>
      <c r="C3115" s="1" t="s">
        <v>34</v>
      </c>
      <c r="D3115">
        <v>1645475475.14324</v>
      </c>
      <c r="E3115">
        <v>1645475475.32019</v>
      </c>
      <c r="F3115" s="1">
        <f>times_pssm[[#This Row],[End]]-times_pssm[[#This Row],[Start]]</f>
        <v>0.17694997787475586</v>
      </c>
      <c r="G3115" s="1" t="s">
        <v>56</v>
      </c>
    </row>
    <row r="3116" spans="1:7" x14ac:dyDescent="0.2">
      <c r="A3116" s="1">
        <v>5</v>
      </c>
      <c r="B3116" s="1" t="s">
        <v>8</v>
      </c>
      <c r="C3116" s="1" t="s">
        <v>34</v>
      </c>
      <c r="D3116">
        <v>1645475475.3202701</v>
      </c>
      <c r="E3116">
        <v>1645475475.4977901</v>
      </c>
      <c r="F3116" s="1">
        <f>times_pssm[[#This Row],[End]]-times_pssm[[#This Row],[Start]]</f>
        <v>0.1775200366973877</v>
      </c>
      <c r="G3116" s="1" t="s">
        <v>56</v>
      </c>
    </row>
    <row r="3117" spans="1:7" x14ac:dyDescent="0.2">
      <c r="A3117" s="1">
        <v>6</v>
      </c>
      <c r="B3117" s="1" t="s">
        <v>8</v>
      </c>
      <c r="C3117" s="1" t="s">
        <v>34</v>
      </c>
      <c r="D3117">
        <v>1645475475.4978499</v>
      </c>
      <c r="E3117">
        <v>1645475475.67592</v>
      </c>
      <c r="F3117" s="1">
        <f>times_pssm[[#This Row],[End]]-times_pssm[[#This Row],[Start]]</f>
        <v>0.178070068359375</v>
      </c>
      <c r="G3117" s="1" t="s">
        <v>56</v>
      </c>
    </row>
    <row r="3118" spans="1:7" x14ac:dyDescent="0.2">
      <c r="A3118" s="1">
        <v>7</v>
      </c>
      <c r="B3118" s="1" t="s">
        <v>8</v>
      </c>
      <c r="C3118" s="1" t="s">
        <v>34</v>
      </c>
      <c r="D3118">
        <v>1645475475.6759701</v>
      </c>
      <c r="E3118">
        <v>1645475475.8526199</v>
      </c>
      <c r="F3118" s="1">
        <f>times_pssm[[#This Row],[End]]-times_pssm[[#This Row],[Start]]</f>
        <v>0.17664980888366699</v>
      </c>
      <c r="G3118" s="1" t="s">
        <v>56</v>
      </c>
    </row>
    <row r="3119" spans="1:7" x14ac:dyDescent="0.2">
      <c r="A3119" s="1">
        <v>8</v>
      </c>
      <c r="B3119" s="1" t="s">
        <v>8</v>
      </c>
      <c r="C3119" s="1" t="s">
        <v>34</v>
      </c>
      <c r="D3119">
        <v>1645475475.8527</v>
      </c>
      <c r="E3119">
        <v>1645475476.02987</v>
      </c>
      <c r="F3119" s="1">
        <f>times_pssm[[#This Row],[End]]-times_pssm[[#This Row],[Start]]</f>
        <v>0.1771700382232666</v>
      </c>
      <c r="G3119" s="1" t="s">
        <v>56</v>
      </c>
    </row>
    <row r="3120" spans="1:7" x14ac:dyDescent="0.2">
      <c r="A3120" s="1">
        <v>9</v>
      </c>
      <c r="B3120" s="1" t="s">
        <v>8</v>
      </c>
      <c r="C3120" s="1" t="s">
        <v>34</v>
      </c>
      <c r="D3120">
        <v>1645475476.0299399</v>
      </c>
      <c r="E3120">
        <v>1645475476.2051401</v>
      </c>
      <c r="F3120" s="1">
        <f>times_pssm[[#This Row],[End]]-times_pssm[[#This Row],[Start]]</f>
        <v>0.17520022392272949</v>
      </c>
      <c r="G3120" s="1" t="s">
        <v>56</v>
      </c>
    </row>
    <row r="3121" spans="1:7" x14ac:dyDescent="0.2">
      <c r="A3121" s="1">
        <v>10</v>
      </c>
      <c r="B3121" s="1" t="s">
        <v>8</v>
      </c>
      <c r="C3121" s="1" t="s">
        <v>34</v>
      </c>
      <c r="D3121">
        <v>1645475476.20522</v>
      </c>
      <c r="E3121">
        <v>1645475476.38129</v>
      </c>
      <c r="F3121" s="1">
        <f>times_pssm[[#This Row],[End]]-times_pssm[[#This Row],[Start]]</f>
        <v>0.17606997489929199</v>
      </c>
      <c r="G3121" s="1" t="s">
        <v>56</v>
      </c>
    </row>
    <row r="3122" spans="1:7" x14ac:dyDescent="0.2">
      <c r="A3122" s="1">
        <v>1</v>
      </c>
      <c r="B3122" s="1" t="s">
        <v>8</v>
      </c>
      <c r="C3122" s="1" t="s">
        <v>35</v>
      </c>
      <c r="D3122">
        <v>1645475476.3814399</v>
      </c>
      <c r="E3122">
        <v>1645475476.4944401</v>
      </c>
      <c r="F3122" s="1">
        <f>times_pssm[[#This Row],[End]]-times_pssm[[#This Row],[Start]]</f>
        <v>0.11300015449523926</v>
      </c>
      <c r="G3122" s="1" t="s">
        <v>56</v>
      </c>
    </row>
    <row r="3123" spans="1:7" x14ac:dyDescent="0.2">
      <c r="A3123" s="1">
        <v>2</v>
      </c>
      <c r="B3123" s="1" t="s">
        <v>8</v>
      </c>
      <c r="C3123" s="1" t="s">
        <v>35</v>
      </c>
      <c r="D3123">
        <v>1645475476.4945199</v>
      </c>
      <c r="E3123">
        <v>1645475476.6117301</v>
      </c>
      <c r="F3123" s="1">
        <f>times_pssm[[#This Row],[End]]-times_pssm[[#This Row],[Start]]</f>
        <v>0.11721014976501465</v>
      </c>
      <c r="G3123" s="1" t="s">
        <v>56</v>
      </c>
    </row>
    <row r="3124" spans="1:7" x14ac:dyDescent="0.2">
      <c r="A3124" s="1">
        <v>3</v>
      </c>
      <c r="B3124" s="1" t="s">
        <v>8</v>
      </c>
      <c r="C3124" s="1" t="s">
        <v>35</v>
      </c>
      <c r="D3124">
        <v>1645475476.6118</v>
      </c>
      <c r="E3124">
        <v>1645475476.7262499</v>
      </c>
      <c r="F3124" s="1">
        <f>times_pssm[[#This Row],[End]]-times_pssm[[#This Row],[Start]]</f>
        <v>0.11444997787475586</v>
      </c>
      <c r="G3124" s="1" t="s">
        <v>56</v>
      </c>
    </row>
    <row r="3125" spans="1:7" x14ac:dyDescent="0.2">
      <c r="A3125" s="1">
        <v>4</v>
      </c>
      <c r="B3125" s="1" t="s">
        <v>8</v>
      </c>
      <c r="C3125" s="1" t="s">
        <v>35</v>
      </c>
      <c r="D3125">
        <v>1645475476.72631</v>
      </c>
      <c r="E3125">
        <v>1645475476.83887</v>
      </c>
      <c r="F3125" s="1">
        <f>times_pssm[[#This Row],[End]]-times_pssm[[#This Row],[Start]]</f>
        <v>0.11256003379821777</v>
      </c>
      <c r="G3125" s="1" t="s">
        <v>56</v>
      </c>
    </row>
    <row r="3126" spans="1:7" x14ac:dyDescent="0.2">
      <c r="A3126" s="1">
        <v>5</v>
      </c>
      <c r="B3126" s="1" t="s">
        <v>8</v>
      </c>
      <c r="C3126" s="1" t="s">
        <v>35</v>
      </c>
      <c r="D3126">
        <v>1645475476.8389399</v>
      </c>
      <c r="E3126">
        <v>1645475476.9512899</v>
      </c>
      <c r="F3126" s="1">
        <f>times_pssm[[#This Row],[End]]-times_pssm[[#This Row],[Start]]</f>
        <v>0.1123499870300293</v>
      </c>
      <c r="G3126" s="1" t="s">
        <v>56</v>
      </c>
    </row>
    <row r="3127" spans="1:7" x14ac:dyDescent="0.2">
      <c r="A3127" s="1">
        <v>6</v>
      </c>
      <c r="B3127" s="1" t="s">
        <v>8</v>
      </c>
      <c r="C3127" s="1" t="s">
        <v>35</v>
      </c>
      <c r="D3127">
        <v>1645475476.95137</v>
      </c>
      <c r="E3127">
        <v>1645475477.0645399</v>
      </c>
      <c r="F3127" s="1">
        <f>times_pssm[[#This Row],[End]]-times_pssm[[#This Row],[Start]]</f>
        <v>0.11316990852355957</v>
      </c>
      <c r="G3127" s="1" t="s">
        <v>56</v>
      </c>
    </row>
    <row r="3128" spans="1:7" x14ac:dyDescent="0.2">
      <c r="A3128" s="1">
        <v>7</v>
      </c>
      <c r="B3128" s="1" t="s">
        <v>8</v>
      </c>
      <c r="C3128" s="1" t="s">
        <v>35</v>
      </c>
      <c r="D3128">
        <v>1645475477.06464</v>
      </c>
      <c r="E3128">
        <v>1645475477.2144101</v>
      </c>
      <c r="F3128" s="1">
        <f>times_pssm[[#This Row],[End]]-times_pssm[[#This Row],[Start]]</f>
        <v>0.14977002143859863</v>
      </c>
      <c r="G3128" s="1" t="s">
        <v>56</v>
      </c>
    </row>
    <row r="3129" spans="1:7" x14ac:dyDescent="0.2">
      <c r="A3129" s="1">
        <v>8</v>
      </c>
      <c r="B3129" s="1" t="s">
        <v>8</v>
      </c>
      <c r="C3129" s="1" t="s">
        <v>35</v>
      </c>
      <c r="D3129">
        <v>1645475477.2145</v>
      </c>
      <c r="E3129">
        <v>1645475477.3271899</v>
      </c>
      <c r="F3129" s="1">
        <f>times_pssm[[#This Row],[End]]-times_pssm[[#This Row],[Start]]</f>
        <v>0.11268997192382812</v>
      </c>
      <c r="G3129" s="1" t="s">
        <v>56</v>
      </c>
    </row>
    <row r="3130" spans="1:7" x14ac:dyDescent="0.2">
      <c r="A3130" s="1">
        <v>9</v>
      </c>
      <c r="B3130" s="1" t="s">
        <v>8</v>
      </c>
      <c r="C3130" s="1" t="s">
        <v>35</v>
      </c>
      <c r="D3130">
        <v>1645475477.32726</v>
      </c>
      <c r="E3130">
        <v>1645475477.44098</v>
      </c>
      <c r="F3130" s="1">
        <f>times_pssm[[#This Row],[End]]-times_pssm[[#This Row],[Start]]</f>
        <v>0.11371994018554688</v>
      </c>
      <c r="G3130" s="1" t="s">
        <v>56</v>
      </c>
    </row>
    <row r="3131" spans="1:7" x14ac:dyDescent="0.2">
      <c r="A3131" s="1">
        <v>10</v>
      </c>
      <c r="B3131" s="1" t="s">
        <v>8</v>
      </c>
      <c r="C3131" s="1" t="s">
        <v>35</v>
      </c>
      <c r="D3131">
        <v>1645475477.4410701</v>
      </c>
      <c r="E3131">
        <v>1645475477.5551</v>
      </c>
      <c r="F3131" s="1">
        <f>times_pssm[[#This Row],[End]]-times_pssm[[#This Row],[Start]]</f>
        <v>0.11402988433837891</v>
      </c>
      <c r="G3131" s="1" t="s">
        <v>56</v>
      </c>
    </row>
    <row r="3132" spans="1:7" x14ac:dyDescent="0.2">
      <c r="A3132" s="1">
        <v>1</v>
      </c>
      <c r="B3132" s="1" t="s">
        <v>8</v>
      </c>
      <c r="C3132" s="1" t="s">
        <v>36</v>
      </c>
      <c r="D3132">
        <v>1645475477.55529</v>
      </c>
      <c r="E3132">
        <v>1645475477.69449</v>
      </c>
      <c r="F3132" s="1">
        <f>times_pssm[[#This Row],[End]]-times_pssm[[#This Row],[Start]]</f>
        <v>0.13919997215270996</v>
      </c>
      <c r="G3132" s="1" t="s">
        <v>56</v>
      </c>
    </row>
    <row r="3133" spans="1:7" x14ac:dyDescent="0.2">
      <c r="A3133" s="1">
        <v>2</v>
      </c>
      <c r="B3133" s="1" t="s">
        <v>8</v>
      </c>
      <c r="C3133" s="1" t="s">
        <v>36</v>
      </c>
      <c r="D3133">
        <v>1645475477.69455</v>
      </c>
      <c r="E3133">
        <v>1645475477.8320999</v>
      </c>
      <c r="F3133" s="1">
        <f>times_pssm[[#This Row],[End]]-times_pssm[[#This Row],[Start]]</f>
        <v>0.13754987716674805</v>
      </c>
      <c r="G3133" s="1" t="s">
        <v>56</v>
      </c>
    </row>
    <row r="3134" spans="1:7" x14ac:dyDescent="0.2">
      <c r="A3134" s="1">
        <v>3</v>
      </c>
      <c r="B3134" s="1" t="s">
        <v>8</v>
      </c>
      <c r="C3134" s="1" t="s">
        <v>36</v>
      </c>
      <c r="D3134">
        <v>1645475477.83218</v>
      </c>
      <c r="E3134">
        <v>1645475477.96873</v>
      </c>
      <c r="F3134" s="1">
        <f>times_pssm[[#This Row],[End]]-times_pssm[[#This Row],[Start]]</f>
        <v>0.13654994964599609</v>
      </c>
      <c r="G3134" s="1" t="s">
        <v>56</v>
      </c>
    </row>
    <row r="3135" spans="1:7" x14ac:dyDescent="0.2">
      <c r="A3135" s="1">
        <v>4</v>
      </c>
      <c r="B3135" s="1" t="s">
        <v>8</v>
      </c>
      <c r="C3135" s="1" t="s">
        <v>36</v>
      </c>
      <c r="D3135">
        <v>1645475477.9688101</v>
      </c>
      <c r="E3135">
        <v>1645475478.1041501</v>
      </c>
      <c r="F3135" s="1">
        <f>times_pssm[[#This Row],[End]]-times_pssm[[#This Row],[Start]]</f>
        <v>0.13533997535705566</v>
      </c>
      <c r="G3135" s="1" t="s">
        <v>56</v>
      </c>
    </row>
    <row r="3136" spans="1:7" x14ac:dyDescent="0.2">
      <c r="A3136" s="1">
        <v>5</v>
      </c>
      <c r="B3136" s="1" t="s">
        <v>8</v>
      </c>
      <c r="C3136" s="1" t="s">
        <v>36</v>
      </c>
      <c r="D3136">
        <v>1645475478.1042199</v>
      </c>
      <c r="E3136">
        <v>1645475478.2402201</v>
      </c>
      <c r="F3136" s="1">
        <f>times_pssm[[#This Row],[End]]-times_pssm[[#This Row],[Start]]</f>
        <v>0.13600015640258789</v>
      </c>
      <c r="G3136" s="1" t="s">
        <v>56</v>
      </c>
    </row>
    <row r="3137" spans="1:7" x14ac:dyDescent="0.2">
      <c r="A3137" s="1">
        <v>6</v>
      </c>
      <c r="B3137" s="1" t="s">
        <v>8</v>
      </c>
      <c r="C3137" s="1" t="s">
        <v>36</v>
      </c>
      <c r="D3137">
        <v>1645475478.2402899</v>
      </c>
      <c r="E3137">
        <v>1645475478.3771801</v>
      </c>
      <c r="F3137" s="1">
        <f>times_pssm[[#This Row],[End]]-times_pssm[[#This Row],[Start]]</f>
        <v>0.13689017295837402</v>
      </c>
      <c r="G3137" s="1" t="s">
        <v>56</v>
      </c>
    </row>
    <row r="3138" spans="1:7" x14ac:dyDescent="0.2">
      <c r="A3138" s="1">
        <v>7</v>
      </c>
      <c r="B3138" s="1" t="s">
        <v>8</v>
      </c>
      <c r="C3138" s="1" t="s">
        <v>36</v>
      </c>
      <c r="D3138">
        <v>1645475478.37726</v>
      </c>
      <c r="E3138">
        <v>1645475478.5123501</v>
      </c>
      <c r="F3138" s="1">
        <f>times_pssm[[#This Row],[End]]-times_pssm[[#This Row],[Start]]</f>
        <v>0.13509011268615723</v>
      </c>
      <c r="G3138" s="1" t="s">
        <v>56</v>
      </c>
    </row>
    <row r="3139" spans="1:7" x14ac:dyDescent="0.2">
      <c r="A3139" s="1">
        <v>8</v>
      </c>
      <c r="B3139" s="1" t="s">
        <v>8</v>
      </c>
      <c r="C3139" s="1" t="s">
        <v>36</v>
      </c>
      <c r="D3139">
        <v>1645475478.51243</v>
      </c>
      <c r="E3139">
        <v>1645475478.6503501</v>
      </c>
      <c r="F3139" s="1">
        <f>times_pssm[[#This Row],[End]]-times_pssm[[#This Row],[Start]]</f>
        <v>0.13792014122009277</v>
      </c>
      <c r="G3139" s="1" t="s">
        <v>56</v>
      </c>
    </row>
    <row r="3140" spans="1:7" x14ac:dyDescent="0.2">
      <c r="A3140" s="1">
        <v>9</v>
      </c>
      <c r="B3140" s="1" t="s">
        <v>8</v>
      </c>
      <c r="C3140" s="1" t="s">
        <v>36</v>
      </c>
      <c r="D3140">
        <v>1645475478.65042</v>
      </c>
      <c r="E3140">
        <v>1645475478.7874701</v>
      </c>
      <c r="F3140" s="1">
        <f>times_pssm[[#This Row],[End]]-times_pssm[[#This Row],[Start]]</f>
        <v>0.13705015182495117</v>
      </c>
      <c r="G3140" s="1" t="s">
        <v>56</v>
      </c>
    </row>
    <row r="3141" spans="1:7" x14ac:dyDescent="0.2">
      <c r="A3141" s="1">
        <v>10</v>
      </c>
      <c r="B3141" s="1" t="s">
        <v>8</v>
      </c>
      <c r="C3141" s="1" t="s">
        <v>36</v>
      </c>
      <c r="D3141">
        <v>1645475478.78755</v>
      </c>
      <c r="E3141">
        <v>1645475478.92643</v>
      </c>
      <c r="F3141" s="1">
        <f>times_pssm[[#This Row],[End]]-times_pssm[[#This Row],[Start]]</f>
        <v>0.13888001441955566</v>
      </c>
      <c r="G3141" s="1" t="s">
        <v>56</v>
      </c>
    </row>
    <row r="3142" spans="1:7" x14ac:dyDescent="0.2">
      <c r="A3142" s="1">
        <v>1</v>
      </c>
      <c r="B3142" s="1" t="s">
        <v>8</v>
      </c>
      <c r="C3142" s="1" t="s">
        <v>37</v>
      </c>
      <c r="D3142">
        <v>1645475478.92663</v>
      </c>
      <c r="E3142">
        <v>1645475478.99774</v>
      </c>
      <c r="F3142" s="1">
        <f>times_pssm[[#This Row],[End]]-times_pssm[[#This Row],[Start]]</f>
        <v>7.1110010147094727E-2</v>
      </c>
      <c r="G3142" s="1" t="s">
        <v>56</v>
      </c>
    </row>
    <row r="3143" spans="1:7" x14ac:dyDescent="0.2">
      <c r="A3143" s="1">
        <v>2</v>
      </c>
      <c r="B3143" s="1" t="s">
        <v>8</v>
      </c>
      <c r="C3143" s="1" t="s">
        <v>37</v>
      </c>
      <c r="D3143">
        <v>1645475478.9978199</v>
      </c>
      <c r="E3143">
        <v>1645475479.0687001</v>
      </c>
      <c r="F3143" s="1">
        <f>times_pssm[[#This Row],[End]]-times_pssm[[#This Row],[Start]]</f>
        <v>7.088017463684082E-2</v>
      </c>
      <c r="G3143" s="1" t="s">
        <v>56</v>
      </c>
    </row>
    <row r="3144" spans="1:7" x14ac:dyDescent="0.2">
      <c r="A3144" s="1">
        <v>3</v>
      </c>
      <c r="B3144" s="1" t="s">
        <v>8</v>
      </c>
      <c r="C3144" s="1" t="s">
        <v>37</v>
      </c>
      <c r="D3144">
        <v>1645475479.06879</v>
      </c>
      <c r="E3144">
        <v>1645475479.1400299</v>
      </c>
      <c r="F3144" s="1">
        <f>times_pssm[[#This Row],[End]]-times_pssm[[#This Row],[Start]]</f>
        <v>7.1239948272705078E-2</v>
      </c>
      <c r="G3144" s="1" t="s">
        <v>56</v>
      </c>
    </row>
    <row r="3145" spans="1:7" x14ac:dyDescent="0.2">
      <c r="A3145" s="1">
        <v>4</v>
      </c>
      <c r="B3145" s="1" t="s">
        <v>8</v>
      </c>
      <c r="C3145" s="1" t="s">
        <v>37</v>
      </c>
      <c r="D3145">
        <v>1645475479.14012</v>
      </c>
      <c r="E3145">
        <v>1645475479.20963</v>
      </c>
      <c r="F3145" s="1">
        <f>times_pssm[[#This Row],[End]]-times_pssm[[#This Row],[Start]]</f>
        <v>6.9509983062744141E-2</v>
      </c>
      <c r="G3145" s="1" t="s">
        <v>56</v>
      </c>
    </row>
    <row r="3146" spans="1:7" x14ac:dyDescent="0.2">
      <c r="A3146" s="1">
        <v>5</v>
      </c>
      <c r="B3146" s="1" t="s">
        <v>8</v>
      </c>
      <c r="C3146" s="1" t="s">
        <v>37</v>
      </c>
      <c r="D3146">
        <v>1645475479.2097199</v>
      </c>
      <c r="E3146">
        <v>1645475479.2793901</v>
      </c>
      <c r="F3146" s="1">
        <f>times_pssm[[#This Row],[End]]-times_pssm[[#This Row],[Start]]</f>
        <v>6.9670200347900391E-2</v>
      </c>
      <c r="G3146" s="1" t="s">
        <v>56</v>
      </c>
    </row>
    <row r="3147" spans="1:7" x14ac:dyDescent="0.2">
      <c r="A3147" s="1">
        <v>6</v>
      </c>
      <c r="B3147" s="1" t="s">
        <v>8</v>
      </c>
      <c r="C3147" s="1" t="s">
        <v>37</v>
      </c>
      <c r="D3147">
        <v>1645475479.27947</v>
      </c>
      <c r="E3147">
        <v>1645475479.34939</v>
      </c>
      <c r="F3147" s="1">
        <f>times_pssm[[#This Row],[End]]-times_pssm[[#This Row],[Start]]</f>
        <v>6.9920063018798828E-2</v>
      </c>
      <c r="G3147" s="1" t="s">
        <v>56</v>
      </c>
    </row>
    <row r="3148" spans="1:7" x14ac:dyDescent="0.2">
      <c r="A3148" s="1">
        <v>7</v>
      </c>
      <c r="B3148" s="1" t="s">
        <v>8</v>
      </c>
      <c r="C3148" s="1" t="s">
        <v>37</v>
      </c>
      <c r="D3148">
        <v>1645475479.3494799</v>
      </c>
      <c r="E3148">
        <v>1645475479.4186699</v>
      </c>
      <c r="F3148" s="1">
        <f>times_pssm[[#This Row],[End]]-times_pssm[[#This Row],[Start]]</f>
        <v>6.9190025329589844E-2</v>
      </c>
      <c r="G3148" s="1" t="s">
        <v>56</v>
      </c>
    </row>
    <row r="3149" spans="1:7" x14ac:dyDescent="0.2">
      <c r="A3149" s="1">
        <v>8</v>
      </c>
      <c r="B3149" s="1" t="s">
        <v>8</v>
      </c>
      <c r="C3149" s="1" t="s">
        <v>37</v>
      </c>
      <c r="D3149">
        <v>1645475479.4187601</v>
      </c>
      <c r="E3149">
        <v>1645475479.4897599</v>
      </c>
      <c r="F3149" s="1">
        <f>times_pssm[[#This Row],[End]]-times_pssm[[#This Row],[Start]]</f>
        <v>7.0999860763549805E-2</v>
      </c>
      <c r="G3149" s="1" t="s">
        <v>56</v>
      </c>
    </row>
    <row r="3150" spans="1:7" x14ac:dyDescent="0.2">
      <c r="A3150" s="1">
        <v>9</v>
      </c>
      <c r="B3150" s="1" t="s">
        <v>8</v>
      </c>
      <c r="C3150" s="1" t="s">
        <v>37</v>
      </c>
      <c r="D3150">
        <v>1645475479.48984</v>
      </c>
      <c r="E3150">
        <v>1645475479.5597701</v>
      </c>
      <c r="F3150" s="1">
        <f>times_pssm[[#This Row],[End]]-times_pssm[[#This Row],[Start]]</f>
        <v>6.9930076599121094E-2</v>
      </c>
      <c r="G3150" s="1" t="s">
        <v>56</v>
      </c>
    </row>
    <row r="3151" spans="1:7" x14ac:dyDescent="0.2">
      <c r="A3151" s="1">
        <v>10</v>
      </c>
      <c r="B3151" s="1" t="s">
        <v>8</v>
      </c>
      <c r="C3151" s="1" t="s">
        <v>37</v>
      </c>
      <c r="D3151">
        <v>1645475479.55985</v>
      </c>
      <c r="E3151">
        <v>1645475479.6314399</v>
      </c>
      <c r="F3151" s="1">
        <f>times_pssm[[#This Row],[End]]-times_pssm[[#This Row],[Start]]</f>
        <v>7.1589946746826172E-2</v>
      </c>
      <c r="G3151" s="1" t="s">
        <v>56</v>
      </c>
    </row>
    <row r="3152" spans="1:7" x14ac:dyDescent="0.2">
      <c r="A3152" s="1">
        <v>1</v>
      </c>
      <c r="B3152" s="1" t="s">
        <v>8</v>
      </c>
      <c r="C3152" s="1" t="s">
        <v>38</v>
      </c>
      <c r="D3152">
        <v>1645475479.6316199</v>
      </c>
      <c r="E3152">
        <v>1645475479.79935</v>
      </c>
      <c r="F3152" s="1">
        <f>times_pssm[[#This Row],[End]]-times_pssm[[#This Row],[Start]]</f>
        <v>0.16773009300231934</v>
      </c>
      <c r="G3152" s="1" t="s">
        <v>56</v>
      </c>
    </row>
    <row r="3153" spans="1:7" x14ac:dyDescent="0.2">
      <c r="A3153" s="1">
        <v>2</v>
      </c>
      <c r="B3153" s="1" t="s">
        <v>8</v>
      </c>
      <c r="C3153" s="1" t="s">
        <v>38</v>
      </c>
      <c r="D3153">
        <v>1645475479.7994299</v>
      </c>
      <c r="E3153">
        <v>1645475479.9674201</v>
      </c>
      <c r="F3153" s="1">
        <f>times_pssm[[#This Row],[End]]-times_pssm[[#This Row],[Start]]</f>
        <v>0.16799020767211914</v>
      </c>
      <c r="G3153" s="1" t="s">
        <v>56</v>
      </c>
    </row>
    <row r="3154" spans="1:7" x14ac:dyDescent="0.2">
      <c r="A3154" s="1">
        <v>3</v>
      </c>
      <c r="B3154" s="1" t="s">
        <v>8</v>
      </c>
      <c r="C3154" s="1" t="s">
        <v>38</v>
      </c>
      <c r="D3154">
        <v>1645475479.9675</v>
      </c>
      <c r="E3154">
        <v>1645475480.13359</v>
      </c>
      <c r="F3154" s="1">
        <f>times_pssm[[#This Row],[End]]-times_pssm[[#This Row],[Start]]</f>
        <v>0.16609001159667969</v>
      </c>
      <c r="G3154" s="1" t="s">
        <v>56</v>
      </c>
    </row>
    <row r="3155" spans="1:7" x14ac:dyDescent="0.2">
      <c r="A3155" s="1">
        <v>4</v>
      </c>
      <c r="B3155" s="1" t="s">
        <v>8</v>
      </c>
      <c r="C3155" s="1" t="s">
        <v>38</v>
      </c>
      <c r="D3155">
        <v>1645475480.1336501</v>
      </c>
      <c r="E3155">
        <v>1645475480.29898</v>
      </c>
      <c r="F3155" s="1">
        <f>times_pssm[[#This Row],[End]]-times_pssm[[#This Row],[Start]]</f>
        <v>0.16532993316650391</v>
      </c>
      <c r="G3155" s="1" t="s">
        <v>56</v>
      </c>
    </row>
    <row r="3156" spans="1:7" x14ac:dyDescent="0.2">
      <c r="A3156" s="1">
        <v>5</v>
      </c>
      <c r="B3156" s="1" t="s">
        <v>8</v>
      </c>
      <c r="C3156" s="1" t="s">
        <v>38</v>
      </c>
      <c r="D3156">
        <v>1645475480.2990401</v>
      </c>
      <c r="E3156">
        <v>1645475480.4651501</v>
      </c>
      <c r="F3156" s="1">
        <f>times_pssm[[#This Row],[End]]-times_pssm[[#This Row],[Start]]</f>
        <v>0.16611003875732422</v>
      </c>
      <c r="G3156" s="1" t="s">
        <v>56</v>
      </c>
    </row>
    <row r="3157" spans="1:7" x14ac:dyDescent="0.2">
      <c r="A3157" s="1">
        <v>6</v>
      </c>
      <c r="B3157" s="1" t="s">
        <v>8</v>
      </c>
      <c r="C3157" s="1" t="s">
        <v>38</v>
      </c>
      <c r="D3157">
        <v>1645475480.4651999</v>
      </c>
      <c r="E3157">
        <v>1645475480.6325099</v>
      </c>
      <c r="F3157" s="1">
        <f>times_pssm[[#This Row],[End]]-times_pssm[[#This Row],[Start]]</f>
        <v>0.16730999946594238</v>
      </c>
      <c r="G3157" s="1" t="s">
        <v>56</v>
      </c>
    </row>
    <row r="3158" spans="1:7" x14ac:dyDescent="0.2">
      <c r="A3158" s="1">
        <v>7</v>
      </c>
      <c r="B3158" s="1" t="s">
        <v>8</v>
      </c>
      <c r="C3158" s="1" t="s">
        <v>38</v>
      </c>
      <c r="D3158">
        <v>1645475480.6326001</v>
      </c>
      <c r="E3158">
        <v>1645475480.7999899</v>
      </c>
      <c r="F3158" s="1">
        <f>times_pssm[[#This Row],[End]]-times_pssm[[#This Row],[Start]]</f>
        <v>0.16738986968994141</v>
      </c>
      <c r="G3158" s="1" t="s">
        <v>56</v>
      </c>
    </row>
    <row r="3159" spans="1:7" x14ac:dyDescent="0.2">
      <c r="A3159" s="1">
        <v>8</v>
      </c>
      <c r="B3159" s="1" t="s">
        <v>8</v>
      </c>
      <c r="C3159" s="1" t="s">
        <v>38</v>
      </c>
      <c r="D3159">
        <v>1645475480.80005</v>
      </c>
      <c r="E3159">
        <v>1645475480.9669299</v>
      </c>
      <c r="F3159" s="1">
        <f>times_pssm[[#This Row],[End]]-times_pssm[[#This Row],[Start]]</f>
        <v>0.16687989234924316</v>
      </c>
      <c r="G3159" s="1" t="s">
        <v>56</v>
      </c>
    </row>
    <row r="3160" spans="1:7" x14ac:dyDescent="0.2">
      <c r="A3160" s="1">
        <v>9</v>
      </c>
      <c r="B3160" s="1" t="s">
        <v>8</v>
      </c>
      <c r="C3160" s="1" t="s">
        <v>38</v>
      </c>
      <c r="D3160">
        <v>1645475480.96701</v>
      </c>
      <c r="E3160">
        <v>1645475481.13378</v>
      </c>
      <c r="F3160" s="1">
        <f>times_pssm[[#This Row],[End]]-times_pssm[[#This Row],[Start]]</f>
        <v>0.16676998138427734</v>
      </c>
      <c r="G3160" s="1" t="s">
        <v>56</v>
      </c>
    </row>
    <row r="3161" spans="1:7" x14ac:dyDescent="0.2">
      <c r="A3161" s="1">
        <v>10</v>
      </c>
      <c r="B3161" s="1" t="s">
        <v>8</v>
      </c>
      <c r="C3161" s="1" t="s">
        <v>38</v>
      </c>
      <c r="D3161">
        <v>1645475481.1338699</v>
      </c>
      <c r="E3161">
        <v>1645475481.30055</v>
      </c>
      <c r="F3161" s="1">
        <f>times_pssm[[#This Row],[End]]-times_pssm[[#This Row],[Start]]</f>
        <v>0.16668009757995605</v>
      </c>
      <c r="G3161" s="1" t="s">
        <v>56</v>
      </c>
    </row>
    <row r="3162" spans="1:7" x14ac:dyDescent="0.2">
      <c r="A3162" s="1">
        <v>1</v>
      </c>
      <c r="B3162" s="1" t="s">
        <v>8</v>
      </c>
      <c r="C3162" s="1" t="s">
        <v>39</v>
      </c>
      <c r="D3162">
        <v>1645475481.30074</v>
      </c>
      <c r="E3162">
        <v>1645475481.3896699</v>
      </c>
      <c r="F3162" s="1">
        <f>times_pssm[[#This Row],[End]]-times_pssm[[#This Row],[Start]]</f>
        <v>8.8929891586303711E-2</v>
      </c>
      <c r="G3162" s="1" t="s">
        <v>56</v>
      </c>
    </row>
    <row r="3163" spans="1:7" x14ac:dyDescent="0.2">
      <c r="A3163" s="1">
        <v>2</v>
      </c>
      <c r="B3163" s="1" t="s">
        <v>8</v>
      </c>
      <c r="C3163" s="1" t="s">
        <v>39</v>
      </c>
      <c r="D3163">
        <v>1645475481.38976</v>
      </c>
      <c r="E3163">
        <v>1645475481.4795499</v>
      </c>
      <c r="F3163" s="1">
        <f>times_pssm[[#This Row],[End]]-times_pssm[[#This Row],[Start]]</f>
        <v>8.9789867401123047E-2</v>
      </c>
      <c r="G3163" s="1" t="s">
        <v>56</v>
      </c>
    </row>
    <row r="3164" spans="1:7" x14ac:dyDescent="0.2">
      <c r="A3164" s="1">
        <v>3</v>
      </c>
      <c r="B3164" s="1" t="s">
        <v>8</v>
      </c>
      <c r="C3164" s="1" t="s">
        <v>39</v>
      </c>
      <c r="D3164">
        <v>1645475481.47963</v>
      </c>
      <c r="E3164">
        <v>1645475481.56955</v>
      </c>
      <c r="F3164" s="1">
        <f>times_pssm[[#This Row],[End]]-times_pssm[[#This Row],[Start]]</f>
        <v>8.99200439453125E-2</v>
      </c>
      <c r="G3164" s="1" t="s">
        <v>56</v>
      </c>
    </row>
    <row r="3165" spans="1:7" x14ac:dyDescent="0.2">
      <c r="A3165" s="1">
        <v>4</v>
      </c>
      <c r="B3165" s="1" t="s">
        <v>8</v>
      </c>
      <c r="C3165" s="1" t="s">
        <v>39</v>
      </c>
      <c r="D3165">
        <v>1645475481.5696101</v>
      </c>
      <c r="E3165">
        <v>1645475481.6596999</v>
      </c>
      <c r="F3165" s="1">
        <f>times_pssm[[#This Row],[End]]-times_pssm[[#This Row],[Start]]</f>
        <v>9.0089797973632812E-2</v>
      </c>
      <c r="G3165" s="1" t="s">
        <v>56</v>
      </c>
    </row>
    <row r="3166" spans="1:7" x14ac:dyDescent="0.2">
      <c r="A3166" s="1">
        <v>5</v>
      </c>
      <c r="B3166" s="1" t="s">
        <v>8</v>
      </c>
      <c r="C3166" s="1" t="s">
        <v>39</v>
      </c>
      <c r="D3166">
        <v>1645475481.65978</v>
      </c>
      <c r="E3166">
        <v>1645475481.75301</v>
      </c>
      <c r="F3166" s="1">
        <f>times_pssm[[#This Row],[End]]-times_pssm[[#This Row],[Start]]</f>
        <v>9.3230009078979492E-2</v>
      </c>
      <c r="G3166" s="1" t="s">
        <v>56</v>
      </c>
    </row>
    <row r="3167" spans="1:7" x14ac:dyDescent="0.2">
      <c r="A3167" s="1">
        <v>6</v>
      </c>
      <c r="B3167" s="1" t="s">
        <v>8</v>
      </c>
      <c r="C3167" s="1" t="s">
        <v>39</v>
      </c>
      <c r="D3167">
        <v>1645475481.7530999</v>
      </c>
      <c r="E3167">
        <v>1645475481.8438499</v>
      </c>
      <c r="F3167" s="1">
        <f>times_pssm[[#This Row],[End]]-times_pssm[[#This Row],[Start]]</f>
        <v>9.0749979019165039E-2</v>
      </c>
      <c r="G3167" s="1" t="s">
        <v>56</v>
      </c>
    </row>
    <row r="3168" spans="1:7" x14ac:dyDescent="0.2">
      <c r="A3168" s="1">
        <v>7</v>
      </c>
      <c r="B3168" s="1" t="s">
        <v>8</v>
      </c>
      <c r="C3168" s="1" t="s">
        <v>39</v>
      </c>
      <c r="D3168">
        <v>1645475481.84392</v>
      </c>
      <c r="E3168">
        <v>1645475481.9344599</v>
      </c>
      <c r="F3168" s="1">
        <f>times_pssm[[#This Row],[End]]-times_pssm[[#This Row],[Start]]</f>
        <v>9.0539932250976562E-2</v>
      </c>
      <c r="G3168" s="1" t="s">
        <v>56</v>
      </c>
    </row>
    <row r="3169" spans="1:7" x14ac:dyDescent="0.2">
      <c r="A3169" s="1">
        <v>8</v>
      </c>
      <c r="B3169" s="1" t="s">
        <v>8</v>
      </c>
      <c r="C3169" s="1" t="s">
        <v>39</v>
      </c>
      <c r="D3169">
        <v>1645475481.93454</v>
      </c>
      <c r="E3169">
        <v>1645475482.0250599</v>
      </c>
      <c r="F3169" s="1">
        <f>times_pssm[[#This Row],[End]]-times_pssm[[#This Row],[Start]]</f>
        <v>9.0519905090332031E-2</v>
      </c>
      <c r="G3169" s="1" t="s">
        <v>56</v>
      </c>
    </row>
    <row r="3170" spans="1:7" x14ac:dyDescent="0.2">
      <c r="A3170" s="1">
        <v>9</v>
      </c>
      <c r="B3170" s="1" t="s">
        <v>8</v>
      </c>
      <c r="C3170" s="1" t="s">
        <v>39</v>
      </c>
      <c r="D3170">
        <v>1645475482.02514</v>
      </c>
      <c r="E3170">
        <v>1645475482.1161201</v>
      </c>
      <c r="F3170" s="1">
        <f>times_pssm[[#This Row],[End]]-times_pssm[[#This Row],[Start]]</f>
        <v>9.0980052947998047E-2</v>
      </c>
      <c r="G3170" s="1" t="s">
        <v>56</v>
      </c>
    </row>
    <row r="3171" spans="1:7" x14ac:dyDescent="0.2">
      <c r="A3171" s="1">
        <v>10</v>
      </c>
      <c r="B3171" s="1" t="s">
        <v>8</v>
      </c>
      <c r="C3171" s="1" t="s">
        <v>39</v>
      </c>
      <c r="D3171">
        <v>1645475482.1162</v>
      </c>
      <c r="E3171">
        <v>1645475482.2063701</v>
      </c>
      <c r="F3171" s="1">
        <f>times_pssm[[#This Row],[End]]-times_pssm[[#This Row],[Start]]</f>
        <v>9.0170145034790039E-2</v>
      </c>
      <c r="G3171" s="1" t="s">
        <v>56</v>
      </c>
    </row>
    <row r="3172" spans="1:7" x14ac:dyDescent="0.2">
      <c r="A3172" s="1">
        <v>1</v>
      </c>
      <c r="B3172" s="1" t="s">
        <v>8</v>
      </c>
      <c r="C3172" s="1" t="s">
        <v>40</v>
      </c>
      <c r="D3172">
        <v>1645475482.2065699</v>
      </c>
      <c r="E3172">
        <v>1645475482.7002001</v>
      </c>
      <c r="F3172" s="1">
        <f>times_pssm[[#This Row],[End]]-times_pssm[[#This Row],[Start]]</f>
        <v>0.49363017082214355</v>
      </c>
      <c r="G3172" s="1" t="s">
        <v>56</v>
      </c>
    </row>
    <row r="3173" spans="1:7" x14ac:dyDescent="0.2">
      <c r="A3173" s="1">
        <v>2</v>
      </c>
      <c r="B3173" s="1" t="s">
        <v>8</v>
      </c>
      <c r="C3173" s="1" t="s">
        <v>40</v>
      </c>
      <c r="D3173">
        <v>1645475482.7002699</v>
      </c>
      <c r="E3173">
        <v>1645475483.2039101</v>
      </c>
      <c r="F3173" s="1">
        <f>times_pssm[[#This Row],[End]]-times_pssm[[#This Row],[Start]]</f>
        <v>0.50364017486572266</v>
      </c>
      <c r="G3173" s="1" t="s">
        <v>56</v>
      </c>
    </row>
    <row r="3174" spans="1:7" x14ac:dyDescent="0.2">
      <c r="A3174" s="1">
        <v>3</v>
      </c>
      <c r="B3174" s="1" t="s">
        <v>8</v>
      </c>
      <c r="C3174" s="1" t="s">
        <v>40</v>
      </c>
      <c r="D3174">
        <v>1645475483.20399</v>
      </c>
      <c r="E3174">
        <v>1645475483.69677</v>
      </c>
      <c r="F3174" s="1">
        <f>times_pssm[[#This Row],[End]]-times_pssm[[#This Row],[Start]]</f>
        <v>0.49277997016906738</v>
      </c>
      <c r="G3174" s="1" t="s">
        <v>56</v>
      </c>
    </row>
    <row r="3175" spans="1:7" x14ac:dyDescent="0.2">
      <c r="A3175" s="1">
        <v>4</v>
      </c>
      <c r="B3175" s="1" t="s">
        <v>8</v>
      </c>
      <c r="C3175" s="1" t="s">
        <v>40</v>
      </c>
      <c r="D3175">
        <v>1645475483.6968601</v>
      </c>
      <c r="E3175">
        <v>1645475484.1985199</v>
      </c>
      <c r="F3175" s="1">
        <f>times_pssm[[#This Row],[End]]-times_pssm[[#This Row],[Start]]</f>
        <v>0.50165987014770508</v>
      </c>
      <c r="G3175" s="1" t="s">
        <v>56</v>
      </c>
    </row>
    <row r="3176" spans="1:7" x14ac:dyDescent="0.2">
      <c r="A3176" s="1">
        <v>5</v>
      </c>
      <c r="B3176" s="1" t="s">
        <v>8</v>
      </c>
      <c r="C3176" s="1" t="s">
        <v>40</v>
      </c>
      <c r="D3176">
        <v>1645475484.1986001</v>
      </c>
      <c r="E3176">
        <v>1645475484.6916001</v>
      </c>
      <c r="F3176" s="1">
        <f>times_pssm[[#This Row],[End]]-times_pssm[[#This Row],[Start]]</f>
        <v>0.49300003051757812</v>
      </c>
      <c r="G3176" s="1" t="s">
        <v>56</v>
      </c>
    </row>
    <row r="3177" spans="1:7" x14ac:dyDescent="0.2">
      <c r="A3177" s="1">
        <v>6</v>
      </c>
      <c r="B3177" s="1" t="s">
        <v>8</v>
      </c>
      <c r="C3177" s="1" t="s">
        <v>40</v>
      </c>
      <c r="D3177">
        <v>1645475484.6916599</v>
      </c>
      <c r="E3177">
        <v>1645475485.1858799</v>
      </c>
      <c r="F3177" s="1">
        <f>times_pssm[[#This Row],[End]]-times_pssm[[#This Row],[Start]]</f>
        <v>0.49422001838684082</v>
      </c>
      <c r="G3177" s="1" t="s">
        <v>56</v>
      </c>
    </row>
    <row r="3178" spans="1:7" x14ac:dyDescent="0.2">
      <c r="A3178" s="1">
        <v>7</v>
      </c>
      <c r="B3178" s="1" t="s">
        <v>8</v>
      </c>
      <c r="C3178" s="1" t="s">
        <v>40</v>
      </c>
      <c r="D3178">
        <v>1645475485.1859601</v>
      </c>
      <c r="E3178">
        <v>1645475485.6811299</v>
      </c>
      <c r="F3178" s="1">
        <f>times_pssm[[#This Row],[End]]-times_pssm[[#This Row],[Start]]</f>
        <v>0.49516987800598145</v>
      </c>
      <c r="G3178" s="1" t="s">
        <v>56</v>
      </c>
    </row>
    <row r="3179" spans="1:7" x14ac:dyDescent="0.2">
      <c r="A3179" s="1">
        <v>8</v>
      </c>
      <c r="B3179" s="1" t="s">
        <v>8</v>
      </c>
      <c r="C3179" s="1" t="s">
        <v>40</v>
      </c>
      <c r="D3179">
        <v>1645475485.6812201</v>
      </c>
      <c r="E3179">
        <v>1645475486.1752701</v>
      </c>
      <c r="F3179" s="1">
        <f>times_pssm[[#This Row],[End]]-times_pssm[[#This Row],[Start]]</f>
        <v>0.49405002593994141</v>
      </c>
      <c r="G3179" s="1" t="s">
        <v>56</v>
      </c>
    </row>
    <row r="3180" spans="1:7" x14ac:dyDescent="0.2">
      <c r="A3180" s="1">
        <v>9</v>
      </c>
      <c r="B3180" s="1" t="s">
        <v>8</v>
      </c>
      <c r="C3180" s="1" t="s">
        <v>40</v>
      </c>
      <c r="D3180">
        <v>1645475486.17535</v>
      </c>
      <c r="E3180">
        <v>1645475486.66781</v>
      </c>
      <c r="F3180" s="1">
        <f>times_pssm[[#This Row],[End]]-times_pssm[[#This Row],[Start]]</f>
        <v>0.49246001243591309</v>
      </c>
      <c r="G3180" s="1" t="s">
        <v>56</v>
      </c>
    </row>
    <row r="3181" spans="1:7" x14ac:dyDescent="0.2">
      <c r="A3181" s="1">
        <v>10</v>
      </c>
      <c r="B3181" s="1" t="s">
        <v>8</v>
      </c>
      <c r="C3181" s="1" t="s">
        <v>40</v>
      </c>
      <c r="D3181">
        <v>1645475486.6678801</v>
      </c>
      <c r="E3181">
        <v>1645475487.1654601</v>
      </c>
      <c r="F3181" s="1">
        <f>times_pssm[[#This Row],[End]]-times_pssm[[#This Row],[Start]]</f>
        <v>0.49758005142211914</v>
      </c>
      <c r="G3181" s="1" t="s">
        <v>56</v>
      </c>
    </row>
    <row r="3182" spans="1:7" x14ac:dyDescent="0.2">
      <c r="A3182" s="1">
        <v>1</v>
      </c>
      <c r="B3182" s="1" t="s">
        <v>8</v>
      </c>
      <c r="C3182" s="1" t="s">
        <v>41</v>
      </c>
      <c r="D3182">
        <v>1645475487.1656699</v>
      </c>
      <c r="E3182">
        <v>1645475487.5139401</v>
      </c>
      <c r="F3182" s="1">
        <f>times_pssm[[#This Row],[End]]-times_pssm[[#This Row],[Start]]</f>
        <v>0.34827017784118652</v>
      </c>
      <c r="G3182" s="1" t="s">
        <v>56</v>
      </c>
    </row>
    <row r="3183" spans="1:7" x14ac:dyDescent="0.2">
      <c r="A3183" s="1">
        <v>2</v>
      </c>
      <c r="B3183" s="1" t="s">
        <v>8</v>
      </c>
      <c r="C3183" s="1" t="s">
        <v>41</v>
      </c>
      <c r="D3183">
        <v>1645475487.51402</v>
      </c>
      <c r="E3183">
        <v>1645475487.86607</v>
      </c>
      <c r="F3183" s="1">
        <f>times_pssm[[#This Row],[End]]-times_pssm[[#This Row],[Start]]</f>
        <v>0.3520500659942627</v>
      </c>
      <c r="G3183" s="1" t="s">
        <v>56</v>
      </c>
    </row>
    <row r="3184" spans="1:7" x14ac:dyDescent="0.2">
      <c r="A3184" s="1">
        <v>3</v>
      </c>
      <c r="B3184" s="1" t="s">
        <v>8</v>
      </c>
      <c r="C3184" s="1" t="s">
        <v>41</v>
      </c>
      <c r="D3184">
        <v>1645475487.8661599</v>
      </c>
      <c r="E3184">
        <v>1645475488.21609</v>
      </c>
      <c r="F3184" s="1">
        <f>times_pssm[[#This Row],[End]]-times_pssm[[#This Row],[Start]]</f>
        <v>0.3499300479888916</v>
      </c>
      <c r="G3184" s="1" t="s">
        <v>56</v>
      </c>
    </row>
    <row r="3185" spans="1:7" x14ac:dyDescent="0.2">
      <c r="A3185" s="1">
        <v>4</v>
      </c>
      <c r="B3185" s="1" t="s">
        <v>8</v>
      </c>
      <c r="C3185" s="1" t="s">
        <v>41</v>
      </c>
      <c r="D3185">
        <v>1645475488.21615</v>
      </c>
      <c r="E3185">
        <v>1645475488.5630801</v>
      </c>
      <c r="F3185" s="1">
        <f>times_pssm[[#This Row],[End]]-times_pssm[[#This Row],[Start]]</f>
        <v>0.34693002700805664</v>
      </c>
      <c r="G3185" s="1" t="s">
        <v>56</v>
      </c>
    </row>
    <row r="3186" spans="1:7" x14ac:dyDescent="0.2">
      <c r="A3186" s="1">
        <v>5</v>
      </c>
      <c r="B3186" s="1" t="s">
        <v>8</v>
      </c>
      <c r="C3186" s="1" t="s">
        <v>41</v>
      </c>
      <c r="D3186">
        <v>1645475488.5631599</v>
      </c>
      <c r="E3186">
        <v>1645475488.9139099</v>
      </c>
      <c r="F3186" s="1">
        <f>times_pssm[[#This Row],[End]]-times_pssm[[#This Row],[Start]]</f>
        <v>0.35074996948242188</v>
      </c>
      <c r="G3186" s="1" t="s">
        <v>56</v>
      </c>
    </row>
    <row r="3187" spans="1:7" x14ac:dyDescent="0.2">
      <c r="A3187" s="1">
        <v>6</v>
      </c>
      <c r="B3187" s="1" t="s">
        <v>8</v>
      </c>
      <c r="C3187" s="1" t="s">
        <v>41</v>
      </c>
      <c r="D3187">
        <v>1645475488.91398</v>
      </c>
      <c r="E3187">
        <v>1645475489.2662599</v>
      </c>
      <c r="F3187" s="1">
        <f>times_pssm[[#This Row],[End]]-times_pssm[[#This Row],[Start]]</f>
        <v>0.3522799015045166</v>
      </c>
      <c r="G3187" s="1" t="s">
        <v>56</v>
      </c>
    </row>
    <row r="3188" spans="1:7" x14ac:dyDescent="0.2">
      <c r="A3188" s="1">
        <v>7</v>
      </c>
      <c r="B3188" s="1" t="s">
        <v>8</v>
      </c>
      <c r="C3188" s="1" t="s">
        <v>41</v>
      </c>
      <c r="D3188">
        <v>1645475489.26634</v>
      </c>
      <c r="E3188">
        <v>1645475489.61814</v>
      </c>
      <c r="F3188" s="1">
        <f>times_pssm[[#This Row],[End]]-times_pssm[[#This Row],[Start]]</f>
        <v>0.35179996490478516</v>
      </c>
      <c r="G3188" s="1" t="s">
        <v>56</v>
      </c>
    </row>
    <row r="3189" spans="1:7" x14ac:dyDescent="0.2">
      <c r="A3189" s="1">
        <v>8</v>
      </c>
      <c r="B3189" s="1" t="s">
        <v>8</v>
      </c>
      <c r="C3189" s="1" t="s">
        <v>41</v>
      </c>
      <c r="D3189">
        <v>1645475489.6182301</v>
      </c>
      <c r="E3189">
        <v>1645475489.9682</v>
      </c>
      <c r="F3189" s="1">
        <f>times_pssm[[#This Row],[End]]-times_pssm[[#This Row],[Start]]</f>
        <v>0.34996986389160156</v>
      </c>
      <c r="G3189" s="1" t="s">
        <v>56</v>
      </c>
    </row>
    <row r="3190" spans="1:7" x14ac:dyDescent="0.2">
      <c r="A3190" s="1">
        <v>9</v>
      </c>
      <c r="B3190" s="1" t="s">
        <v>8</v>
      </c>
      <c r="C3190" s="1" t="s">
        <v>41</v>
      </c>
      <c r="D3190">
        <v>1645475489.9683001</v>
      </c>
      <c r="E3190">
        <v>1645475490.3178401</v>
      </c>
      <c r="F3190" s="1">
        <f>times_pssm[[#This Row],[End]]-times_pssm[[#This Row],[Start]]</f>
        <v>0.34953999519348145</v>
      </c>
      <c r="G3190" s="1" t="s">
        <v>56</v>
      </c>
    </row>
    <row r="3191" spans="1:7" x14ac:dyDescent="0.2">
      <c r="A3191" s="1">
        <v>10</v>
      </c>
      <c r="B3191" s="1" t="s">
        <v>8</v>
      </c>
      <c r="C3191" s="1" t="s">
        <v>41</v>
      </c>
      <c r="D3191">
        <v>1645475490.31791</v>
      </c>
      <c r="E3191">
        <v>1645475490.6681001</v>
      </c>
      <c r="F3191" s="1">
        <f>times_pssm[[#This Row],[End]]-times_pssm[[#This Row],[Start]]</f>
        <v>0.35019016265869141</v>
      </c>
      <c r="G3191" s="1" t="s">
        <v>56</v>
      </c>
    </row>
    <row r="3192" spans="1:7" x14ac:dyDescent="0.2">
      <c r="A3192" s="1">
        <v>1</v>
      </c>
      <c r="B3192" s="1" t="s">
        <v>8</v>
      </c>
      <c r="C3192" s="1" t="s">
        <v>42</v>
      </c>
      <c r="D3192">
        <v>1645475490.6682701</v>
      </c>
      <c r="E3192">
        <v>1645475490.8445201</v>
      </c>
      <c r="F3192" s="1">
        <f>times_pssm[[#This Row],[End]]-times_pssm[[#This Row],[Start]]</f>
        <v>0.17624998092651367</v>
      </c>
      <c r="G3192" s="1" t="s">
        <v>56</v>
      </c>
    </row>
    <row r="3193" spans="1:7" x14ac:dyDescent="0.2">
      <c r="A3193" s="1">
        <v>2</v>
      </c>
      <c r="B3193" s="1" t="s">
        <v>8</v>
      </c>
      <c r="C3193" s="1" t="s">
        <v>42</v>
      </c>
      <c r="D3193">
        <v>1645475490.8446</v>
      </c>
      <c r="E3193">
        <v>1645475491.0218699</v>
      </c>
      <c r="F3193" s="1">
        <f>times_pssm[[#This Row],[End]]-times_pssm[[#This Row],[Start]]</f>
        <v>0.17726993560791016</v>
      </c>
      <c r="G3193" s="1" t="s">
        <v>56</v>
      </c>
    </row>
    <row r="3194" spans="1:7" x14ac:dyDescent="0.2">
      <c r="A3194" s="1">
        <v>3</v>
      </c>
      <c r="B3194" s="1" t="s">
        <v>8</v>
      </c>
      <c r="C3194" s="1" t="s">
        <v>42</v>
      </c>
      <c r="D3194">
        <v>1645475491.02193</v>
      </c>
      <c r="E3194">
        <v>1645475491.1997499</v>
      </c>
      <c r="F3194" s="1">
        <f>times_pssm[[#This Row],[End]]-times_pssm[[#This Row],[Start]]</f>
        <v>0.17781996726989746</v>
      </c>
      <c r="G3194" s="1" t="s">
        <v>56</v>
      </c>
    </row>
    <row r="3195" spans="1:7" x14ac:dyDescent="0.2">
      <c r="A3195" s="1">
        <v>4</v>
      </c>
      <c r="B3195" s="1" t="s">
        <v>8</v>
      </c>
      <c r="C3195" s="1" t="s">
        <v>42</v>
      </c>
      <c r="D3195">
        <v>1645475491.1998501</v>
      </c>
      <c r="E3195">
        <v>1645475491.37573</v>
      </c>
      <c r="F3195" s="1">
        <f>times_pssm[[#This Row],[End]]-times_pssm[[#This Row],[Start]]</f>
        <v>0.17587995529174805</v>
      </c>
      <c r="G3195" s="1" t="s">
        <v>56</v>
      </c>
    </row>
    <row r="3196" spans="1:7" x14ac:dyDescent="0.2">
      <c r="A3196" s="1">
        <v>5</v>
      </c>
      <c r="B3196" s="1" t="s">
        <v>8</v>
      </c>
      <c r="C3196" s="1" t="s">
        <v>42</v>
      </c>
      <c r="D3196">
        <v>1645475491.3757999</v>
      </c>
      <c r="E3196">
        <v>1645475491.5501499</v>
      </c>
      <c r="F3196" s="1">
        <f>times_pssm[[#This Row],[End]]-times_pssm[[#This Row],[Start]]</f>
        <v>0.17435002326965332</v>
      </c>
      <c r="G3196" s="1" t="s">
        <v>56</v>
      </c>
    </row>
    <row r="3197" spans="1:7" x14ac:dyDescent="0.2">
      <c r="A3197" s="1">
        <v>6</v>
      </c>
      <c r="B3197" s="1" t="s">
        <v>8</v>
      </c>
      <c r="C3197" s="1" t="s">
        <v>42</v>
      </c>
      <c r="D3197">
        <v>1645475491.55021</v>
      </c>
      <c r="E3197">
        <v>1645475491.72668</v>
      </c>
      <c r="F3197" s="1">
        <f>times_pssm[[#This Row],[End]]-times_pssm[[#This Row],[Start]]</f>
        <v>0.17647004127502441</v>
      </c>
      <c r="G3197" s="1" t="s">
        <v>56</v>
      </c>
    </row>
    <row r="3198" spans="1:7" x14ac:dyDescent="0.2">
      <c r="A3198" s="1">
        <v>7</v>
      </c>
      <c r="B3198" s="1" t="s">
        <v>8</v>
      </c>
      <c r="C3198" s="1" t="s">
        <v>42</v>
      </c>
      <c r="D3198">
        <v>1645475491.7267499</v>
      </c>
      <c r="E3198">
        <v>1645475491.90238</v>
      </c>
      <c r="F3198" s="1">
        <f>times_pssm[[#This Row],[End]]-times_pssm[[#This Row],[Start]]</f>
        <v>0.17563009262084961</v>
      </c>
      <c r="G3198" s="1" t="s">
        <v>56</v>
      </c>
    </row>
    <row r="3199" spans="1:7" x14ac:dyDescent="0.2">
      <c r="A3199" s="1">
        <v>8</v>
      </c>
      <c r="B3199" s="1" t="s">
        <v>8</v>
      </c>
      <c r="C3199" s="1" t="s">
        <v>42</v>
      </c>
      <c r="D3199">
        <v>1645475491.9024401</v>
      </c>
      <c r="E3199">
        <v>1645475492.0787301</v>
      </c>
      <c r="F3199" s="1">
        <f>times_pssm[[#This Row],[End]]-times_pssm[[#This Row],[Start]]</f>
        <v>0.17629003524780273</v>
      </c>
      <c r="G3199" s="1" t="s">
        <v>56</v>
      </c>
    </row>
    <row r="3200" spans="1:7" x14ac:dyDescent="0.2">
      <c r="A3200" s="1">
        <v>9</v>
      </c>
      <c r="B3200" s="1" t="s">
        <v>8</v>
      </c>
      <c r="C3200" s="1" t="s">
        <v>42</v>
      </c>
      <c r="D3200">
        <v>1645475492.0787899</v>
      </c>
      <c r="E3200">
        <v>1645475492.25494</v>
      </c>
      <c r="F3200" s="1">
        <f>times_pssm[[#This Row],[End]]-times_pssm[[#This Row],[Start]]</f>
        <v>0.17615008354187012</v>
      </c>
      <c r="G3200" s="1" t="s">
        <v>56</v>
      </c>
    </row>
    <row r="3201" spans="1:7" x14ac:dyDescent="0.2">
      <c r="A3201" s="1">
        <v>10</v>
      </c>
      <c r="B3201" s="1" t="s">
        <v>8</v>
      </c>
      <c r="C3201" s="1" t="s">
        <v>42</v>
      </c>
      <c r="D3201">
        <v>1645475492.2550199</v>
      </c>
      <c r="E3201">
        <v>1645475492.4323599</v>
      </c>
      <c r="F3201" s="1">
        <f>times_pssm[[#This Row],[End]]-times_pssm[[#This Row],[Start]]</f>
        <v>0.17734003067016602</v>
      </c>
      <c r="G3201" s="1" t="s">
        <v>56</v>
      </c>
    </row>
    <row r="3202" spans="1:7" x14ac:dyDescent="0.2">
      <c r="A3202" s="1">
        <v>1</v>
      </c>
      <c r="B3202" s="1" t="s">
        <v>8</v>
      </c>
      <c r="C3202" s="1" t="s">
        <v>43</v>
      </c>
      <c r="D3202">
        <v>1645475492.43257</v>
      </c>
      <c r="E3202">
        <v>1645475492.60795</v>
      </c>
      <c r="F3202" s="1">
        <f>times_pssm[[#This Row],[End]]-times_pssm[[#This Row],[Start]]</f>
        <v>0.17537999153137207</v>
      </c>
      <c r="G3202" s="1" t="s">
        <v>56</v>
      </c>
    </row>
    <row r="3203" spans="1:7" x14ac:dyDescent="0.2">
      <c r="A3203" s="1">
        <v>2</v>
      </c>
      <c r="B3203" s="1" t="s">
        <v>8</v>
      </c>
      <c r="C3203" s="1" t="s">
        <v>43</v>
      </c>
      <c r="D3203">
        <v>1645475492.6080501</v>
      </c>
      <c r="E3203">
        <v>1645475492.78389</v>
      </c>
      <c r="F3203" s="1">
        <f>times_pssm[[#This Row],[End]]-times_pssm[[#This Row],[Start]]</f>
        <v>0.17583990097045898</v>
      </c>
      <c r="G3203" s="1" t="s">
        <v>56</v>
      </c>
    </row>
    <row r="3204" spans="1:7" x14ac:dyDescent="0.2">
      <c r="A3204" s="1">
        <v>3</v>
      </c>
      <c r="B3204" s="1" t="s">
        <v>8</v>
      </c>
      <c r="C3204" s="1" t="s">
        <v>43</v>
      </c>
      <c r="D3204">
        <v>1645475492.7839799</v>
      </c>
      <c r="E3204">
        <v>1645475492.9603</v>
      </c>
      <c r="F3204" s="1">
        <f>times_pssm[[#This Row],[End]]-times_pssm[[#This Row],[Start]]</f>
        <v>0.17632007598876953</v>
      </c>
      <c r="G3204" s="1" t="s">
        <v>56</v>
      </c>
    </row>
    <row r="3205" spans="1:7" x14ac:dyDescent="0.2">
      <c r="A3205" s="1">
        <v>4</v>
      </c>
      <c r="B3205" s="1" t="s">
        <v>8</v>
      </c>
      <c r="C3205" s="1" t="s">
        <v>43</v>
      </c>
      <c r="D3205">
        <v>1645475492.9603601</v>
      </c>
      <c r="E3205">
        <v>1645475493.1363499</v>
      </c>
      <c r="F3205" s="1">
        <f>times_pssm[[#This Row],[End]]-times_pssm[[#This Row],[Start]]</f>
        <v>0.17598986625671387</v>
      </c>
      <c r="G3205" s="1" t="s">
        <v>56</v>
      </c>
    </row>
    <row r="3206" spans="1:7" x14ac:dyDescent="0.2">
      <c r="A3206" s="1">
        <v>5</v>
      </c>
      <c r="B3206" s="1" t="s">
        <v>8</v>
      </c>
      <c r="C3206" s="1" t="s">
        <v>43</v>
      </c>
      <c r="D3206">
        <v>1645475493.13644</v>
      </c>
      <c r="E3206">
        <v>1645475493.3111701</v>
      </c>
      <c r="F3206" s="1">
        <f>times_pssm[[#This Row],[End]]-times_pssm[[#This Row],[Start]]</f>
        <v>0.17473006248474121</v>
      </c>
      <c r="G3206" s="1" t="s">
        <v>56</v>
      </c>
    </row>
    <row r="3207" spans="1:7" x14ac:dyDescent="0.2">
      <c r="A3207" s="1">
        <v>6</v>
      </c>
      <c r="B3207" s="1" t="s">
        <v>8</v>
      </c>
      <c r="C3207" s="1" t="s">
        <v>43</v>
      </c>
      <c r="D3207">
        <v>1645475493.31126</v>
      </c>
      <c r="E3207">
        <v>1645475493.4855499</v>
      </c>
      <c r="F3207" s="1">
        <f>times_pssm[[#This Row],[End]]-times_pssm[[#This Row],[Start]]</f>
        <v>0.17428994178771973</v>
      </c>
      <c r="G3207" s="1" t="s">
        <v>56</v>
      </c>
    </row>
    <row r="3208" spans="1:7" x14ac:dyDescent="0.2">
      <c r="A3208" s="1">
        <v>7</v>
      </c>
      <c r="B3208" s="1" t="s">
        <v>8</v>
      </c>
      <c r="C3208" s="1" t="s">
        <v>43</v>
      </c>
      <c r="D3208">
        <v>1645475493.4857399</v>
      </c>
      <c r="E3208">
        <v>1645475493.6612201</v>
      </c>
      <c r="F3208" s="1">
        <f>times_pssm[[#This Row],[End]]-times_pssm[[#This Row],[Start]]</f>
        <v>0.17548012733459473</v>
      </c>
      <c r="G3208" s="1" t="s">
        <v>56</v>
      </c>
    </row>
    <row r="3209" spans="1:7" x14ac:dyDescent="0.2">
      <c r="A3209" s="1">
        <v>8</v>
      </c>
      <c r="B3209" s="1" t="s">
        <v>8</v>
      </c>
      <c r="C3209" s="1" t="s">
        <v>43</v>
      </c>
      <c r="D3209">
        <v>1645475493.6612999</v>
      </c>
      <c r="E3209">
        <v>1645475493.8371401</v>
      </c>
      <c r="F3209" s="1">
        <f>times_pssm[[#This Row],[End]]-times_pssm[[#This Row],[Start]]</f>
        <v>0.17584013938903809</v>
      </c>
      <c r="G3209" s="1" t="s">
        <v>56</v>
      </c>
    </row>
    <row r="3210" spans="1:7" x14ac:dyDescent="0.2">
      <c r="A3210" s="1">
        <v>9</v>
      </c>
      <c r="B3210" s="1" t="s">
        <v>8</v>
      </c>
      <c r="C3210" s="1" t="s">
        <v>43</v>
      </c>
      <c r="D3210">
        <v>1645475493.8372099</v>
      </c>
      <c r="E3210">
        <v>1645475494.0122499</v>
      </c>
      <c r="F3210" s="1">
        <f>times_pssm[[#This Row],[End]]-times_pssm[[#This Row],[Start]]</f>
        <v>0.17504000663757324</v>
      </c>
      <c r="G3210" s="1" t="s">
        <v>56</v>
      </c>
    </row>
    <row r="3211" spans="1:7" x14ac:dyDescent="0.2">
      <c r="A3211" s="1">
        <v>10</v>
      </c>
      <c r="B3211" s="1" t="s">
        <v>8</v>
      </c>
      <c r="C3211" s="1" t="s">
        <v>43</v>
      </c>
      <c r="D3211">
        <v>1645475494.0123</v>
      </c>
      <c r="E3211">
        <v>1645475494.1888199</v>
      </c>
      <c r="F3211" s="1">
        <f>times_pssm[[#This Row],[End]]-times_pssm[[#This Row],[Start]]</f>
        <v>0.17651987075805664</v>
      </c>
      <c r="G3211" s="1" t="s">
        <v>56</v>
      </c>
    </row>
    <row r="3212" spans="1:7" x14ac:dyDescent="0.2">
      <c r="A3212" s="1">
        <v>1</v>
      </c>
      <c r="B3212" s="1" t="s">
        <v>8</v>
      </c>
      <c r="C3212" s="1" t="s">
        <v>44</v>
      </c>
      <c r="D3212">
        <v>1645475494.1890099</v>
      </c>
      <c r="E3212">
        <v>1645475494.3938701</v>
      </c>
      <c r="F3212" s="1">
        <f>times_pssm[[#This Row],[End]]-times_pssm[[#This Row],[Start]]</f>
        <v>0.20486021041870117</v>
      </c>
      <c r="G3212" s="1" t="s">
        <v>56</v>
      </c>
    </row>
    <row r="3213" spans="1:7" x14ac:dyDescent="0.2">
      <c r="A3213" s="1">
        <v>2</v>
      </c>
      <c r="B3213" s="1" t="s">
        <v>8</v>
      </c>
      <c r="C3213" s="1" t="s">
        <v>44</v>
      </c>
      <c r="D3213">
        <v>1645475494.39394</v>
      </c>
      <c r="E3213">
        <v>1645475494.6052499</v>
      </c>
      <c r="F3213" s="1">
        <f>times_pssm[[#This Row],[End]]-times_pssm[[#This Row],[Start]]</f>
        <v>0.21130990982055664</v>
      </c>
      <c r="G3213" s="1" t="s">
        <v>56</v>
      </c>
    </row>
    <row r="3214" spans="1:7" x14ac:dyDescent="0.2">
      <c r="A3214" s="1">
        <v>3</v>
      </c>
      <c r="B3214" s="1" t="s">
        <v>8</v>
      </c>
      <c r="C3214" s="1" t="s">
        <v>44</v>
      </c>
      <c r="D3214">
        <v>1645475494.60534</v>
      </c>
      <c r="E3214">
        <v>1645475494.8090701</v>
      </c>
      <c r="F3214" s="1">
        <f>times_pssm[[#This Row],[End]]-times_pssm[[#This Row],[Start]]</f>
        <v>0.20373010635375977</v>
      </c>
      <c r="G3214" s="1" t="s">
        <v>56</v>
      </c>
    </row>
    <row r="3215" spans="1:7" x14ac:dyDescent="0.2">
      <c r="A3215" s="1">
        <v>4</v>
      </c>
      <c r="B3215" s="1" t="s">
        <v>8</v>
      </c>
      <c r="C3215" s="1" t="s">
        <v>44</v>
      </c>
      <c r="D3215">
        <v>1645475494.80916</v>
      </c>
      <c r="E3215">
        <v>1645475495.01512</v>
      </c>
      <c r="F3215" s="1">
        <f>times_pssm[[#This Row],[End]]-times_pssm[[#This Row],[Start]]</f>
        <v>0.20596003532409668</v>
      </c>
      <c r="G3215" s="1" t="s">
        <v>56</v>
      </c>
    </row>
    <row r="3216" spans="1:7" x14ac:dyDescent="0.2">
      <c r="A3216" s="1">
        <v>5</v>
      </c>
      <c r="B3216" s="1" t="s">
        <v>8</v>
      </c>
      <c r="C3216" s="1" t="s">
        <v>44</v>
      </c>
      <c r="D3216">
        <v>1645475495.0152099</v>
      </c>
      <c r="E3216">
        <v>1645475495.221</v>
      </c>
      <c r="F3216" s="1">
        <f>times_pssm[[#This Row],[End]]-times_pssm[[#This Row],[Start]]</f>
        <v>0.20579004287719727</v>
      </c>
      <c r="G3216" s="1" t="s">
        <v>56</v>
      </c>
    </row>
    <row r="3217" spans="1:7" x14ac:dyDescent="0.2">
      <c r="A3217" s="1">
        <v>6</v>
      </c>
      <c r="B3217" s="1" t="s">
        <v>8</v>
      </c>
      <c r="C3217" s="1" t="s">
        <v>44</v>
      </c>
      <c r="D3217">
        <v>1645475495.2210701</v>
      </c>
      <c r="E3217">
        <v>1645475495.42606</v>
      </c>
      <c r="F3217" s="1">
        <f>times_pssm[[#This Row],[End]]-times_pssm[[#This Row],[Start]]</f>
        <v>0.20498991012573242</v>
      </c>
      <c r="G3217" s="1" t="s">
        <v>56</v>
      </c>
    </row>
    <row r="3218" spans="1:7" x14ac:dyDescent="0.2">
      <c r="A3218" s="1">
        <v>7</v>
      </c>
      <c r="B3218" s="1" t="s">
        <v>8</v>
      </c>
      <c r="C3218" s="1" t="s">
        <v>44</v>
      </c>
      <c r="D3218">
        <v>1645475495.4261401</v>
      </c>
      <c r="E3218">
        <v>1645475495.63713</v>
      </c>
      <c r="F3218" s="1">
        <f>times_pssm[[#This Row],[End]]-times_pssm[[#This Row],[Start]]</f>
        <v>0.21098995208740234</v>
      </c>
      <c r="G3218" s="1" t="s">
        <v>56</v>
      </c>
    </row>
    <row r="3219" spans="1:7" x14ac:dyDescent="0.2">
      <c r="A3219" s="1">
        <v>8</v>
      </c>
      <c r="B3219" s="1" t="s">
        <v>8</v>
      </c>
      <c r="C3219" s="1" t="s">
        <v>44</v>
      </c>
      <c r="D3219">
        <v>1645475495.6371901</v>
      </c>
      <c r="E3219">
        <v>1645475495.84553</v>
      </c>
      <c r="F3219" s="1">
        <f>times_pssm[[#This Row],[End]]-times_pssm[[#This Row],[Start]]</f>
        <v>0.20833992958068848</v>
      </c>
      <c r="G3219" s="1" t="s">
        <v>56</v>
      </c>
    </row>
    <row r="3220" spans="1:7" x14ac:dyDescent="0.2">
      <c r="A3220" s="1">
        <v>9</v>
      </c>
      <c r="B3220" s="1" t="s">
        <v>8</v>
      </c>
      <c r="C3220" s="1" t="s">
        <v>44</v>
      </c>
      <c r="D3220">
        <v>1645475495.8455901</v>
      </c>
      <c r="E3220">
        <v>1645475496.05126</v>
      </c>
      <c r="F3220" s="1">
        <f>times_pssm[[#This Row],[End]]-times_pssm[[#This Row],[Start]]</f>
        <v>0.20566987991333008</v>
      </c>
      <c r="G3220" s="1" t="s">
        <v>56</v>
      </c>
    </row>
    <row r="3221" spans="1:7" x14ac:dyDescent="0.2">
      <c r="A3221" s="1">
        <v>10</v>
      </c>
      <c r="B3221" s="1" t="s">
        <v>8</v>
      </c>
      <c r="C3221" s="1" t="s">
        <v>44</v>
      </c>
      <c r="D3221">
        <v>1645475496.0513201</v>
      </c>
      <c r="E3221">
        <v>1645475496.2558401</v>
      </c>
      <c r="F3221" s="1">
        <f>times_pssm[[#This Row],[End]]-times_pssm[[#This Row],[Start]]</f>
        <v>0.20451998710632324</v>
      </c>
      <c r="G3221" s="1" t="s">
        <v>56</v>
      </c>
    </row>
    <row r="3222" spans="1:7" x14ac:dyDescent="0.2">
      <c r="A3222" s="1">
        <v>1</v>
      </c>
      <c r="B3222" s="1" t="s">
        <v>8</v>
      </c>
      <c r="C3222" s="1" t="s">
        <v>45</v>
      </c>
      <c r="D3222">
        <v>1645475496.2560201</v>
      </c>
      <c r="E3222">
        <v>1645475496.78738</v>
      </c>
      <c r="F3222" s="1">
        <f>times_pssm[[#This Row],[End]]-times_pssm[[#This Row],[Start]]</f>
        <v>0.53135991096496582</v>
      </c>
      <c r="G3222" s="1" t="s">
        <v>56</v>
      </c>
    </row>
    <row r="3223" spans="1:7" x14ac:dyDescent="0.2">
      <c r="A3223" s="1">
        <v>2</v>
      </c>
      <c r="B3223" s="1" t="s">
        <v>8</v>
      </c>
      <c r="C3223" s="1" t="s">
        <v>45</v>
      </c>
      <c r="D3223">
        <v>1645475496.7874601</v>
      </c>
      <c r="E3223">
        <v>1645475497.32254</v>
      </c>
      <c r="F3223" s="1">
        <f>times_pssm[[#This Row],[End]]-times_pssm[[#This Row],[Start]]</f>
        <v>0.5350799560546875</v>
      </c>
      <c r="G3223" s="1" t="s">
        <v>56</v>
      </c>
    </row>
    <row r="3224" spans="1:7" x14ac:dyDescent="0.2">
      <c r="A3224" s="1">
        <v>3</v>
      </c>
      <c r="B3224" s="1" t="s">
        <v>8</v>
      </c>
      <c r="C3224" s="1" t="s">
        <v>45</v>
      </c>
      <c r="D3224">
        <v>1645475497.3226299</v>
      </c>
      <c r="E3224">
        <v>1645475497.8571601</v>
      </c>
      <c r="F3224" s="1">
        <f>times_pssm[[#This Row],[End]]-times_pssm[[#This Row],[Start]]</f>
        <v>0.5345301628112793</v>
      </c>
      <c r="G3224" s="1" t="s">
        <v>56</v>
      </c>
    </row>
    <row r="3225" spans="1:7" x14ac:dyDescent="0.2">
      <c r="A3225" s="1">
        <v>4</v>
      </c>
      <c r="B3225" s="1" t="s">
        <v>8</v>
      </c>
      <c r="C3225" s="1" t="s">
        <v>45</v>
      </c>
      <c r="D3225">
        <v>1645475497.85724</v>
      </c>
      <c r="E3225">
        <v>1645475498.3884301</v>
      </c>
      <c r="F3225" s="1">
        <f>times_pssm[[#This Row],[End]]-times_pssm[[#This Row],[Start]]</f>
        <v>0.53119015693664551</v>
      </c>
      <c r="G3225" s="1" t="s">
        <v>56</v>
      </c>
    </row>
    <row r="3226" spans="1:7" x14ac:dyDescent="0.2">
      <c r="A3226" s="1">
        <v>5</v>
      </c>
      <c r="B3226" s="1" t="s">
        <v>8</v>
      </c>
      <c r="C3226" s="1" t="s">
        <v>45</v>
      </c>
      <c r="D3226">
        <v>1645475498.38852</v>
      </c>
      <c r="E3226">
        <v>1645475498.9255099</v>
      </c>
      <c r="F3226" s="1">
        <f>times_pssm[[#This Row],[End]]-times_pssm[[#This Row],[Start]]</f>
        <v>0.53698992729187012</v>
      </c>
      <c r="G3226" s="1" t="s">
        <v>56</v>
      </c>
    </row>
    <row r="3227" spans="1:7" x14ac:dyDescent="0.2">
      <c r="A3227" s="1">
        <v>6</v>
      </c>
      <c r="B3227" s="1" t="s">
        <v>8</v>
      </c>
      <c r="C3227" s="1" t="s">
        <v>45</v>
      </c>
      <c r="D3227">
        <v>1645475498.92558</v>
      </c>
      <c r="E3227">
        <v>1645475499.46064</v>
      </c>
      <c r="F3227" s="1">
        <f>times_pssm[[#This Row],[End]]-times_pssm[[#This Row],[Start]]</f>
        <v>0.53505992889404297</v>
      </c>
      <c r="G3227" s="1" t="s">
        <v>56</v>
      </c>
    </row>
    <row r="3228" spans="1:7" x14ac:dyDescent="0.2">
      <c r="A3228" s="1">
        <v>7</v>
      </c>
      <c r="B3228" s="1" t="s">
        <v>8</v>
      </c>
      <c r="C3228" s="1" t="s">
        <v>45</v>
      </c>
      <c r="D3228">
        <v>1645475499.4607201</v>
      </c>
      <c r="E3228">
        <v>1645475499.9942</v>
      </c>
      <c r="F3228" s="1">
        <f>times_pssm[[#This Row],[End]]-times_pssm[[#This Row],[Start]]</f>
        <v>0.53347992897033691</v>
      </c>
      <c r="G3228" s="1" t="s">
        <v>56</v>
      </c>
    </row>
    <row r="3229" spans="1:7" x14ac:dyDescent="0.2">
      <c r="A3229" s="1">
        <v>8</v>
      </c>
      <c r="B3229" s="1" t="s">
        <v>8</v>
      </c>
      <c r="C3229" s="1" t="s">
        <v>45</v>
      </c>
      <c r="D3229">
        <v>1645475499.9942601</v>
      </c>
      <c r="E3229">
        <v>1645475500.5351801</v>
      </c>
      <c r="F3229" s="1">
        <f>times_pssm[[#This Row],[End]]-times_pssm[[#This Row],[Start]]</f>
        <v>0.54092001914978027</v>
      </c>
      <c r="G3229" s="1" t="s">
        <v>56</v>
      </c>
    </row>
    <row r="3230" spans="1:7" x14ac:dyDescent="0.2">
      <c r="A3230" s="1">
        <v>9</v>
      </c>
      <c r="B3230" s="1" t="s">
        <v>8</v>
      </c>
      <c r="C3230" s="1" t="s">
        <v>45</v>
      </c>
      <c r="D3230">
        <v>1645475500.53527</v>
      </c>
      <c r="E3230">
        <v>1645475501.0705299</v>
      </c>
      <c r="F3230" s="1">
        <f>times_pssm[[#This Row],[End]]-times_pssm[[#This Row],[Start]]</f>
        <v>0.53525996208190918</v>
      </c>
      <c r="G3230" s="1" t="s">
        <v>56</v>
      </c>
    </row>
    <row r="3231" spans="1:7" x14ac:dyDescent="0.2">
      <c r="A3231" s="1">
        <v>10</v>
      </c>
      <c r="B3231" s="1" t="s">
        <v>8</v>
      </c>
      <c r="C3231" s="1" t="s">
        <v>45</v>
      </c>
      <c r="D3231">
        <v>1645475501.07061</v>
      </c>
      <c r="E3231">
        <v>1645475501.6010301</v>
      </c>
      <c r="F3231" s="1">
        <f>times_pssm[[#This Row],[End]]-times_pssm[[#This Row],[Start]]</f>
        <v>0.53042006492614746</v>
      </c>
      <c r="G3231" s="1" t="s">
        <v>56</v>
      </c>
    </row>
    <row r="3232" spans="1:7" x14ac:dyDescent="0.2">
      <c r="A3232" s="1">
        <v>1</v>
      </c>
      <c r="B3232" s="1" t="s">
        <v>8</v>
      </c>
      <c r="C3232" s="1" t="s">
        <v>46</v>
      </c>
      <c r="D3232">
        <v>1645475501.60127</v>
      </c>
      <c r="E3232">
        <v>1645475502.0936899</v>
      </c>
      <c r="F3232" s="1">
        <f>times_pssm[[#This Row],[End]]-times_pssm[[#This Row],[Start]]</f>
        <v>0.49241995811462402</v>
      </c>
      <c r="G3232" s="1" t="s">
        <v>56</v>
      </c>
    </row>
    <row r="3233" spans="1:7" x14ac:dyDescent="0.2">
      <c r="A3233" s="1">
        <v>2</v>
      </c>
      <c r="B3233" s="1" t="s">
        <v>8</v>
      </c>
      <c r="C3233" s="1" t="s">
        <v>46</v>
      </c>
      <c r="D3233">
        <v>1645475502.09375</v>
      </c>
      <c r="E3233">
        <v>1645475502.5812199</v>
      </c>
      <c r="F3233" s="1">
        <f>times_pssm[[#This Row],[End]]-times_pssm[[#This Row],[Start]]</f>
        <v>0.48746991157531738</v>
      </c>
      <c r="G3233" s="1" t="s">
        <v>56</v>
      </c>
    </row>
    <row r="3234" spans="1:7" x14ac:dyDescent="0.2">
      <c r="A3234" s="1">
        <v>3</v>
      </c>
      <c r="B3234" s="1" t="s">
        <v>8</v>
      </c>
      <c r="C3234" s="1" t="s">
        <v>46</v>
      </c>
      <c r="D3234">
        <v>1645475502.58131</v>
      </c>
      <c r="E3234">
        <v>1645475503.0722599</v>
      </c>
      <c r="F3234" s="1">
        <f>times_pssm[[#This Row],[End]]-times_pssm[[#This Row],[Start]]</f>
        <v>0.49094986915588379</v>
      </c>
      <c r="G3234" s="1" t="s">
        <v>56</v>
      </c>
    </row>
    <row r="3235" spans="1:7" x14ac:dyDescent="0.2">
      <c r="A3235" s="1">
        <v>4</v>
      </c>
      <c r="B3235" s="1" t="s">
        <v>8</v>
      </c>
      <c r="C3235" s="1" t="s">
        <v>46</v>
      </c>
      <c r="D3235">
        <v>1645475503.07233</v>
      </c>
      <c r="E3235">
        <v>1645475503.56232</v>
      </c>
      <c r="F3235" s="1">
        <f>times_pssm[[#This Row],[End]]-times_pssm[[#This Row],[Start]]</f>
        <v>0.4899899959564209</v>
      </c>
      <c r="G3235" s="1" t="s">
        <v>56</v>
      </c>
    </row>
    <row r="3236" spans="1:7" x14ac:dyDescent="0.2">
      <c r="A3236" s="1">
        <v>5</v>
      </c>
      <c r="B3236" s="1" t="s">
        <v>8</v>
      </c>
      <c r="C3236" s="1" t="s">
        <v>46</v>
      </c>
      <c r="D3236">
        <v>1645475503.5624001</v>
      </c>
      <c r="E3236">
        <v>1645475504.0524299</v>
      </c>
      <c r="F3236" s="1">
        <f>times_pssm[[#This Row],[End]]-times_pssm[[#This Row],[Start]]</f>
        <v>0.49002981185913086</v>
      </c>
      <c r="G3236" s="1" t="s">
        <v>56</v>
      </c>
    </row>
    <row r="3237" spans="1:7" x14ac:dyDescent="0.2">
      <c r="A3237" s="1">
        <v>6</v>
      </c>
      <c r="B3237" s="1" t="s">
        <v>8</v>
      </c>
      <c r="C3237" s="1" t="s">
        <v>46</v>
      </c>
      <c r="D3237">
        <v>1645475504.05249</v>
      </c>
      <c r="E3237">
        <v>1645475504.54877</v>
      </c>
      <c r="F3237" s="1">
        <f>times_pssm[[#This Row],[End]]-times_pssm[[#This Row],[Start]]</f>
        <v>0.49627995491027832</v>
      </c>
      <c r="G3237" s="1" t="s">
        <v>56</v>
      </c>
    </row>
    <row r="3238" spans="1:7" x14ac:dyDescent="0.2">
      <c r="A3238" s="1">
        <v>7</v>
      </c>
      <c r="B3238" s="1" t="s">
        <v>8</v>
      </c>
      <c r="C3238" s="1" t="s">
        <v>46</v>
      </c>
      <c r="D3238">
        <v>1645475504.5488601</v>
      </c>
      <c r="E3238">
        <v>1645475505.05317</v>
      </c>
      <c r="F3238" s="1">
        <f>times_pssm[[#This Row],[End]]-times_pssm[[#This Row],[Start]]</f>
        <v>0.50430989265441895</v>
      </c>
      <c r="G3238" s="1" t="s">
        <v>56</v>
      </c>
    </row>
    <row r="3239" spans="1:7" x14ac:dyDescent="0.2">
      <c r="A3239" s="1">
        <v>8</v>
      </c>
      <c r="B3239" s="1" t="s">
        <v>8</v>
      </c>
      <c r="C3239" s="1" t="s">
        <v>46</v>
      </c>
      <c r="D3239">
        <v>1645475505.05323</v>
      </c>
      <c r="E3239">
        <v>1645475505.5505199</v>
      </c>
      <c r="F3239" s="1">
        <f>times_pssm[[#This Row],[End]]-times_pssm[[#This Row],[Start]]</f>
        <v>0.49728989601135254</v>
      </c>
      <c r="G3239" s="1" t="s">
        <v>56</v>
      </c>
    </row>
    <row r="3240" spans="1:7" x14ac:dyDescent="0.2">
      <c r="A3240" s="1">
        <v>9</v>
      </c>
      <c r="B3240" s="1" t="s">
        <v>8</v>
      </c>
      <c r="C3240" s="1" t="s">
        <v>46</v>
      </c>
      <c r="D3240">
        <v>1645475505.5506101</v>
      </c>
      <c r="E3240">
        <v>1645475506.0471001</v>
      </c>
      <c r="F3240" s="1">
        <f>times_pssm[[#This Row],[End]]-times_pssm[[#This Row],[Start]]</f>
        <v>0.4964900016784668</v>
      </c>
      <c r="G3240" s="1" t="s">
        <v>56</v>
      </c>
    </row>
    <row r="3241" spans="1:7" x14ac:dyDescent="0.2">
      <c r="A3241" s="1">
        <v>10</v>
      </c>
      <c r="B3241" s="1" t="s">
        <v>8</v>
      </c>
      <c r="C3241" s="1" t="s">
        <v>46</v>
      </c>
      <c r="D3241">
        <v>1645475506.0471499</v>
      </c>
      <c r="E3241">
        <v>1645475506.5432601</v>
      </c>
      <c r="F3241" s="1">
        <f>times_pssm[[#This Row],[End]]-times_pssm[[#This Row],[Start]]</f>
        <v>0.49611020088195801</v>
      </c>
      <c r="G3241" s="1" t="s">
        <v>56</v>
      </c>
    </row>
    <row r="3242" spans="1:7" x14ac:dyDescent="0.2">
      <c r="A3242" s="1">
        <v>1</v>
      </c>
      <c r="B3242" s="1" t="s">
        <v>9</v>
      </c>
      <c r="C3242" s="1" t="s">
        <v>11</v>
      </c>
      <c r="D3242">
        <v>1645475506.5436599</v>
      </c>
      <c r="E3242">
        <v>1645475506.78211</v>
      </c>
      <c r="F3242" s="1">
        <f>times_pssm[[#This Row],[End]]-times_pssm[[#This Row],[Start]]</f>
        <v>0.23845005035400391</v>
      </c>
      <c r="G3242" s="1" t="s">
        <v>56</v>
      </c>
    </row>
    <row r="3243" spans="1:7" x14ac:dyDescent="0.2">
      <c r="A3243" s="1">
        <v>2</v>
      </c>
      <c r="B3243" s="1" t="s">
        <v>9</v>
      </c>
      <c r="C3243" s="1" t="s">
        <v>11</v>
      </c>
      <c r="D3243">
        <v>1645475506.7822001</v>
      </c>
      <c r="E3243">
        <v>1645475506.9990499</v>
      </c>
      <c r="F3243" s="1">
        <f>times_pssm[[#This Row],[End]]-times_pssm[[#This Row],[Start]]</f>
        <v>0.21684980392456055</v>
      </c>
      <c r="G3243" s="1" t="s">
        <v>56</v>
      </c>
    </row>
    <row r="3244" spans="1:7" x14ac:dyDescent="0.2">
      <c r="A3244" s="1">
        <v>3</v>
      </c>
      <c r="B3244" s="1" t="s">
        <v>9</v>
      </c>
      <c r="C3244" s="1" t="s">
        <v>11</v>
      </c>
      <c r="D3244">
        <v>1645475506.9991</v>
      </c>
      <c r="E3244">
        <v>1645475507.2158101</v>
      </c>
      <c r="F3244" s="1">
        <f>times_pssm[[#This Row],[End]]-times_pssm[[#This Row],[Start]]</f>
        <v>0.21671009063720703</v>
      </c>
      <c r="G3244" s="1" t="s">
        <v>56</v>
      </c>
    </row>
    <row r="3245" spans="1:7" x14ac:dyDescent="0.2">
      <c r="A3245" s="1">
        <v>4</v>
      </c>
      <c r="B3245" s="1" t="s">
        <v>9</v>
      </c>
      <c r="C3245" s="1" t="s">
        <v>11</v>
      </c>
      <c r="D3245">
        <v>1645475507.2158899</v>
      </c>
      <c r="E3245">
        <v>1645475507.4340999</v>
      </c>
      <c r="F3245" s="1">
        <f>times_pssm[[#This Row],[End]]-times_pssm[[#This Row],[Start]]</f>
        <v>0.21820998191833496</v>
      </c>
      <c r="G3245" s="1" t="s">
        <v>56</v>
      </c>
    </row>
    <row r="3246" spans="1:7" x14ac:dyDescent="0.2">
      <c r="A3246" s="1">
        <v>5</v>
      </c>
      <c r="B3246" s="1" t="s">
        <v>9</v>
      </c>
      <c r="C3246" s="1" t="s">
        <v>11</v>
      </c>
      <c r="D3246">
        <v>1645475507.43418</v>
      </c>
      <c r="E3246">
        <v>1645475507.6535699</v>
      </c>
      <c r="F3246" s="1">
        <f>times_pssm[[#This Row],[End]]-times_pssm[[#This Row],[Start]]</f>
        <v>0.21938991546630859</v>
      </c>
      <c r="G3246" s="1" t="s">
        <v>56</v>
      </c>
    </row>
    <row r="3247" spans="1:7" x14ac:dyDescent="0.2">
      <c r="A3247" s="1">
        <v>6</v>
      </c>
      <c r="B3247" s="1" t="s">
        <v>9</v>
      </c>
      <c r="C3247" s="1" t="s">
        <v>11</v>
      </c>
      <c r="D3247">
        <v>1645475507.6536601</v>
      </c>
      <c r="E3247">
        <v>1645475507.8701301</v>
      </c>
      <c r="F3247" s="1">
        <f>times_pssm[[#This Row],[End]]-times_pssm[[#This Row],[Start]]</f>
        <v>0.21647000312805176</v>
      </c>
      <c r="G3247" s="1" t="s">
        <v>56</v>
      </c>
    </row>
    <row r="3248" spans="1:7" x14ac:dyDescent="0.2">
      <c r="A3248" s="1">
        <v>7</v>
      </c>
      <c r="B3248" s="1" t="s">
        <v>9</v>
      </c>
      <c r="C3248" s="1" t="s">
        <v>11</v>
      </c>
      <c r="D3248">
        <v>1645475507.8701899</v>
      </c>
      <c r="E3248">
        <v>1645475508.0854101</v>
      </c>
      <c r="F3248" s="1">
        <f>times_pssm[[#This Row],[End]]-times_pssm[[#This Row],[Start]]</f>
        <v>0.21522021293640137</v>
      </c>
      <c r="G3248" s="1" t="s">
        <v>56</v>
      </c>
    </row>
    <row r="3249" spans="1:7" x14ac:dyDescent="0.2">
      <c r="A3249" s="1">
        <v>8</v>
      </c>
      <c r="B3249" s="1" t="s">
        <v>9</v>
      </c>
      <c r="C3249" s="1" t="s">
        <v>11</v>
      </c>
      <c r="D3249">
        <v>1645475508.0855</v>
      </c>
      <c r="E3249">
        <v>1645475508.30094</v>
      </c>
      <c r="F3249" s="1">
        <f>times_pssm[[#This Row],[End]]-times_pssm[[#This Row],[Start]]</f>
        <v>0.21544003486633301</v>
      </c>
      <c r="G3249" s="1" t="s">
        <v>56</v>
      </c>
    </row>
    <row r="3250" spans="1:7" x14ac:dyDescent="0.2">
      <c r="A3250" s="1">
        <v>9</v>
      </c>
      <c r="B3250" s="1" t="s">
        <v>9</v>
      </c>
      <c r="C3250" s="1" t="s">
        <v>11</v>
      </c>
      <c r="D3250">
        <v>1645475508.3010299</v>
      </c>
      <c r="E3250">
        <v>1645475508.51529</v>
      </c>
      <c r="F3250" s="1">
        <f>times_pssm[[#This Row],[End]]-times_pssm[[#This Row],[Start]]</f>
        <v>0.21426010131835938</v>
      </c>
      <c r="G3250" s="1" t="s">
        <v>56</v>
      </c>
    </row>
    <row r="3251" spans="1:7" x14ac:dyDescent="0.2">
      <c r="A3251" s="1">
        <v>10</v>
      </c>
      <c r="B3251" s="1" t="s">
        <v>9</v>
      </c>
      <c r="C3251" s="1" t="s">
        <v>11</v>
      </c>
      <c r="D3251">
        <v>1645475508.5153899</v>
      </c>
      <c r="E3251">
        <v>1645475508.7309699</v>
      </c>
      <c r="F3251" s="1">
        <f>times_pssm[[#This Row],[End]]-times_pssm[[#This Row],[Start]]</f>
        <v>0.21557998657226562</v>
      </c>
      <c r="G3251" s="1" t="s">
        <v>56</v>
      </c>
    </row>
    <row r="3252" spans="1:7" x14ac:dyDescent="0.2">
      <c r="A3252" s="1">
        <v>1</v>
      </c>
      <c r="B3252" s="1" t="s">
        <v>9</v>
      </c>
      <c r="C3252" s="1" t="s">
        <v>12</v>
      </c>
      <c r="D3252">
        <v>1645475508.7311399</v>
      </c>
      <c r="E3252">
        <v>1645475508.9123199</v>
      </c>
      <c r="F3252" s="1">
        <f>times_pssm[[#This Row],[End]]-times_pssm[[#This Row],[Start]]</f>
        <v>0.18118000030517578</v>
      </c>
      <c r="G3252" s="1" t="s">
        <v>56</v>
      </c>
    </row>
    <row r="3253" spans="1:7" x14ac:dyDescent="0.2">
      <c r="A3253" s="1">
        <v>2</v>
      </c>
      <c r="B3253" s="1" t="s">
        <v>9</v>
      </c>
      <c r="C3253" s="1" t="s">
        <v>12</v>
      </c>
      <c r="D3253">
        <v>1645475508.9124</v>
      </c>
      <c r="E3253">
        <v>1645475509.08183</v>
      </c>
      <c r="F3253" s="1">
        <f>times_pssm[[#This Row],[End]]-times_pssm[[#This Row],[Start]]</f>
        <v>0.16943001747131348</v>
      </c>
      <c r="G3253" s="1" t="s">
        <v>56</v>
      </c>
    </row>
    <row r="3254" spans="1:7" x14ac:dyDescent="0.2">
      <c r="A3254" s="1">
        <v>3</v>
      </c>
      <c r="B3254" s="1" t="s">
        <v>9</v>
      </c>
      <c r="C3254" s="1" t="s">
        <v>12</v>
      </c>
      <c r="D3254">
        <v>1645475509.0818901</v>
      </c>
      <c r="E3254">
        <v>1645475509.25296</v>
      </c>
      <c r="F3254" s="1">
        <f>times_pssm[[#This Row],[End]]-times_pssm[[#This Row],[Start]]</f>
        <v>0.17106986045837402</v>
      </c>
      <c r="G3254" s="1" t="s">
        <v>56</v>
      </c>
    </row>
    <row r="3255" spans="1:7" x14ac:dyDescent="0.2">
      <c r="A3255" s="1">
        <v>4</v>
      </c>
      <c r="B3255" s="1" t="s">
        <v>9</v>
      </c>
      <c r="C3255" s="1" t="s">
        <v>12</v>
      </c>
      <c r="D3255">
        <v>1645475509.2530501</v>
      </c>
      <c r="E3255">
        <v>1645475509.4309299</v>
      </c>
      <c r="F3255" s="1">
        <f>times_pssm[[#This Row],[End]]-times_pssm[[#This Row],[Start]]</f>
        <v>0.17787981033325195</v>
      </c>
      <c r="G3255" s="1" t="s">
        <v>56</v>
      </c>
    </row>
    <row r="3256" spans="1:7" x14ac:dyDescent="0.2">
      <c r="A3256" s="1">
        <v>5</v>
      </c>
      <c r="B3256" s="1" t="s">
        <v>9</v>
      </c>
      <c r="C3256" s="1" t="s">
        <v>12</v>
      </c>
      <c r="D3256">
        <v>1645475509.43101</v>
      </c>
      <c r="E3256">
        <v>1645475509.60373</v>
      </c>
      <c r="F3256" s="1">
        <f>times_pssm[[#This Row],[End]]-times_pssm[[#This Row],[Start]]</f>
        <v>0.17271995544433594</v>
      </c>
      <c r="G3256" s="1" t="s">
        <v>56</v>
      </c>
    </row>
    <row r="3257" spans="1:7" x14ac:dyDescent="0.2">
      <c r="A3257" s="1">
        <v>6</v>
      </c>
      <c r="B3257" s="1" t="s">
        <v>9</v>
      </c>
      <c r="C3257" s="1" t="s">
        <v>12</v>
      </c>
      <c r="D3257">
        <v>1645475509.6038401</v>
      </c>
      <c r="E3257">
        <v>1645475509.7749</v>
      </c>
      <c r="F3257" s="1">
        <f>times_pssm[[#This Row],[End]]-times_pssm[[#This Row],[Start]]</f>
        <v>0.17105984687805176</v>
      </c>
      <c r="G3257" s="1" t="s">
        <v>56</v>
      </c>
    </row>
    <row r="3258" spans="1:7" x14ac:dyDescent="0.2">
      <c r="A3258" s="1">
        <v>7</v>
      </c>
      <c r="B3258" s="1" t="s">
        <v>9</v>
      </c>
      <c r="C3258" s="1" t="s">
        <v>12</v>
      </c>
      <c r="D3258">
        <v>1645475509.7749801</v>
      </c>
      <c r="E3258">
        <v>1645475509.9470999</v>
      </c>
      <c r="F3258" s="1">
        <f>times_pssm[[#This Row],[End]]-times_pssm[[#This Row],[Start]]</f>
        <v>0.1721198558807373</v>
      </c>
      <c r="G3258" s="1" t="s">
        <v>56</v>
      </c>
    </row>
    <row r="3259" spans="1:7" x14ac:dyDescent="0.2">
      <c r="A3259" s="1">
        <v>8</v>
      </c>
      <c r="B3259" s="1" t="s">
        <v>9</v>
      </c>
      <c r="C3259" s="1" t="s">
        <v>12</v>
      </c>
      <c r="D3259">
        <v>1645475509.94718</v>
      </c>
      <c r="E3259">
        <v>1645475510.11835</v>
      </c>
      <c r="F3259" s="1">
        <f>times_pssm[[#This Row],[End]]-times_pssm[[#This Row],[Start]]</f>
        <v>0.17116999626159668</v>
      </c>
      <c r="G3259" s="1" t="s">
        <v>56</v>
      </c>
    </row>
    <row r="3260" spans="1:7" x14ac:dyDescent="0.2">
      <c r="A3260" s="1">
        <v>9</v>
      </c>
      <c r="B3260" s="1" t="s">
        <v>9</v>
      </c>
      <c r="C3260" s="1" t="s">
        <v>12</v>
      </c>
      <c r="D3260">
        <v>1645475510.1184001</v>
      </c>
      <c r="E3260">
        <v>1645475510.2888501</v>
      </c>
      <c r="F3260" s="1">
        <f>times_pssm[[#This Row],[End]]-times_pssm[[#This Row],[Start]]</f>
        <v>0.17044997215270996</v>
      </c>
      <c r="G3260" s="1" t="s">
        <v>56</v>
      </c>
    </row>
    <row r="3261" spans="1:7" x14ac:dyDescent="0.2">
      <c r="A3261" s="1">
        <v>10</v>
      </c>
      <c r="B3261" s="1" t="s">
        <v>9</v>
      </c>
      <c r="C3261" s="1" t="s">
        <v>12</v>
      </c>
      <c r="D3261">
        <v>1645475510.2889199</v>
      </c>
      <c r="E3261">
        <v>1645475510.4607799</v>
      </c>
      <c r="F3261" s="1">
        <f>times_pssm[[#This Row],[End]]-times_pssm[[#This Row],[Start]]</f>
        <v>0.1718599796295166</v>
      </c>
      <c r="G3261" s="1" t="s">
        <v>56</v>
      </c>
    </row>
    <row r="3262" spans="1:7" x14ac:dyDescent="0.2">
      <c r="A3262" s="1">
        <v>1</v>
      </c>
      <c r="B3262" s="1" t="s">
        <v>9</v>
      </c>
      <c r="C3262" s="1" t="s">
        <v>13</v>
      </c>
      <c r="D3262">
        <v>1645475510.4609799</v>
      </c>
      <c r="E3262">
        <v>1645475510.6192801</v>
      </c>
      <c r="F3262" s="1">
        <f>times_pssm[[#This Row],[End]]-times_pssm[[#This Row],[Start]]</f>
        <v>0.15830016136169434</v>
      </c>
      <c r="G3262" s="1" t="s">
        <v>56</v>
      </c>
    </row>
    <row r="3263" spans="1:7" x14ac:dyDescent="0.2">
      <c r="A3263" s="1">
        <v>2</v>
      </c>
      <c r="B3263" s="1" t="s">
        <v>9</v>
      </c>
      <c r="C3263" s="1" t="s">
        <v>13</v>
      </c>
      <c r="D3263">
        <v>1645475510.6193299</v>
      </c>
      <c r="E3263">
        <v>1645475510.76669</v>
      </c>
      <c r="F3263" s="1">
        <f>times_pssm[[#This Row],[End]]-times_pssm[[#This Row],[Start]]</f>
        <v>0.14736008644104004</v>
      </c>
      <c r="G3263" s="1" t="s">
        <v>56</v>
      </c>
    </row>
    <row r="3264" spans="1:7" x14ac:dyDescent="0.2">
      <c r="A3264" s="1">
        <v>3</v>
      </c>
      <c r="B3264" s="1" t="s">
        <v>9</v>
      </c>
      <c r="C3264" s="1" t="s">
        <v>13</v>
      </c>
      <c r="D3264">
        <v>1645475510.7667501</v>
      </c>
      <c r="E3264">
        <v>1645475510.91207</v>
      </c>
      <c r="F3264" s="1">
        <f>times_pssm[[#This Row],[End]]-times_pssm[[#This Row],[Start]]</f>
        <v>0.14531993865966797</v>
      </c>
      <c r="G3264" s="1" t="s">
        <v>56</v>
      </c>
    </row>
    <row r="3265" spans="1:7" x14ac:dyDescent="0.2">
      <c r="A3265" s="1">
        <v>4</v>
      </c>
      <c r="B3265" s="1" t="s">
        <v>9</v>
      </c>
      <c r="C3265" s="1" t="s">
        <v>13</v>
      </c>
      <c r="D3265">
        <v>1645475510.9121301</v>
      </c>
      <c r="E3265">
        <v>1645475511.0580599</v>
      </c>
      <c r="F3265" s="1">
        <f>times_pssm[[#This Row],[End]]-times_pssm[[#This Row],[Start]]</f>
        <v>0.14592981338500977</v>
      </c>
      <c r="G3265" s="1" t="s">
        <v>56</v>
      </c>
    </row>
    <row r="3266" spans="1:7" x14ac:dyDescent="0.2">
      <c r="A3266" s="1">
        <v>5</v>
      </c>
      <c r="B3266" s="1" t="s">
        <v>9</v>
      </c>
      <c r="C3266" s="1" t="s">
        <v>13</v>
      </c>
      <c r="D3266">
        <v>1645475511.0581501</v>
      </c>
      <c r="E3266">
        <v>1645475511.2037599</v>
      </c>
      <c r="F3266" s="1">
        <f>times_pssm[[#This Row],[End]]-times_pssm[[#This Row],[Start]]</f>
        <v>0.14560985565185547</v>
      </c>
      <c r="G3266" s="1" t="s">
        <v>56</v>
      </c>
    </row>
    <row r="3267" spans="1:7" x14ac:dyDescent="0.2">
      <c r="A3267" s="1">
        <v>6</v>
      </c>
      <c r="B3267" s="1" t="s">
        <v>9</v>
      </c>
      <c r="C3267" s="1" t="s">
        <v>13</v>
      </c>
      <c r="D3267">
        <v>1645475511.20385</v>
      </c>
      <c r="E3267">
        <v>1645475511.3503799</v>
      </c>
      <c r="F3267" s="1">
        <f>times_pssm[[#This Row],[End]]-times_pssm[[#This Row],[Start]]</f>
        <v>0.1465299129486084</v>
      </c>
      <c r="G3267" s="1" t="s">
        <v>56</v>
      </c>
    </row>
    <row r="3268" spans="1:7" x14ac:dyDescent="0.2">
      <c r="A3268" s="1">
        <v>7</v>
      </c>
      <c r="B3268" s="1" t="s">
        <v>9</v>
      </c>
      <c r="C3268" s="1" t="s">
        <v>13</v>
      </c>
      <c r="D3268">
        <v>1645475511.3504701</v>
      </c>
      <c r="E3268">
        <v>1645475511.4981899</v>
      </c>
      <c r="F3268" s="1">
        <f>times_pssm[[#This Row],[End]]-times_pssm[[#This Row],[Start]]</f>
        <v>0.1477198600769043</v>
      </c>
      <c r="G3268" s="1" t="s">
        <v>56</v>
      </c>
    </row>
    <row r="3269" spans="1:7" x14ac:dyDescent="0.2">
      <c r="A3269" s="1">
        <v>8</v>
      </c>
      <c r="B3269" s="1" t="s">
        <v>9</v>
      </c>
      <c r="C3269" s="1" t="s">
        <v>13</v>
      </c>
      <c r="D3269">
        <v>1645475511.49828</v>
      </c>
      <c r="E3269">
        <v>1645475511.64487</v>
      </c>
      <c r="F3269" s="1">
        <f>times_pssm[[#This Row],[End]]-times_pssm[[#This Row],[Start]]</f>
        <v>0.14658999443054199</v>
      </c>
      <c r="G3269" s="1" t="s">
        <v>56</v>
      </c>
    </row>
    <row r="3270" spans="1:7" x14ac:dyDescent="0.2">
      <c r="A3270" s="1">
        <v>9</v>
      </c>
      <c r="B3270" s="1" t="s">
        <v>9</v>
      </c>
      <c r="C3270" s="1" t="s">
        <v>13</v>
      </c>
      <c r="D3270">
        <v>1645475511.6449599</v>
      </c>
      <c r="E3270">
        <v>1645475511.7921901</v>
      </c>
      <c r="F3270" s="1">
        <f>times_pssm[[#This Row],[End]]-times_pssm[[#This Row],[Start]]</f>
        <v>0.14723014831542969</v>
      </c>
      <c r="G3270" s="1" t="s">
        <v>56</v>
      </c>
    </row>
    <row r="3271" spans="1:7" x14ac:dyDescent="0.2">
      <c r="A3271" s="1">
        <v>10</v>
      </c>
      <c r="B3271" s="1" t="s">
        <v>9</v>
      </c>
      <c r="C3271" s="1" t="s">
        <v>13</v>
      </c>
      <c r="D3271">
        <v>1645475511.79228</v>
      </c>
      <c r="E3271">
        <v>1645475511.93873</v>
      </c>
      <c r="F3271" s="1">
        <f>times_pssm[[#This Row],[End]]-times_pssm[[#This Row],[Start]]</f>
        <v>0.14645004272460938</v>
      </c>
      <c r="G3271" s="1" t="s">
        <v>56</v>
      </c>
    </row>
    <row r="3272" spans="1:7" x14ac:dyDescent="0.2">
      <c r="A3272" s="1">
        <v>1</v>
      </c>
      <c r="B3272" s="1" t="s">
        <v>9</v>
      </c>
      <c r="C3272" s="1" t="s">
        <v>14</v>
      </c>
      <c r="D3272">
        <v>1645475511.93891</v>
      </c>
      <c r="E3272">
        <v>1645475512.0910499</v>
      </c>
      <c r="F3272" s="1">
        <f>times_pssm[[#This Row],[End]]-times_pssm[[#This Row],[Start]]</f>
        <v>0.15213990211486816</v>
      </c>
      <c r="G3272" s="1" t="s">
        <v>56</v>
      </c>
    </row>
    <row r="3273" spans="1:7" x14ac:dyDescent="0.2">
      <c r="A3273" s="1">
        <v>2</v>
      </c>
      <c r="B3273" s="1" t="s">
        <v>9</v>
      </c>
      <c r="C3273" s="1" t="s">
        <v>14</v>
      </c>
      <c r="D3273">
        <v>1645475512.09113</v>
      </c>
      <c r="E3273">
        <v>1645475512.2423799</v>
      </c>
      <c r="F3273" s="1">
        <f>times_pssm[[#This Row],[End]]-times_pssm[[#This Row],[Start]]</f>
        <v>0.15124988555908203</v>
      </c>
      <c r="G3273" s="1" t="s">
        <v>56</v>
      </c>
    </row>
    <row r="3274" spans="1:7" x14ac:dyDescent="0.2">
      <c r="A3274" s="1">
        <v>3</v>
      </c>
      <c r="B3274" s="1" t="s">
        <v>9</v>
      </c>
      <c r="C3274" s="1" t="s">
        <v>14</v>
      </c>
      <c r="D3274">
        <v>1645475512.24245</v>
      </c>
      <c r="E3274">
        <v>1645475512.3928299</v>
      </c>
      <c r="F3274" s="1">
        <f>times_pssm[[#This Row],[End]]-times_pssm[[#This Row],[Start]]</f>
        <v>0.15037989616394043</v>
      </c>
      <c r="G3274" s="1" t="s">
        <v>56</v>
      </c>
    </row>
    <row r="3275" spans="1:7" x14ac:dyDescent="0.2">
      <c r="A3275" s="1">
        <v>4</v>
      </c>
      <c r="B3275" s="1" t="s">
        <v>9</v>
      </c>
      <c r="C3275" s="1" t="s">
        <v>14</v>
      </c>
      <c r="D3275">
        <v>1645475512.39289</v>
      </c>
      <c r="E3275">
        <v>1645475512.5477099</v>
      </c>
      <c r="F3275" s="1">
        <f>times_pssm[[#This Row],[End]]-times_pssm[[#This Row],[Start]]</f>
        <v>0.15481996536254883</v>
      </c>
      <c r="G3275" s="1" t="s">
        <v>56</v>
      </c>
    </row>
    <row r="3276" spans="1:7" x14ac:dyDescent="0.2">
      <c r="A3276" s="1">
        <v>5</v>
      </c>
      <c r="B3276" s="1" t="s">
        <v>9</v>
      </c>
      <c r="C3276" s="1" t="s">
        <v>14</v>
      </c>
      <c r="D3276">
        <v>1645475512.5478401</v>
      </c>
      <c r="E3276">
        <v>1645475512.6996</v>
      </c>
      <c r="F3276" s="1">
        <f>times_pssm[[#This Row],[End]]-times_pssm[[#This Row],[Start]]</f>
        <v>0.15175986289978027</v>
      </c>
      <c r="G3276" s="1" t="s">
        <v>56</v>
      </c>
    </row>
    <row r="3277" spans="1:7" x14ac:dyDescent="0.2">
      <c r="A3277" s="1">
        <v>6</v>
      </c>
      <c r="B3277" s="1" t="s">
        <v>9</v>
      </c>
      <c r="C3277" s="1" t="s">
        <v>14</v>
      </c>
      <c r="D3277">
        <v>1645475512.69965</v>
      </c>
      <c r="E3277">
        <v>1645475512.8508799</v>
      </c>
      <c r="F3277" s="1">
        <f>times_pssm[[#This Row],[End]]-times_pssm[[#This Row],[Start]]</f>
        <v>0.1512298583984375</v>
      </c>
      <c r="G3277" s="1" t="s">
        <v>56</v>
      </c>
    </row>
    <row r="3278" spans="1:7" x14ac:dyDescent="0.2">
      <c r="A3278" s="1">
        <v>7</v>
      </c>
      <c r="B3278" s="1" t="s">
        <v>9</v>
      </c>
      <c r="C3278" s="1" t="s">
        <v>14</v>
      </c>
      <c r="D3278">
        <v>1645475512.85095</v>
      </c>
      <c r="E3278">
        <v>1645475513.00194</v>
      </c>
      <c r="F3278" s="1">
        <f>times_pssm[[#This Row],[End]]-times_pssm[[#This Row],[Start]]</f>
        <v>0.15099000930786133</v>
      </c>
      <c r="G3278" s="1" t="s">
        <v>56</v>
      </c>
    </row>
    <row r="3279" spans="1:7" x14ac:dyDescent="0.2">
      <c r="A3279" s="1">
        <v>8</v>
      </c>
      <c r="B3279" s="1" t="s">
        <v>9</v>
      </c>
      <c r="C3279" s="1" t="s">
        <v>14</v>
      </c>
      <c r="D3279">
        <v>1645475513.0020199</v>
      </c>
      <c r="E3279">
        <v>1645475513.1531401</v>
      </c>
      <c r="F3279" s="1">
        <f>times_pssm[[#This Row],[End]]-times_pssm[[#This Row],[Start]]</f>
        <v>0.15112018585205078</v>
      </c>
      <c r="G3279" s="1" t="s">
        <v>56</v>
      </c>
    </row>
    <row r="3280" spans="1:7" x14ac:dyDescent="0.2">
      <c r="A3280" s="1">
        <v>9</v>
      </c>
      <c r="B3280" s="1" t="s">
        <v>9</v>
      </c>
      <c r="C3280" s="1" t="s">
        <v>14</v>
      </c>
      <c r="D3280">
        <v>1645475513.15323</v>
      </c>
      <c r="E3280">
        <v>1645475513.30516</v>
      </c>
      <c r="F3280" s="1">
        <f>times_pssm[[#This Row],[End]]-times_pssm[[#This Row],[Start]]</f>
        <v>0.15193009376525879</v>
      </c>
      <c r="G3280" s="1" t="s">
        <v>56</v>
      </c>
    </row>
    <row r="3281" spans="1:7" x14ac:dyDescent="0.2">
      <c r="A3281" s="1">
        <v>10</v>
      </c>
      <c r="B3281" s="1" t="s">
        <v>9</v>
      </c>
      <c r="C3281" s="1" t="s">
        <v>14</v>
      </c>
      <c r="D3281">
        <v>1645475513.3052101</v>
      </c>
      <c r="E3281">
        <v>1645475513.4542999</v>
      </c>
      <c r="F3281" s="1">
        <f>times_pssm[[#This Row],[End]]-times_pssm[[#This Row],[Start]]</f>
        <v>0.14908981323242188</v>
      </c>
      <c r="G3281" s="1" t="s">
        <v>56</v>
      </c>
    </row>
    <row r="3282" spans="1:7" x14ac:dyDescent="0.2">
      <c r="A3282" s="1">
        <v>1</v>
      </c>
      <c r="B3282" s="1" t="s">
        <v>9</v>
      </c>
      <c r="C3282" s="1" t="s">
        <v>15</v>
      </c>
      <c r="D3282">
        <v>1645475513.4546499</v>
      </c>
      <c r="E3282">
        <v>1645475514.0945201</v>
      </c>
      <c r="F3282" s="1">
        <f>times_pssm[[#This Row],[End]]-times_pssm[[#This Row],[Start]]</f>
        <v>0.63987016677856445</v>
      </c>
      <c r="G3282" s="1" t="s">
        <v>56</v>
      </c>
    </row>
    <row r="3283" spans="1:7" x14ac:dyDescent="0.2">
      <c r="A3283" s="1">
        <v>2</v>
      </c>
      <c r="B3283" s="1" t="s">
        <v>9</v>
      </c>
      <c r="C3283" s="1" t="s">
        <v>15</v>
      </c>
      <c r="D3283">
        <v>1645475514.0946</v>
      </c>
      <c r="E3283">
        <v>1645475514.7150199</v>
      </c>
      <c r="F3283" s="1">
        <f>times_pssm[[#This Row],[End]]-times_pssm[[#This Row],[Start]]</f>
        <v>0.62041997909545898</v>
      </c>
      <c r="G3283" s="1" t="s">
        <v>56</v>
      </c>
    </row>
    <row r="3284" spans="1:7" x14ac:dyDescent="0.2">
      <c r="A3284" s="1">
        <v>3</v>
      </c>
      <c r="B3284" s="1" t="s">
        <v>9</v>
      </c>
      <c r="C3284" s="1" t="s">
        <v>15</v>
      </c>
      <c r="D3284">
        <v>1645475514.7151</v>
      </c>
      <c r="E3284">
        <v>1645475515.3408899</v>
      </c>
      <c r="F3284" s="1">
        <f>times_pssm[[#This Row],[End]]-times_pssm[[#This Row],[Start]]</f>
        <v>0.62578988075256348</v>
      </c>
      <c r="G3284" s="1" t="s">
        <v>56</v>
      </c>
    </row>
    <row r="3285" spans="1:7" x14ac:dyDescent="0.2">
      <c r="A3285" s="1">
        <v>4</v>
      </c>
      <c r="B3285" s="1" t="s">
        <v>9</v>
      </c>
      <c r="C3285" s="1" t="s">
        <v>15</v>
      </c>
      <c r="D3285">
        <v>1645475515.34096</v>
      </c>
      <c r="E3285">
        <v>1645475515.9650099</v>
      </c>
      <c r="F3285" s="1">
        <f>times_pssm[[#This Row],[End]]-times_pssm[[#This Row],[Start]]</f>
        <v>0.62404990196228027</v>
      </c>
      <c r="G3285" s="1" t="s">
        <v>56</v>
      </c>
    </row>
    <row r="3286" spans="1:7" x14ac:dyDescent="0.2">
      <c r="A3286" s="1">
        <v>5</v>
      </c>
      <c r="B3286" s="1" t="s">
        <v>9</v>
      </c>
      <c r="C3286" s="1" t="s">
        <v>15</v>
      </c>
      <c r="D3286">
        <v>1645475515.96508</v>
      </c>
      <c r="E3286">
        <v>1645475516.58476</v>
      </c>
      <c r="F3286" s="1">
        <f>times_pssm[[#This Row],[End]]-times_pssm[[#This Row],[Start]]</f>
        <v>0.61967992782592773</v>
      </c>
      <c r="G3286" s="1" t="s">
        <v>56</v>
      </c>
    </row>
    <row r="3287" spans="1:7" x14ac:dyDescent="0.2">
      <c r="A3287" s="1">
        <v>6</v>
      </c>
      <c r="B3287" s="1" t="s">
        <v>9</v>
      </c>
      <c r="C3287" s="1" t="s">
        <v>15</v>
      </c>
      <c r="D3287">
        <v>1645475516.58482</v>
      </c>
      <c r="E3287">
        <v>1645475517.2109799</v>
      </c>
      <c r="F3287" s="1">
        <f>times_pssm[[#This Row],[End]]-times_pssm[[#This Row],[Start]]</f>
        <v>0.6261599063873291</v>
      </c>
      <c r="G3287" s="1" t="s">
        <v>56</v>
      </c>
    </row>
    <row r="3288" spans="1:7" x14ac:dyDescent="0.2">
      <c r="A3288" s="1">
        <v>7</v>
      </c>
      <c r="B3288" s="1" t="s">
        <v>9</v>
      </c>
      <c r="C3288" s="1" t="s">
        <v>15</v>
      </c>
      <c r="D3288">
        <v>1645475517.21104</v>
      </c>
      <c r="E3288">
        <v>1645475517.83407</v>
      </c>
      <c r="F3288" s="1">
        <f>times_pssm[[#This Row],[End]]-times_pssm[[#This Row],[Start]]</f>
        <v>0.62302994728088379</v>
      </c>
      <c r="G3288" s="1" t="s">
        <v>56</v>
      </c>
    </row>
    <row r="3289" spans="1:7" x14ac:dyDescent="0.2">
      <c r="A3289" s="1">
        <v>8</v>
      </c>
      <c r="B3289" s="1" t="s">
        <v>9</v>
      </c>
      <c r="C3289" s="1" t="s">
        <v>15</v>
      </c>
      <c r="D3289">
        <v>1645475517.8341701</v>
      </c>
      <c r="E3289">
        <v>1645475518.4597001</v>
      </c>
      <c r="F3289" s="1">
        <f>times_pssm[[#This Row],[End]]-times_pssm[[#This Row],[Start]]</f>
        <v>0.62553000450134277</v>
      </c>
      <c r="G3289" s="1" t="s">
        <v>56</v>
      </c>
    </row>
    <row r="3290" spans="1:7" x14ac:dyDescent="0.2">
      <c r="A3290" s="1">
        <v>9</v>
      </c>
      <c r="B3290" s="1" t="s">
        <v>9</v>
      </c>
      <c r="C3290" s="1" t="s">
        <v>15</v>
      </c>
      <c r="D3290">
        <v>1645475518.4598</v>
      </c>
      <c r="E3290">
        <v>1645475519.1967101</v>
      </c>
      <c r="F3290" s="1">
        <f>times_pssm[[#This Row],[End]]-times_pssm[[#This Row],[Start]]</f>
        <v>0.73691010475158691</v>
      </c>
      <c r="G3290" s="1" t="s">
        <v>56</v>
      </c>
    </row>
    <row r="3291" spans="1:7" x14ac:dyDescent="0.2">
      <c r="A3291" s="1">
        <v>10</v>
      </c>
      <c r="B3291" s="1" t="s">
        <v>9</v>
      </c>
      <c r="C3291" s="1" t="s">
        <v>15</v>
      </c>
      <c r="D3291">
        <v>1645475519.1968501</v>
      </c>
      <c r="E3291">
        <v>1645475519.9886999</v>
      </c>
      <c r="F3291" s="1">
        <f>times_pssm[[#This Row],[End]]-times_pssm[[#This Row],[Start]]</f>
        <v>0.79184985160827637</v>
      </c>
      <c r="G3291" s="1" t="s">
        <v>56</v>
      </c>
    </row>
    <row r="3292" spans="1:7" x14ac:dyDescent="0.2">
      <c r="A3292" s="1">
        <v>1</v>
      </c>
      <c r="B3292" s="1" t="s">
        <v>9</v>
      </c>
      <c r="C3292" s="1" t="s">
        <v>16</v>
      </c>
      <c r="D3292">
        <v>1645475519.9888699</v>
      </c>
      <c r="E3292">
        <v>1645475520.1300499</v>
      </c>
      <c r="F3292" s="1">
        <f>times_pssm[[#This Row],[End]]-times_pssm[[#This Row],[Start]]</f>
        <v>0.14118003845214844</v>
      </c>
      <c r="G3292" s="1" t="s">
        <v>56</v>
      </c>
    </row>
    <row r="3293" spans="1:7" x14ac:dyDescent="0.2">
      <c r="A3293" s="1">
        <v>2</v>
      </c>
      <c r="B3293" s="1" t="s">
        <v>9</v>
      </c>
      <c r="C3293" s="1" t="s">
        <v>16</v>
      </c>
      <c r="D3293">
        <v>1645475520.1301301</v>
      </c>
      <c r="E3293">
        <v>1645475520.2697999</v>
      </c>
      <c r="F3293" s="1">
        <f>times_pssm[[#This Row],[End]]-times_pssm[[#This Row],[Start]]</f>
        <v>0.13966989517211914</v>
      </c>
      <c r="G3293" s="1" t="s">
        <v>56</v>
      </c>
    </row>
    <row r="3294" spans="1:7" x14ac:dyDescent="0.2">
      <c r="A3294" s="1">
        <v>3</v>
      </c>
      <c r="B3294" s="1" t="s">
        <v>9</v>
      </c>
      <c r="C3294" s="1" t="s">
        <v>16</v>
      </c>
      <c r="D3294">
        <v>1645475520.26986</v>
      </c>
      <c r="E3294">
        <v>1645475520.41154</v>
      </c>
      <c r="F3294" s="1">
        <f>times_pssm[[#This Row],[End]]-times_pssm[[#This Row],[Start]]</f>
        <v>0.14168000221252441</v>
      </c>
      <c r="G3294" s="1" t="s">
        <v>56</v>
      </c>
    </row>
    <row r="3295" spans="1:7" x14ac:dyDescent="0.2">
      <c r="A3295" s="1">
        <v>4</v>
      </c>
      <c r="B3295" s="1" t="s">
        <v>9</v>
      </c>
      <c r="C3295" s="1" t="s">
        <v>16</v>
      </c>
      <c r="D3295">
        <v>1645475520.4116299</v>
      </c>
      <c r="E3295">
        <v>1645475520.5506699</v>
      </c>
      <c r="F3295" s="1">
        <f>times_pssm[[#This Row],[End]]-times_pssm[[#This Row],[Start]]</f>
        <v>0.13903999328613281</v>
      </c>
      <c r="G3295" s="1" t="s">
        <v>56</v>
      </c>
    </row>
    <row r="3296" spans="1:7" x14ac:dyDescent="0.2">
      <c r="A3296" s="1">
        <v>5</v>
      </c>
      <c r="B3296" s="1" t="s">
        <v>9</v>
      </c>
      <c r="C3296" s="1" t="s">
        <v>16</v>
      </c>
      <c r="D3296">
        <v>1645475520.55073</v>
      </c>
      <c r="E3296">
        <v>1645475520.6897199</v>
      </c>
      <c r="F3296" s="1">
        <f>times_pssm[[#This Row],[End]]-times_pssm[[#This Row],[Start]]</f>
        <v>0.13898992538452148</v>
      </c>
      <c r="G3296" s="1" t="s">
        <v>56</v>
      </c>
    </row>
    <row r="3297" spans="1:7" x14ac:dyDescent="0.2">
      <c r="A3297" s="1">
        <v>6</v>
      </c>
      <c r="B3297" s="1" t="s">
        <v>9</v>
      </c>
      <c r="C3297" s="1" t="s">
        <v>16</v>
      </c>
      <c r="D3297">
        <v>1645475520.6898201</v>
      </c>
      <c r="E3297">
        <v>1645475520.8310299</v>
      </c>
      <c r="F3297" s="1">
        <f>times_pssm[[#This Row],[End]]-times_pssm[[#This Row],[Start]]</f>
        <v>0.14120984077453613</v>
      </c>
      <c r="G3297" s="1" t="s">
        <v>56</v>
      </c>
    </row>
    <row r="3298" spans="1:7" x14ac:dyDescent="0.2">
      <c r="A3298" s="1">
        <v>7</v>
      </c>
      <c r="B3298" s="1" t="s">
        <v>9</v>
      </c>
      <c r="C3298" s="1" t="s">
        <v>16</v>
      </c>
      <c r="D3298">
        <v>1645475520.83108</v>
      </c>
      <c r="E3298">
        <v>1645475520.9698801</v>
      </c>
      <c r="F3298" s="1">
        <f>times_pssm[[#This Row],[End]]-times_pssm[[#This Row],[Start]]</f>
        <v>0.13880014419555664</v>
      </c>
      <c r="G3298" s="1" t="s">
        <v>56</v>
      </c>
    </row>
    <row r="3299" spans="1:7" x14ac:dyDescent="0.2">
      <c r="A3299" s="1">
        <v>8</v>
      </c>
      <c r="B3299" s="1" t="s">
        <v>9</v>
      </c>
      <c r="C3299" s="1" t="s">
        <v>16</v>
      </c>
      <c r="D3299">
        <v>1645475520.96997</v>
      </c>
      <c r="E3299">
        <v>1645475521.1128299</v>
      </c>
      <c r="F3299" s="1">
        <f>times_pssm[[#This Row],[End]]-times_pssm[[#This Row],[Start]]</f>
        <v>0.14285993576049805</v>
      </c>
      <c r="G3299" s="1" t="s">
        <v>56</v>
      </c>
    </row>
    <row r="3300" spans="1:7" x14ac:dyDescent="0.2">
      <c r="A3300" s="1">
        <v>9</v>
      </c>
      <c r="B3300" s="1" t="s">
        <v>9</v>
      </c>
      <c r="C3300" s="1" t="s">
        <v>16</v>
      </c>
      <c r="D3300">
        <v>1645475521.11291</v>
      </c>
      <c r="E3300">
        <v>1645475521.2525301</v>
      </c>
      <c r="F3300" s="1">
        <f>times_pssm[[#This Row],[End]]-times_pssm[[#This Row],[Start]]</f>
        <v>0.13962006568908691</v>
      </c>
      <c r="G3300" s="1" t="s">
        <v>56</v>
      </c>
    </row>
    <row r="3301" spans="1:7" x14ac:dyDescent="0.2">
      <c r="A3301" s="1">
        <v>10</v>
      </c>
      <c r="B3301" s="1" t="s">
        <v>9</v>
      </c>
      <c r="C3301" s="1" t="s">
        <v>16</v>
      </c>
      <c r="D3301">
        <v>1645475521.25261</v>
      </c>
      <c r="E3301">
        <v>1645475521.39329</v>
      </c>
      <c r="F3301" s="1">
        <f>times_pssm[[#This Row],[End]]-times_pssm[[#This Row],[Start]]</f>
        <v>0.14068007469177246</v>
      </c>
      <c r="G3301" s="1" t="s">
        <v>56</v>
      </c>
    </row>
    <row r="3302" spans="1:7" x14ac:dyDescent="0.2">
      <c r="A3302" s="1">
        <v>1</v>
      </c>
      <c r="B3302" s="1" t="s">
        <v>9</v>
      </c>
      <c r="C3302" s="1" t="s">
        <v>17</v>
      </c>
      <c r="D3302">
        <v>1645475521.3935001</v>
      </c>
      <c r="E3302">
        <v>1645475521.8801401</v>
      </c>
      <c r="F3302" s="1">
        <f>times_pssm[[#This Row],[End]]-times_pssm[[#This Row],[Start]]</f>
        <v>0.48663997650146484</v>
      </c>
      <c r="G3302" s="1" t="s">
        <v>56</v>
      </c>
    </row>
    <row r="3303" spans="1:7" x14ac:dyDescent="0.2">
      <c r="A3303" s="1">
        <v>2</v>
      </c>
      <c r="B3303" s="1" t="s">
        <v>9</v>
      </c>
      <c r="C3303" s="1" t="s">
        <v>17</v>
      </c>
      <c r="D3303">
        <v>1645475521.8801999</v>
      </c>
      <c r="E3303">
        <v>1645475522.3652</v>
      </c>
      <c r="F3303" s="1">
        <f>times_pssm[[#This Row],[End]]-times_pssm[[#This Row],[Start]]</f>
        <v>0.4850001335144043</v>
      </c>
      <c r="G3303" s="1" t="s">
        <v>56</v>
      </c>
    </row>
    <row r="3304" spans="1:7" x14ac:dyDescent="0.2">
      <c r="A3304" s="1">
        <v>3</v>
      </c>
      <c r="B3304" s="1" t="s">
        <v>9</v>
      </c>
      <c r="C3304" s="1" t="s">
        <v>17</v>
      </c>
      <c r="D3304">
        <v>1645475522.3652699</v>
      </c>
      <c r="E3304">
        <v>1645475522.8520999</v>
      </c>
      <c r="F3304" s="1">
        <f>times_pssm[[#This Row],[End]]-times_pssm[[#This Row],[Start]]</f>
        <v>0.48682999610900879</v>
      </c>
      <c r="G3304" s="1" t="s">
        <v>56</v>
      </c>
    </row>
    <row r="3305" spans="1:7" x14ac:dyDescent="0.2">
      <c r="A3305" s="1">
        <v>4</v>
      </c>
      <c r="B3305" s="1" t="s">
        <v>9</v>
      </c>
      <c r="C3305" s="1" t="s">
        <v>17</v>
      </c>
      <c r="D3305">
        <v>1645475522.85218</v>
      </c>
      <c r="E3305">
        <v>1645475523.33886</v>
      </c>
      <c r="F3305" s="1">
        <f>times_pssm[[#This Row],[End]]-times_pssm[[#This Row],[Start]]</f>
        <v>0.48668003082275391</v>
      </c>
      <c r="G3305" s="1" t="s">
        <v>56</v>
      </c>
    </row>
    <row r="3306" spans="1:7" x14ac:dyDescent="0.2">
      <c r="A3306" s="1">
        <v>5</v>
      </c>
      <c r="B3306" s="1" t="s">
        <v>9</v>
      </c>
      <c r="C3306" s="1" t="s">
        <v>17</v>
      </c>
      <c r="D3306">
        <v>1645475523.3389399</v>
      </c>
      <c r="E3306">
        <v>1645475523.81987</v>
      </c>
      <c r="F3306" s="1">
        <f>times_pssm[[#This Row],[End]]-times_pssm[[#This Row],[Start]]</f>
        <v>0.48093008995056152</v>
      </c>
      <c r="G3306" s="1" t="s">
        <v>56</v>
      </c>
    </row>
    <row r="3307" spans="1:7" x14ac:dyDescent="0.2">
      <c r="A3307" s="1">
        <v>6</v>
      </c>
      <c r="B3307" s="1" t="s">
        <v>9</v>
      </c>
      <c r="C3307" s="1" t="s">
        <v>17</v>
      </c>
      <c r="D3307">
        <v>1645475523.8199301</v>
      </c>
      <c r="E3307">
        <v>1645475524.3036201</v>
      </c>
      <c r="F3307" s="1">
        <f>times_pssm[[#This Row],[End]]-times_pssm[[#This Row],[Start]]</f>
        <v>0.48369002342224121</v>
      </c>
      <c r="G3307" s="1" t="s">
        <v>56</v>
      </c>
    </row>
    <row r="3308" spans="1:7" x14ac:dyDescent="0.2">
      <c r="A3308" s="1">
        <v>7</v>
      </c>
      <c r="B3308" s="1" t="s">
        <v>9</v>
      </c>
      <c r="C3308" s="1" t="s">
        <v>17</v>
      </c>
      <c r="D3308">
        <v>1645475524.3037</v>
      </c>
      <c r="E3308">
        <v>1645475524.7872801</v>
      </c>
      <c r="F3308" s="1">
        <f>times_pssm[[#This Row],[End]]-times_pssm[[#This Row],[Start]]</f>
        <v>0.48358011245727539</v>
      </c>
      <c r="G3308" s="1" t="s">
        <v>56</v>
      </c>
    </row>
    <row r="3309" spans="1:7" x14ac:dyDescent="0.2">
      <c r="A3309" s="1">
        <v>8</v>
      </c>
      <c r="B3309" s="1" t="s">
        <v>9</v>
      </c>
      <c r="C3309" s="1" t="s">
        <v>17</v>
      </c>
      <c r="D3309">
        <v>1645475524.78737</v>
      </c>
      <c r="E3309">
        <v>1645475525.27109</v>
      </c>
      <c r="F3309" s="1">
        <f>times_pssm[[#This Row],[End]]-times_pssm[[#This Row],[Start]]</f>
        <v>0.48372006416320801</v>
      </c>
      <c r="G3309" s="1" t="s">
        <v>56</v>
      </c>
    </row>
    <row r="3310" spans="1:7" x14ac:dyDescent="0.2">
      <c r="A3310" s="1">
        <v>9</v>
      </c>
      <c r="B3310" s="1" t="s">
        <v>9</v>
      </c>
      <c r="C3310" s="1" t="s">
        <v>17</v>
      </c>
      <c r="D3310">
        <v>1645475525.2711699</v>
      </c>
      <c r="E3310">
        <v>1645475525.7543001</v>
      </c>
      <c r="F3310" s="1">
        <f>times_pssm[[#This Row],[End]]-times_pssm[[#This Row],[Start]]</f>
        <v>0.48313021659851074</v>
      </c>
      <c r="G3310" s="1" t="s">
        <v>56</v>
      </c>
    </row>
    <row r="3311" spans="1:7" x14ac:dyDescent="0.2">
      <c r="A3311" s="1">
        <v>10</v>
      </c>
      <c r="B3311" s="1" t="s">
        <v>9</v>
      </c>
      <c r="C3311" s="1" t="s">
        <v>17</v>
      </c>
      <c r="D3311">
        <v>1645475525.75437</v>
      </c>
      <c r="E3311">
        <v>1645475526.2362001</v>
      </c>
      <c r="F3311" s="1">
        <f>times_pssm[[#This Row],[End]]-times_pssm[[#This Row],[Start]]</f>
        <v>0.48183012008666992</v>
      </c>
      <c r="G3311" s="1" t="s">
        <v>56</v>
      </c>
    </row>
    <row r="3312" spans="1:7" x14ac:dyDescent="0.2">
      <c r="A3312" s="1">
        <v>1</v>
      </c>
      <c r="B3312" s="1" t="s">
        <v>9</v>
      </c>
      <c r="C3312" s="1" t="s">
        <v>18</v>
      </c>
      <c r="D3312">
        <v>1645475526.2363801</v>
      </c>
      <c r="E3312">
        <v>1645475526.7252901</v>
      </c>
      <c r="F3312" s="1">
        <f>times_pssm[[#This Row],[End]]-times_pssm[[#This Row],[Start]]</f>
        <v>0.48890995979309082</v>
      </c>
      <c r="G3312" s="1" t="s">
        <v>56</v>
      </c>
    </row>
    <row r="3313" spans="1:7" x14ac:dyDescent="0.2">
      <c r="A3313" s="1">
        <v>2</v>
      </c>
      <c r="B3313" s="1" t="s">
        <v>9</v>
      </c>
      <c r="C3313" s="1" t="s">
        <v>18</v>
      </c>
      <c r="D3313">
        <v>1645475526.7253499</v>
      </c>
      <c r="E3313">
        <v>1645475527.20101</v>
      </c>
      <c r="F3313" s="1">
        <f>times_pssm[[#This Row],[End]]-times_pssm[[#This Row],[Start]]</f>
        <v>0.47566008567810059</v>
      </c>
      <c r="G3313" s="1" t="s">
        <v>56</v>
      </c>
    </row>
    <row r="3314" spans="1:7" x14ac:dyDescent="0.2">
      <c r="A3314" s="1">
        <v>3</v>
      </c>
      <c r="B3314" s="1" t="s">
        <v>9</v>
      </c>
      <c r="C3314" s="1" t="s">
        <v>18</v>
      </c>
      <c r="D3314">
        <v>1645475527.2010901</v>
      </c>
      <c r="E3314">
        <v>1645475527.68064</v>
      </c>
      <c r="F3314" s="1">
        <f>times_pssm[[#This Row],[End]]-times_pssm[[#This Row],[Start]]</f>
        <v>0.47954988479614258</v>
      </c>
      <c r="G3314" s="1" t="s">
        <v>56</v>
      </c>
    </row>
    <row r="3315" spans="1:7" x14ac:dyDescent="0.2">
      <c r="A3315" s="1">
        <v>4</v>
      </c>
      <c r="B3315" s="1" t="s">
        <v>9</v>
      </c>
      <c r="C3315" s="1" t="s">
        <v>18</v>
      </c>
      <c r="D3315">
        <v>1645475527.6807201</v>
      </c>
      <c r="E3315">
        <v>1645475528.1559501</v>
      </c>
      <c r="F3315" s="1">
        <f>times_pssm[[#This Row],[End]]-times_pssm[[#This Row],[Start]]</f>
        <v>0.47522997856140137</v>
      </c>
      <c r="G3315" s="1" t="s">
        <v>56</v>
      </c>
    </row>
    <row r="3316" spans="1:7" x14ac:dyDescent="0.2">
      <c r="A3316" s="1">
        <v>5</v>
      </c>
      <c r="B3316" s="1" t="s">
        <v>9</v>
      </c>
      <c r="C3316" s="1" t="s">
        <v>18</v>
      </c>
      <c r="D3316">
        <v>1645475528.1560299</v>
      </c>
      <c r="E3316">
        <v>1645475528.63414</v>
      </c>
      <c r="F3316" s="1">
        <f>times_pssm[[#This Row],[End]]-times_pssm[[#This Row],[Start]]</f>
        <v>0.47811007499694824</v>
      </c>
      <c r="G3316" s="1" t="s">
        <v>56</v>
      </c>
    </row>
    <row r="3317" spans="1:7" x14ac:dyDescent="0.2">
      <c r="A3317" s="1">
        <v>6</v>
      </c>
      <c r="B3317" s="1" t="s">
        <v>9</v>
      </c>
      <c r="C3317" s="1" t="s">
        <v>18</v>
      </c>
      <c r="D3317">
        <v>1645475528.6342199</v>
      </c>
      <c r="E3317">
        <v>1645475529.1117201</v>
      </c>
      <c r="F3317" s="1">
        <f>times_pssm[[#This Row],[End]]-times_pssm[[#This Row],[Start]]</f>
        <v>0.47750020027160645</v>
      </c>
      <c r="G3317" s="1" t="s">
        <v>56</v>
      </c>
    </row>
    <row r="3318" spans="1:7" x14ac:dyDescent="0.2">
      <c r="A3318" s="1">
        <v>7</v>
      </c>
      <c r="B3318" s="1" t="s">
        <v>9</v>
      </c>
      <c r="C3318" s="1" t="s">
        <v>18</v>
      </c>
      <c r="D3318">
        <v>1645475529.11181</v>
      </c>
      <c r="E3318">
        <v>1645475529.59796</v>
      </c>
      <c r="F3318" s="1">
        <f>times_pssm[[#This Row],[End]]-times_pssm[[#This Row],[Start]]</f>
        <v>0.48615002632141113</v>
      </c>
      <c r="G3318" s="1" t="s">
        <v>56</v>
      </c>
    </row>
    <row r="3319" spans="1:7" x14ac:dyDescent="0.2">
      <c r="A3319" s="1">
        <v>8</v>
      </c>
      <c r="B3319" s="1" t="s">
        <v>9</v>
      </c>
      <c r="C3319" s="1" t="s">
        <v>18</v>
      </c>
      <c r="D3319">
        <v>1645475529.5980401</v>
      </c>
      <c r="E3319">
        <v>1645475530.0830801</v>
      </c>
      <c r="F3319" s="1">
        <f>times_pssm[[#This Row],[End]]-times_pssm[[#This Row],[Start]]</f>
        <v>0.48503994941711426</v>
      </c>
      <c r="G3319" s="1" t="s">
        <v>56</v>
      </c>
    </row>
    <row r="3320" spans="1:7" x14ac:dyDescent="0.2">
      <c r="A3320" s="1">
        <v>9</v>
      </c>
      <c r="B3320" s="1" t="s">
        <v>9</v>
      </c>
      <c r="C3320" s="1" t="s">
        <v>18</v>
      </c>
      <c r="D3320">
        <v>1645475530.0831699</v>
      </c>
      <c r="E3320">
        <v>1645475530.5578599</v>
      </c>
      <c r="F3320" s="1">
        <f>times_pssm[[#This Row],[End]]-times_pssm[[#This Row],[Start]]</f>
        <v>0.47468996047973633</v>
      </c>
      <c r="G3320" s="1" t="s">
        <v>56</v>
      </c>
    </row>
    <row r="3321" spans="1:7" x14ac:dyDescent="0.2">
      <c r="A3321" s="1">
        <v>10</v>
      </c>
      <c r="B3321" s="1" t="s">
        <v>9</v>
      </c>
      <c r="C3321" s="1" t="s">
        <v>18</v>
      </c>
      <c r="D3321">
        <v>1645475530.55792</v>
      </c>
      <c r="E3321">
        <v>1645475531.0357201</v>
      </c>
      <c r="F3321" s="1">
        <f>times_pssm[[#This Row],[End]]-times_pssm[[#This Row],[Start]]</f>
        <v>0.47780013084411621</v>
      </c>
      <c r="G3321" s="1" t="s">
        <v>56</v>
      </c>
    </row>
    <row r="3322" spans="1:7" x14ac:dyDescent="0.2">
      <c r="A3322" s="1">
        <v>1</v>
      </c>
      <c r="B3322" s="1" t="s">
        <v>9</v>
      </c>
      <c r="C3322" s="1" t="s">
        <v>19</v>
      </c>
      <c r="D3322">
        <v>1645475531.0358801</v>
      </c>
      <c r="E3322">
        <v>1645475531.21875</v>
      </c>
      <c r="F3322" s="1">
        <f>times_pssm[[#This Row],[End]]-times_pssm[[#This Row],[Start]]</f>
        <v>0.18286991119384766</v>
      </c>
      <c r="G3322" s="1" t="s">
        <v>56</v>
      </c>
    </row>
    <row r="3323" spans="1:7" x14ac:dyDescent="0.2">
      <c r="A3323" s="1">
        <v>2</v>
      </c>
      <c r="B3323" s="1" t="s">
        <v>9</v>
      </c>
      <c r="C3323" s="1" t="s">
        <v>19</v>
      </c>
      <c r="D3323">
        <v>1645475531.2188101</v>
      </c>
      <c r="E3323">
        <v>1645475531.4008701</v>
      </c>
      <c r="F3323" s="1">
        <f>times_pssm[[#This Row],[End]]-times_pssm[[#This Row],[Start]]</f>
        <v>0.18206000328063965</v>
      </c>
      <c r="G3323" s="1" t="s">
        <v>56</v>
      </c>
    </row>
    <row r="3324" spans="1:7" x14ac:dyDescent="0.2">
      <c r="A3324" s="1">
        <v>3</v>
      </c>
      <c r="B3324" s="1" t="s">
        <v>9</v>
      </c>
      <c r="C3324" s="1" t="s">
        <v>19</v>
      </c>
      <c r="D3324">
        <v>1645475531.4009199</v>
      </c>
      <c r="E3324">
        <v>1645475531.5814199</v>
      </c>
      <c r="F3324" s="1">
        <f>times_pssm[[#This Row],[End]]-times_pssm[[#This Row],[Start]]</f>
        <v>0.18050003051757812</v>
      </c>
      <c r="G3324" s="1" t="s">
        <v>56</v>
      </c>
    </row>
    <row r="3325" spans="1:7" x14ac:dyDescent="0.2">
      <c r="A3325" s="1">
        <v>4</v>
      </c>
      <c r="B3325" s="1" t="s">
        <v>9</v>
      </c>
      <c r="C3325" s="1" t="s">
        <v>19</v>
      </c>
      <c r="D3325">
        <v>1645475531.58148</v>
      </c>
      <c r="E3325">
        <v>1645475531.7686999</v>
      </c>
      <c r="F3325" s="1">
        <f>times_pssm[[#This Row],[End]]-times_pssm[[#This Row],[Start]]</f>
        <v>0.18721985816955566</v>
      </c>
      <c r="G3325" s="1" t="s">
        <v>56</v>
      </c>
    </row>
    <row r="3326" spans="1:7" x14ac:dyDescent="0.2">
      <c r="A3326" s="1">
        <v>5</v>
      </c>
      <c r="B3326" s="1" t="s">
        <v>9</v>
      </c>
      <c r="C3326" s="1" t="s">
        <v>19</v>
      </c>
      <c r="D3326">
        <v>1645475531.76876</v>
      </c>
      <c r="E3326">
        <v>1645475531.9492099</v>
      </c>
      <c r="F3326" s="1">
        <f>times_pssm[[#This Row],[End]]-times_pssm[[#This Row],[Start]]</f>
        <v>0.1804499626159668</v>
      </c>
      <c r="G3326" s="1" t="s">
        <v>56</v>
      </c>
    </row>
    <row r="3327" spans="1:7" x14ac:dyDescent="0.2">
      <c r="A3327" s="1">
        <v>6</v>
      </c>
      <c r="B3327" s="1" t="s">
        <v>9</v>
      </c>
      <c r="C3327" s="1" t="s">
        <v>19</v>
      </c>
      <c r="D3327">
        <v>1645475531.94927</v>
      </c>
      <c r="E3327">
        <v>1645475532.13326</v>
      </c>
      <c r="F3327" s="1">
        <f>times_pssm[[#This Row],[End]]-times_pssm[[#This Row],[Start]]</f>
        <v>0.1839900016784668</v>
      </c>
      <c r="G3327" s="1" t="s">
        <v>56</v>
      </c>
    </row>
    <row r="3328" spans="1:7" x14ac:dyDescent="0.2">
      <c r="A3328" s="1">
        <v>7</v>
      </c>
      <c r="B3328" s="1" t="s">
        <v>9</v>
      </c>
      <c r="C3328" s="1" t="s">
        <v>19</v>
      </c>
      <c r="D3328">
        <v>1645475532.1333399</v>
      </c>
      <c r="E3328">
        <v>1645475532.3143499</v>
      </c>
      <c r="F3328" s="1">
        <f>times_pssm[[#This Row],[End]]-times_pssm[[#This Row],[Start]]</f>
        <v>0.18101000785827637</v>
      </c>
      <c r="G3328" s="1" t="s">
        <v>56</v>
      </c>
    </row>
    <row r="3329" spans="1:7" x14ac:dyDescent="0.2">
      <c r="A3329" s="1">
        <v>8</v>
      </c>
      <c r="B3329" s="1" t="s">
        <v>9</v>
      </c>
      <c r="C3329" s="1" t="s">
        <v>19</v>
      </c>
      <c r="D3329">
        <v>1645475532.31443</v>
      </c>
      <c r="E3329">
        <v>1645475532.49524</v>
      </c>
      <c r="F3329" s="1">
        <f>times_pssm[[#This Row],[End]]-times_pssm[[#This Row],[Start]]</f>
        <v>0.18080997467041016</v>
      </c>
      <c r="G3329" s="1" t="s">
        <v>56</v>
      </c>
    </row>
    <row r="3330" spans="1:7" x14ac:dyDescent="0.2">
      <c r="A3330" s="1">
        <v>9</v>
      </c>
      <c r="B3330" s="1" t="s">
        <v>9</v>
      </c>
      <c r="C3330" s="1" t="s">
        <v>19</v>
      </c>
      <c r="D3330">
        <v>1645475532.49529</v>
      </c>
      <c r="E3330">
        <v>1645475532.6791799</v>
      </c>
      <c r="F3330" s="1">
        <f>times_pssm[[#This Row],[End]]-times_pssm[[#This Row],[Start]]</f>
        <v>0.18388986587524414</v>
      </c>
      <c r="G3330" s="1" t="s">
        <v>56</v>
      </c>
    </row>
    <row r="3331" spans="1:7" x14ac:dyDescent="0.2">
      <c r="A3331" s="1">
        <v>10</v>
      </c>
      <c r="B3331" s="1" t="s">
        <v>9</v>
      </c>
      <c r="C3331" s="1" t="s">
        <v>19</v>
      </c>
      <c r="D3331">
        <v>1645475532.67924</v>
      </c>
      <c r="E3331">
        <v>1645475532.8592501</v>
      </c>
      <c r="F3331" s="1">
        <f>times_pssm[[#This Row],[End]]-times_pssm[[#This Row],[Start]]</f>
        <v>0.18001008033752441</v>
      </c>
      <c r="G3331" s="1" t="s">
        <v>56</v>
      </c>
    </row>
    <row r="3332" spans="1:7" x14ac:dyDescent="0.2">
      <c r="A3332" s="1">
        <v>1</v>
      </c>
      <c r="B3332" s="1" t="s">
        <v>9</v>
      </c>
      <c r="C3332" s="1" t="s">
        <v>20</v>
      </c>
      <c r="D3332">
        <v>1645475532.8594401</v>
      </c>
      <c r="E3332">
        <v>1645475532.9837799</v>
      </c>
      <c r="F3332" s="1">
        <f>times_pssm[[#This Row],[End]]-times_pssm[[#This Row],[Start]]</f>
        <v>0.12433981895446777</v>
      </c>
      <c r="G3332" s="1" t="s">
        <v>56</v>
      </c>
    </row>
    <row r="3333" spans="1:7" x14ac:dyDescent="0.2">
      <c r="A3333" s="1">
        <v>2</v>
      </c>
      <c r="B3333" s="1" t="s">
        <v>9</v>
      </c>
      <c r="C3333" s="1" t="s">
        <v>20</v>
      </c>
      <c r="D3333">
        <v>1645475532.98383</v>
      </c>
      <c r="E3333">
        <v>1645475533.1066101</v>
      </c>
      <c r="F3333" s="1">
        <f>times_pssm[[#This Row],[End]]-times_pssm[[#This Row],[Start]]</f>
        <v>0.12278008460998535</v>
      </c>
      <c r="G3333" s="1" t="s">
        <v>56</v>
      </c>
    </row>
    <row r="3334" spans="1:7" x14ac:dyDescent="0.2">
      <c r="A3334" s="1">
        <v>3</v>
      </c>
      <c r="B3334" s="1" t="s">
        <v>9</v>
      </c>
      <c r="C3334" s="1" t="s">
        <v>20</v>
      </c>
      <c r="D3334">
        <v>1645475533.1066599</v>
      </c>
      <c r="E3334">
        <v>1645475533.2276599</v>
      </c>
      <c r="F3334" s="1">
        <f>times_pssm[[#This Row],[End]]-times_pssm[[#This Row],[Start]]</f>
        <v>0.12100005149841309</v>
      </c>
      <c r="G3334" s="1" t="s">
        <v>56</v>
      </c>
    </row>
    <row r="3335" spans="1:7" x14ac:dyDescent="0.2">
      <c r="A3335" s="1">
        <v>4</v>
      </c>
      <c r="B3335" s="1" t="s">
        <v>9</v>
      </c>
      <c r="C3335" s="1" t="s">
        <v>20</v>
      </c>
      <c r="D3335">
        <v>1645475533.22771</v>
      </c>
      <c r="E3335">
        <v>1645475533.34815</v>
      </c>
      <c r="F3335" s="1">
        <f>times_pssm[[#This Row],[End]]-times_pssm[[#This Row],[Start]]</f>
        <v>0.12044000625610352</v>
      </c>
      <c r="G3335" s="1" t="s">
        <v>56</v>
      </c>
    </row>
    <row r="3336" spans="1:7" x14ac:dyDescent="0.2">
      <c r="A3336" s="1">
        <v>5</v>
      </c>
      <c r="B3336" s="1" t="s">
        <v>9</v>
      </c>
      <c r="C3336" s="1" t="s">
        <v>20</v>
      </c>
      <c r="D3336">
        <v>1645475533.3482299</v>
      </c>
      <c r="E3336">
        <v>1645475533.46947</v>
      </c>
      <c r="F3336" s="1">
        <f>times_pssm[[#This Row],[End]]-times_pssm[[#This Row],[Start]]</f>
        <v>0.12124013900756836</v>
      </c>
      <c r="G3336" s="1" t="s">
        <v>56</v>
      </c>
    </row>
    <row r="3337" spans="1:7" x14ac:dyDescent="0.2">
      <c r="A3337" s="1">
        <v>6</v>
      </c>
      <c r="B3337" s="1" t="s">
        <v>9</v>
      </c>
      <c r="C3337" s="1" t="s">
        <v>20</v>
      </c>
      <c r="D3337">
        <v>1645475533.4695599</v>
      </c>
      <c r="E3337">
        <v>1645475533.5896299</v>
      </c>
      <c r="F3337" s="1">
        <f>times_pssm[[#This Row],[End]]-times_pssm[[#This Row],[Start]]</f>
        <v>0.12006998062133789</v>
      </c>
      <c r="G3337" s="1" t="s">
        <v>56</v>
      </c>
    </row>
    <row r="3338" spans="1:7" x14ac:dyDescent="0.2">
      <c r="A3338" s="1">
        <v>7</v>
      </c>
      <c r="B3338" s="1" t="s">
        <v>9</v>
      </c>
      <c r="C3338" s="1" t="s">
        <v>20</v>
      </c>
      <c r="D3338">
        <v>1645475533.5897</v>
      </c>
      <c r="E3338">
        <v>1645475533.71229</v>
      </c>
      <c r="F3338" s="1">
        <f>times_pssm[[#This Row],[End]]-times_pssm[[#This Row],[Start]]</f>
        <v>0.12259006500244141</v>
      </c>
      <c r="G3338" s="1" t="s">
        <v>56</v>
      </c>
    </row>
    <row r="3339" spans="1:7" x14ac:dyDescent="0.2">
      <c r="A3339" s="1">
        <v>8</v>
      </c>
      <c r="B3339" s="1" t="s">
        <v>9</v>
      </c>
      <c r="C3339" s="1" t="s">
        <v>20</v>
      </c>
      <c r="D3339">
        <v>1645475533.7123699</v>
      </c>
      <c r="E3339">
        <v>1645475533.8351099</v>
      </c>
      <c r="F3339" s="1">
        <f>times_pssm[[#This Row],[End]]-times_pssm[[#This Row],[Start]]</f>
        <v>0.12274003028869629</v>
      </c>
      <c r="G3339" s="1" t="s">
        <v>56</v>
      </c>
    </row>
    <row r="3340" spans="1:7" x14ac:dyDescent="0.2">
      <c r="A3340" s="1">
        <v>9</v>
      </c>
      <c r="B3340" s="1" t="s">
        <v>9</v>
      </c>
      <c r="C3340" s="1" t="s">
        <v>20</v>
      </c>
      <c r="D3340">
        <v>1645475533.8351901</v>
      </c>
      <c r="E3340">
        <v>1645475533.95783</v>
      </c>
      <c r="F3340" s="1">
        <f>times_pssm[[#This Row],[End]]-times_pssm[[#This Row],[Start]]</f>
        <v>0.12263989448547363</v>
      </c>
      <c r="G3340" s="1" t="s">
        <v>56</v>
      </c>
    </row>
    <row r="3341" spans="1:7" x14ac:dyDescent="0.2">
      <c r="A3341" s="1">
        <v>10</v>
      </c>
      <c r="B3341" s="1" t="s">
        <v>9</v>
      </c>
      <c r="C3341" s="1" t="s">
        <v>20</v>
      </c>
      <c r="D3341">
        <v>1645475533.9579101</v>
      </c>
      <c r="E3341">
        <v>1645475534.0785999</v>
      </c>
      <c r="F3341" s="1">
        <f>times_pssm[[#This Row],[End]]-times_pssm[[#This Row],[Start]]</f>
        <v>0.12068986892700195</v>
      </c>
      <c r="G3341" s="1" t="s">
        <v>56</v>
      </c>
    </row>
    <row r="3342" spans="1:7" x14ac:dyDescent="0.2">
      <c r="A3342" s="1">
        <v>1</v>
      </c>
      <c r="B3342" s="1" t="s">
        <v>9</v>
      </c>
      <c r="C3342" s="1" t="s">
        <v>21</v>
      </c>
      <c r="D3342">
        <v>1645475534.0788</v>
      </c>
      <c r="E3342">
        <v>1645475534.21541</v>
      </c>
      <c r="F3342" s="1">
        <f>times_pssm[[#This Row],[End]]-times_pssm[[#This Row],[Start]]</f>
        <v>0.13661003112792969</v>
      </c>
      <c r="G3342" s="1" t="s">
        <v>56</v>
      </c>
    </row>
    <row r="3343" spans="1:7" x14ac:dyDescent="0.2">
      <c r="A3343" s="1">
        <v>2</v>
      </c>
      <c r="B3343" s="1" t="s">
        <v>9</v>
      </c>
      <c r="C3343" s="1" t="s">
        <v>21</v>
      </c>
      <c r="D3343">
        <v>1645475534.2154901</v>
      </c>
      <c r="E3343">
        <v>1645475534.34726</v>
      </c>
      <c r="F3343" s="1">
        <f>times_pssm[[#This Row],[End]]-times_pssm[[#This Row],[Start]]</f>
        <v>0.13176989555358887</v>
      </c>
      <c r="G3343" s="1" t="s">
        <v>56</v>
      </c>
    </row>
    <row r="3344" spans="1:7" x14ac:dyDescent="0.2">
      <c r="A3344" s="1">
        <v>3</v>
      </c>
      <c r="B3344" s="1" t="s">
        <v>9</v>
      </c>
      <c r="C3344" s="1" t="s">
        <v>21</v>
      </c>
      <c r="D3344">
        <v>1645475534.3473401</v>
      </c>
      <c r="E3344">
        <v>1645475534.48156</v>
      </c>
      <c r="F3344" s="1">
        <f>times_pssm[[#This Row],[End]]-times_pssm[[#This Row],[Start]]</f>
        <v>0.13421988487243652</v>
      </c>
      <c r="G3344" s="1" t="s">
        <v>56</v>
      </c>
    </row>
    <row r="3345" spans="1:7" x14ac:dyDescent="0.2">
      <c r="A3345" s="1">
        <v>4</v>
      </c>
      <c r="B3345" s="1" t="s">
        <v>9</v>
      </c>
      <c r="C3345" s="1" t="s">
        <v>21</v>
      </c>
      <c r="D3345">
        <v>1645475534.4816401</v>
      </c>
      <c r="E3345">
        <v>1645475534.6182599</v>
      </c>
      <c r="F3345" s="1">
        <f>times_pssm[[#This Row],[End]]-times_pssm[[#This Row],[Start]]</f>
        <v>0.13661980628967285</v>
      </c>
      <c r="G3345" s="1" t="s">
        <v>56</v>
      </c>
    </row>
    <row r="3346" spans="1:7" x14ac:dyDescent="0.2">
      <c r="A3346" s="1">
        <v>5</v>
      </c>
      <c r="B3346" s="1" t="s">
        <v>9</v>
      </c>
      <c r="C3346" s="1" t="s">
        <v>21</v>
      </c>
      <c r="D3346">
        <v>1645475534.61834</v>
      </c>
      <c r="E3346">
        <v>1645475534.7509899</v>
      </c>
      <c r="F3346" s="1">
        <f>times_pssm[[#This Row],[End]]-times_pssm[[#This Row],[Start]]</f>
        <v>0.13264989852905273</v>
      </c>
      <c r="G3346" s="1" t="s">
        <v>56</v>
      </c>
    </row>
    <row r="3347" spans="1:7" x14ac:dyDescent="0.2">
      <c r="A3347" s="1">
        <v>6</v>
      </c>
      <c r="B3347" s="1" t="s">
        <v>9</v>
      </c>
      <c r="C3347" s="1" t="s">
        <v>21</v>
      </c>
      <c r="D3347">
        <v>1645475534.75107</v>
      </c>
      <c r="E3347">
        <v>1645475534.88359</v>
      </c>
      <c r="F3347" s="1">
        <f>times_pssm[[#This Row],[End]]-times_pssm[[#This Row],[Start]]</f>
        <v>0.13251996040344238</v>
      </c>
      <c r="G3347" s="1" t="s">
        <v>56</v>
      </c>
    </row>
    <row r="3348" spans="1:7" x14ac:dyDescent="0.2">
      <c r="A3348" s="1">
        <v>7</v>
      </c>
      <c r="B3348" s="1" t="s">
        <v>9</v>
      </c>
      <c r="C3348" s="1" t="s">
        <v>21</v>
      </c>
      <c r="D3348">
        <v>1645475534.8836601</v>
      </c>
      <c r="E3348">
        <v>1645475535.0169301</v>
      </c>
      <c r="F3348" s="1">
        <f>times_pssm[[#This Row],[End]]-times_pssm[[#This Row],[Start]]</f>
        <v>0.1332700252532959</v>
      </c>
      <c r="G3348" s="1" t="s">
        <v>56</v>
      </c>
    </row>
    <row r="3349" spans="1:7" x14ac:dyDescent="0.2">
      <c r="A3349" s="1">
        <v>8</v>
      </c>
      <c r="B3349" s="1" t="s">
        <v>9</v>
      </c>
      <c r="C3349" s="1" t="s">
        <v>21</v>
      </c>
      <c r="D3349">
        <v>1645475535.017</v>
      </c>
      <c r="E3349">
        <v>1645475535.1494601</v>
      </c>
      <c r="F3349" s="1">
        <f>times_pssm[[#This Row],[End]]-times_pssm[[#This Row],[Start]]</f>
        <v>0.13246011734008789</v>
      </c>
      <c r="G3349" s="1" t="s">
        <v>56</v>
      </c>
    </row>
    <row r="3350" spans="1:7" x14ac:dyDescent="0.2">
      <c r="A3350" s="1">
        <v>9</v>
      </c>
      <c r="B3350" s="1" t="s">
        <v>9</v>
      </c>
      <c r="C3350" s="1" t="s">
        <v>21</v>
      </c>
      <c r="D3350">
        <v>1645475535.1495399</v>
      </c>
      <c r="E3350">
        <v>1645475535.2839899</v>
      </c>
      <c r="F3350" s="1">
        <f>times_pssm[[#This Row],[End]]-times_pssm[[#This Row],[Start]]</f>
        <v>0.13444995880126953</v>
      </c>
      <c r="G3350" s="1" t="s">
        <v>56</v>
      </c>
    </row>
    <row r="3351" spans="1:7" x14ac:dyDescent="0.2">
      <c r="A3351" s="1">
        <v>10</v>
      </c>
      <c r="B3351" s="1" t="s">
        <v>9</v>
      </c>
      <c r="C3351" s="1" t="s">
        <v>21</v>
      </c>
      <c r="D3351">
        <v>1645475535.28407</v>
      </c>
      <c r="E3351">
        <v>1645475535.4163699</v>
      </c>
      <c r="F3351" s="1">
        <f>times_pssm[[#This Row],[End]]-times_pssm[[#This Row],[Start]]</f>
        <v>0.13229990005493164</v>
      </c>
      <c r="G3351" s="1" t="s">
        <v>56</v>
      </c>
    </row>
    <row r="3352" spans="1:7" x14ac:dyDescent="0.2">
      <c r="A3352" s="1">
        <v>1</v>
      </c>
      <c r="B3352" s="1" t="s">
        <v>9</v>
      </c>
      <c r="C3352" s="1" t="s">
        <v>22</v>
      </c>
      <c r="D3352">
        <v>1645475535.4165499</v>
      </c>
      <c r="E3352">
        <v>1645475535.5878999</v>
      </c>
      <c r="F3352" s="1">
        <f>times_pssm[[#This Row],[End]]-times_pssm[[#This Row],[Start]]</f>
        <v>0.17135000228881836</v>
      </c>
      <c r="G3352" s="1" t="s">
        <v>56</v>
      </c>
    </row>
    <row r="3353" spans="1:7" x14ac:dyDescent="0.2">
      <c r="A3353" s="1">
        <v>2</v>
      </c>
      <c r="B3353" s="1" t="s">
        <v>9</v>
      </c>
      <c r="C3353" s="1" t="s">
        <v>22</v>
      </c>
      <c r="D3353">
        <v>1645475535.58796</v>
      </c>
      <c r="E3353">
        <v>1645475535.7607901</v>
      </c>
      <c r="F3353" s="1">
        <f>times_pssm[[#This Row],[End]]-times_pssm[[#This Row],[Start]]</f>
        <v>0.17283010482788086</v>
      </c>
      <c r="G3353" s="1" t="s">
        <v>56</v>
      </c>
    </row>
    <row r="3354" spans="1:7" x14ac:dyDescent="0.2">
      <c r="A3354" s="1">
        <v>3</v>
      </c>
      <c r="B3354" s="1" t="s">
        <v>9</v>
      </c>
      <c r="C3354" s="1" t="s">
        <v>22</v>
      </c>
      <c r="D3354">
        <v>1645475535.76085</v>
      </c>
      <c r="E3354">
        <v>1645475535.9335599</v>
      </c>
      <c r="F3354" s="1">
        <f>times_pssm[[#This Row],[End]]-times_pssm[[#This Row],[Start]]</f>
        <v>0.17270994186401367</v>
      </c>
      <c r="G3354" s="1" t="s">
        <v>56</v>
      </c>
    </row>
    <row r="3355" spans="1:7" x14ac:dyDescent="0.2">
      <c r="A3355" s="1">
        <v>4</v>
      </c>
      <c r="B3355" s="1" t="s">
        <v>9</v>
      </c>
      <c r="C3355" s="1" t="s">
        <v>22</v>
      </c>
      <c r="D3355">
        <v>1645475535.93362</v>
      </c>
      <c r="E3355">
        <v>1645475536.1059401</v>
      </c>
      <c r="F3355" s="1">
        <f>times_pssm[[#This Row],[End]]-times_pssm[[#This Row],[Start]]</f>
        <v>0.17232012748718262</v>
      </c>
      <c r="G3355" s="1" t="s">
        <v>56</v>
      </c>
    </row>
    <row r="3356" spans="1:7" x14ac:dyDescent="0.2">
      <c r="A3356" s="1">
        <v>5</v>
      </c>
      <c r="B3356" s="1" t="s">
        <v>9</v>
      </c>
      <c r="C3356" s="1" t="s">
        <v>22</v>
      </c>
      <c r="D3356">
        <v>1645475536.1059999</v>
      </c>
      <c r="E3356">
        <v>1645475536.2778201</v>
      </c>
      <c r="F3356" s="1">
        <f>times_pssm[[#This Row],[End]]-times_pssm[[#This Row],[Start]]</f>
        <v>0.17182016372680664</v>
      </c>
      <c r="G3356" s="1" t="s">
        <v>56</v>
      </c>
    </row>
    <row r="3357" spans="1:7" x14ac:dyDescent="0.2">
      <c r="A3357" s="1">
        <v>6</v>
      </c>
      <c r="B3357" s="1" t="s">
        <v>9</v>
      </c>
      <c r="C3357" s="1" t="s">
        <v>22</v>
      </c>
      <c r="D3357">
        <v>1645475536.27789</v>
      </c>
      <c r="E3357">
        <v>1645475536.45047</v>
      </c>
      <c r="F3357" s="1">
        <f>times_pssm[[#This Row],[End]]-times_pssm[[#This Row],[Start]]</f>
        <v>0.17258000373840332</v>
      </c>
      <c r="G3357" s="1" t="s">
        <v>56</v>
      </c>
    </row>
    <row r="3358" spans="1:7" x14ac:dyDescent="0.2">
      <c r="A3358" s="1">
        <v>7</v>
      </c>
      <c r="B3358" s="1" t="s">
        <v>9</v>
      </c>
      <c r="C3358" s="1" t="s">
        <v>22</v>
      </c>
      <c r="D3358">
        <v>1645475536.4505301</v>
      </c>
      <c r="E3358">
        <v>1645475536.6221001</v>
      </c>
      <c r="F3358" s="1">
        <f>times_pssm[[#This Row],[End]]-times_pssm[[#This Row],[Start]]</f>
        <v>0.1715700626373291</v>
      </c>
      <c r="G3358" s="1" t="s">
        <v>56</v>
      </c>
    </row>
    <row r="3359" spans="1:7" x14ac:dyDescent="0.2">
      <c r="A3359" s="1">
        <v>8</v>
      </c>
      <c r="B3359" s="1" t="s">
        <v>9</v>
      </c>
      <c r="C3359" s="1" t="s">
        <v>22</v>
      </c>
      <c r="D3359">
        <v>1645475536.62216</v>
      </c>
      <c r="E3359">
        <v>1645475536.7957101</v>
      </c>
      <c r="F3359" s="1">
        <f>times_pssm[[#This Row],[End]]-times_pssm[[#This Row],[Start]]</f>
        <v>0.17355012893676758</v>
      </c>
      <c r="G3359" s="1" t="s">
        <v>56</v>
      </c>
    </row>
    <row r="3360" spans="1:7" x14ac:dyDescent="0.2">
      <c r="A3360" s="1">
        <v>9</v>
      </c>
      <c r="B3360" s="1" t="s">
        <v>9</v>
      </c>
      <c r="C3360" s="1" t="s">
        <v>22</v>
      </c>
      <c r="D3360">
        <v>1645475536.7957699</v>
      </c>
      <c r="E3360">
        <v>1645475536.96857</v>
      </c>
      <c r="F3360" s="1">
        <f>times_pssm[[#This Row],[End]]-times_pssm[[#This Row],[Start]]</f>
        <v>0.17280006408691406</v>
      </c>
      <c r="G3360" s="1" t="s">
        <v>56</v>
      </c>
    </row>
    <row r="3361" spans="1:7" x14ac:dyDescent="0.2">
      <c r="A3361" s="1">
        <v>10</v>
      </c>
      <c r="B3361" s="1" t="s">
        <v>9</v>
      </c>
      <c r="C3361" s="1" t="s">
        <v>22</v>
      </c>
      <c r="D3361">
        <v>1645475536.9686401</v>
      </c>
      <c r="E3361">
        <v>1645475537.1407599</v>
      </c>
      <c r="F3361" s="1">
        <f>times_pssm[[#This Row],[End]]-times_pssm[[#This Row],[Start]]</f>
        <v>0.1721198558807373</v>
      </c>
      <c r="G3361" s="1" t="s">
        <v>56</v>
      </c>
    </row>
    <row r="3362" spans="1:7" x14ac:dyDescent="0.2">
      <c r="A3362" s="1">
        <v>1</v>
      </c>
      <c r="B3362" s="1" t="s">
        <v>9</v>
      </c>
      <c r="C3362" s="1" t="s">
        <v>23</v>
      </c>
      <c r="D3362">
        <v>1645475537.14096</v>
      </c>
      <c r="E3362">
        <v>1645475537.3227</v>
      </c>
      <c r="F3362" s="1">
        <f>times_pssm[[#This Row],[End]]-times_pssm[[#This Row],[Start]]</f>
        <v>0.18174004554748535</v>
      </c>
      <c r="G3362" s="1" t="s">
        <v>56</v>
      </c>
    </row>
    <row r="3363" spans="1:7" x14ac:dyDescent="0.2">
      <c r="A3363" s="1">
        <v>2</v>
      </c>
      <c r="B3363" s="1" t="s">
        <v>9</v>
      </c>
      <c r="C3363" s="1" t="s">
        <v>23</v>
      </c>
      <c r="D3363">
        <v>1645475537.3227899</v>
      </c>
      <c r="E3363">
        <v>1645475537.5021</v>
      </c>
      <c r="F3363" s="1">
        <f>times_pssm[[#This Row],[End]]-times_pssm[[#This Row],[Start]]</f>
        <v>0.17931008338928223</v>
      </c>
      <c r="G3363" s="1" t="s">
        <v>56</v>
      </c>
    </row>
    <row r="3364" spans="1:7" x14ac:dyDescent="0.2">
      <c r="A3364" s="1">
        <v>3</v>
      </c>
      <c r="B3364" s="1" t="s">
        <v>9</v>
      </c>
      <c r="C3364" s="1" t="s">
        <v>23</v>
      </c>
      <c r="D3364">
        <v>1645475537.5021701</v>
      </c>
      <c r="E3364">
        <v>1645475537.68437</v>
      </c>
      <c r="F3364" s="1">
        <f>times_pssm[[#This Row],[End]]-times_pssm[[#This Row],[Start]]</f>
        <v>0.18219995498657227</v>
      </c>
      <c r="G3364" s="1" t="s">
        <v>56</v>
      </c>
    </row>
    <row r="3365" spans="1:7" x14ac:dyDescent="0.2">
      <c r="A3365" s="1">
        <v>4</v>
      </c>
      <c r="B3365" s="1" t="s">
        <v>9</v>
      </c>
      <c r="C3365" s="1" t="s">
        <v>23</v>
      </c>
      <c r="D3365">
        <v>1645475537.6844499</v>
      </c>
      <c r="E3365">
        <v>1645475537.8669901</v>
      </c>
      <c r="F3365" s="1">
        <f>times_pssm[[#This Row],[End]]-times_pssm[[#This Row],[Start]]</f>
        <v>0.1825401782989502</v>
      </c>
      <c r="G3365" s="1" t="s">
        <v>56</v>
      </c>
    </row>
    <row r="3366" spans="1:7" x14ac:dyDescent="0.2">
      <c r="A3366" s="1">
        <v>5</v>
      </c>
      <c r="B3366" s="1" t="s">
        <v>9</v>
      </c>
      <c r="C3366" s="1" t="s">
        <v>23</v>
      </c>
      <c r="D3366">
        <v>1645475537.8670399</v>
      </c>
      <c r="E3366">
        <v>1645475538.04655</v>
      </c>
      <c r="F3366" s="1">
        <f>times_pssm[[#This Row],[End]]-times_pssm[[#This Row],[Start]]</f>
        <v>0.17951011657714844</v>
      </c>
      <c r="G3366" s="1" t="s">
        <v>56</v>
      </c>
    </row>
    <row r="3367" spans="1:7" x14ac:dyDescent="0.2">
      <c r="A3367" s="1">
        <v>6</v>
      </c>
      <c r="B3367" s="1" t="s">
        <v>9</v>
      </c>
      <c r="C3367" s="1" t="s">
        <v>23</v>
      </c>
      <c r="D3367">
        <v>1645475538.0466299</v>
      </c>
      <c r="E3367">
        <v>1645475538.22771</v>
      </c>
      <c r="F3367" s="1">
        <f>times_pssm[[#This Row],[End]]-times_pssm[[#This Row],[Start]]</f>
        <v>0.18108010292053223</v>
      </c>
      <c r="G3367" s="1" t="s">
        <v>56</v>
      </c>
    </row>
    <row r="3368" spans="1:7" x14ac:dyDescent="0.2">
      <c r="A3368" s="1">
        <v>7</v>
      </c>
      <c r="B3368" s="1" t="s">
        <v>9</v>
      </c>
      <c r="C3368" s="1" t="s">
        <v>23</v>
      </c>
      <c r="D3368">
        <v>1645475538.2277901</v>
      </c>
      <c r="E3368">
        <v>1645475538.4058001</v>
      </c>
      <c r="F3368" s="1">
        <f>times_pssm[[#This Row],[End]]-times_pssm[[#This Row],[Start]]</f>
        <v>0.17800998687744141</v>
      </c>
      <c r="G3368" s="1" t="s">
        <v>56</v>
      </c>
    </row>
    <row r="3369" spans="1:7" x14ac:dyDescent="0.2">
      <c r="A3369" s="1">
        <v>8</v>
      </c>
      <c r="B3369" s="1" t="s">
        <v>9</v>
      </c>
      <c r="C3369" s="1" t="s">
        <v>23</v>
      </c>
      <c r="D3369">
        <v>1645475538.40587</v>
      </c>
      <c r="E3369">
        <v>1645475538.5857501</v>
      </c>
      <c r="F3369" s="1">
        <f>times_pssm[[#This Row],[End]]-times_pssm[[#This Row],[Start]]</f>
        <v>0.17988014221191406</v>
      </c>
      <c r="G3369" s="1" t="s">
        <v>56</v>
      </c>
    </row>
    <row r="3370" spans="1:7" x14ac:dyDescent="0.2">
      <c r="A3370" s="1">
        <v>9</v>
      </c>
      <c r="B3370" s="1" t="s">
        <v>9</v>
      </c>
      <c r="C3370" s="1" t="s">
        <v>23</v>
      </c>
      <c r="D3370">
        <v>1645475538.58583</v>
      </c>
      <c r="E3370">
        <v>1645475538.7641799</v>
      </c>
      <c r="F3370" s="1">
        <f>times_pssm[[#This Row],[End]]-times_pssm[[#This Row],[Start]]</f>
        <v>0.17834997177124023</v>
      </c>
      <c r="G3370" s="1" t="s">
        <v>56</v>
      </c>
    </row>
    <row r="3371" spans="1:7" x14ac:dyDescent="0.2">
      <c r="A3371" s="1">
        <v>10</v>
      </c>
      <c r="B3371" s="1" t="s">
        <v>9</v>
      </c>
      <c r="C3371" s="1" t="s">
        <v>23</v>
      </c>
      <c r="D3371">
        <v>1645475538.76425</v>
      </c>
      <c r="E3371">
        <v>1645475538.94487</v>
      </c>
      <c r="F3371" s="1">
        <f>times_pssm[[#This Row],[End]]-times_pssm[[#This Row],[Start]]</f>
        <v>0.18061995506286621</v>
      </c>
      <c r="G3371" s="1" t="s">
        <v>56</v>
      </c>
    </row>
    <row r="3372" spans="1:7" x14ac:dyDescent="0.2">
      <c r="A3372" s="1">
        <v>1</v>
      </c>
      <c r="B3372" s="1" t="s">
        <v>9</v>
      </c>
      <c r="C3372" s="1" t="s">
        <v>24</v>
      </c>
      <c r="D3372">
        <v>1645475538.94504</v>
      </c>
      <c r="E3372">
        <v>1645475539.0617299</v>
      </c>
      <c r="F3372" s="1">
        <f>times_pssm[[#This Row],[End]]-times_pssm[[#This Row],[Start]]</f>
        <v>0.11668992042541504</v>
      </c>
      <c r="G3372" s="1" t="s">
        <v>56</v>
      </c>
    </row>
    <row r="3373" spans="1:7" x14ac:dyDescent="0.2">
      <c r="A3373" s="1">
        <v>2</v>
      </c>
      <c r="B3373" s="1" t="s">
        <v>9</v>
      </c>
      <c r="C3373" s="1" t="s">
        <v>24</v>
      </c>
      <c r="D3373">
        <v>1645475539.0618</v>
      </c>
      <c r="E3373">
        <v>1645475539.17823</v>
      </c>
      <c r="F3373" s="1">
        <f>times_pssm[[#This Row],[End]]-times_pssm[[#This Row],[Start]]</f>
        <v>0.11643004417419434</v>
      </c>
      <c r="G3373" s="1" t="s">
        <v>56</v>
      </c>
    </row>
    <row r="3374" spans="1:7" x14ac:dyDescent="0.2">
      <c r="A3374" s="1">
        <v>3</v>
      </c>
      <c r="B3374" s="1" t="s">
        <v>9</v>
      </c>
      <c r="C3374" s="1" t="s">
        <v>24</v>
      </c>
      <c r="D3374">
        <v>1645475539.1782999</v>
      </c>
      <c r="E3374">
        <v>1645475539.2953401</v>
      </c>
      <c r="F3374" s="1">
        <f>times_pssm[[#This Row],[End]]-times_pssm[[#This Row],[Start]]</f>
        <v>0.11704015731811523</v>
      </c>
      <c r="G3374" s="1" t="s">
        <v>56</v>
      </c>
    </row>
    <row r="3375" spans="1:7" x14ac:dyDescent="0.2">
      <c r="A3375" s="1">
        <v>4</v>
      </c>
      <c r="B3375" s="1" t="s">
        <v>9</v>
      </c>
      <c r="C3375" s="1" t="s">
        <v>24</v>
      </c>
      <c r="D3375">
        <v>1645475539.2954199</v>
      </c>
      <c r="E3375">
        <v>1645475539.41171</v>
      </c>
      <c r="F3375" s="1">
        <f>times_pssm[[#This Row],[End]]-times_pssm[[#This Row],[Start]]</f>
        <v>0.11629009246826172</v>
      </c>
      <c r="G3375" s="1" t="s">
        <v>56</v>
      </c>
    </row>
    <row r="3376" spans="1:7" x14ac:dyDescent="0.2">
      <c r="A3376" s="1">
        <v>5</v>
      </c>
      <c r="B3376" s="1" t="s">
        <v>9</v>
      </c>
      <c r="C3376" s="1" t="s">
        <v>24</v>
      </c>
      <c r="D3376">
        <v>1645475539.4117801</v>
      </c>
      <c r="E3376">
        <v>1645475539.5283401</v>
      </c>
      <c r="F3376" s="1">
        <f>times_pssm[[#This Row],[End]]-times_pssm[[#This Row],[Start]]</f>
        <v>0.11655998229980469</v>
      </c>
      <c r="G3376" s="1" t="s">
        <v>56</v>
      </c>
    </row>
    <row r="3377" spans="1:7" x14ac:dyDescent="0.2">
      <c r="A3377" s="1">
        <v>6</v>
      </c>
      <c r="B3377" s="1" t="s">
        <v>9</v>
      </c>
      <c r="C3377" s="1" t="s">
        <v>24</v>
      </c>
      <c r="D3377">
        <v>1645475539.52842</v>
      </c>
      <c r="E3377">
        <v>1645475539.64568</v>
      </c>
      <c r="F3377" s="1">
        <f>times_pssm[[#This Row],[End]]-times_pssm[[#This Row],[Start]]</f>
        <v>0.11725997924804688</v>
      </c>
      <c r="G3377" s="1" t="s">
        <v>56</v>
      </c>
    </row>
    <row r="3378" spans="1:7" x14ac:dyDescent="0.2">
      <c r="A3378" s="1">
        <v>7</v>
      </c>
      <c r="B3378" s="1" t="s">
        <v>9</v>
      </c>
      <c r="C3378" s="1" t="s">
        <v>24</v>
      </c>
      <c r="D3378">
        <v>1645475539.6457601</v>
      </c>
      <c r="E3378">
        <v>1645475539.76333</v>
      </c>
      <c r="F3378" s="1">
        <f>times_pssm[[#This Row],[End]]-times_pssm[[#This Row],[Start]]</f>
        <v>0.11756992340087891</v>
      </c>
      <c r="G3378" s="1" t="s">
        <v>56</v>
      </c>
    </row>
    <row r="3379" spans="1:7" x14ac:dyDescent="0.2">
      <c r="A3379" s="1">
        <v>8</v>
      </c>
      <c r="B3379" s="1" t="s">
        <v>9</v>
      </c>
      <c r="C3379" s="1" t="s">
        <v>24</v>
      </c>
      <c r="D3379">
        <v>1645475539.7633901</v>
      </c>
      <c r="E3379">
        <v>1645475539.88762</v>
      </c>
      <c r="F3379" s="1">
        <f>times_pssm[[#This Row],[End]]-times_pssm[[#This Row],[Start]]</f>
        <v>0.12422990798950195</v>
      </c>
      <c r="G3379" s="1" t="s">
        <v>56</v>
      </c>
    </row>
    <row r="3380" spans="1:7" x14ac:dyDescent="0.2">
      <c r="A3380" s="1">
        <v>9</v>
      </c>
      <c r="B3380" s="1" t="s">
        <v>9</v>
      </c>
      <c r="C3380" s="1" t="s">
        <v>24</v>
      </c>
      <c r="D3380">
        <v>1645475539.8877101</v>
      </c>
      <c r="E3380">
        <v>1645475540.0067799</v>
      </c>
      <c r="F3380" s="1">
        <f>times_pssm[[#This Row],[End]]-times_pssm[[#This Row],[Start]]</f>
        <v>0.11906981468200684</v>
      </c>
      <c r="G3380" s="1" t="s">
        <v>56</v>
      </c>
    </row>
    <row r="3381" spans="1:7" x14ac:dyDescent="0.2">
      <c r="A3381" s="1">
        <v>10</v>
      </c>
      <c r="B3381" s="1" t="s">
        <v>9</v>
      </c>
      <c r="C3381" s="1" t="s">
        <v>24</v>
      </c>
      <c r="D3381">
        <v>1645475540.00685</v>
      </c>
      <c r="E3381">
        <v>1645475540.12376</v>
      </c>
      <c r="F3381" s="1">
        <f>times_pssm[[#This Row],[End]]-times_pssm[[#This Row],[Start]]</f>
        <v>0.11690998077392578</v>
      </c>
      <c r="G3381" s="1" t="s">
        <v>56</v>
      </c>
    </row>
    <row r="3382" spans="1:7" x14ac:dyDescent="0.2">
      <c r="A3382" s="1">
        <v>1</v>
      </c>
      <c r="B3382" s="1" t="s">
        <v>9</v>
      </c>
      <c r="C3382" s="1" t="s">
        <v>25</v>
      </c>
      <c r="D3382">
        <v>1645475540.12394</v>
      </c>
      <c r="E3382">
        <v>1645475540.2869899</v>
      </c>
      <c r="F3382" s="1">
        <f>times_pssm[[#This Row],[End]]-times_pssm[[#This Row],[Start]]</f>
        <v>0.16304993629455566</v>
      </c>
      <c r="G3382" s="1" t="s">
        <v>56</v>
      </c>
    </row>
    <row r="3383" spans="1:7" x14ac:dyDescent="0.2">
      <c r="A3383" s="1">
        <v>2</v>
      </c>
      <c r="B3383" s="1" t="s">
        <v>9</v>
      </c>
      <c r="C3383" s="1" t="s">
        <v>25</v>
      </c>
      <c r="D3383">
        <v>1645475540.28705</v>
      </c>
      <c r="E3383">
        <v>1645475540.4495499</v>
      </c>
      <c r="F3383" s="1">
        <f>times_pssm[[#This Row],[End]]-times_pssm[[#This Row],[Start]]</f>
        <v>0.16249990463256836</v>
      </c>
      <c r="G3383" s="1" t="s">
        <v>56</v>
      </c>
    </row>
    <row r="3384" spans="1:7" x14ac:dyDescent="0.2">
      <c r="A3384" s="1">
        <v>3</v>
      </c>
      <c r="B3384" s="1" t="s">
        <v>9</v>
      </c>
      <c r="C3384" s="1" t="s">
        <v>25</v>
      </c>
      <c r="D3384">
        <v>1645475540.44962</v>
      </c>
      <c r="E3384">
        <v>1645475540.6110599</v>
      </c>
      <c r="F3384" s="1">
        <f>times_pssm[[#This Row],[End]]-times_pssm[[#This Row],[Start]]</f>
        <v>0.16143989562988281</v>
      </c>
      <c r="G3384" s="1" t="s">
        <v>56</v>
      </c>
    </row>
    <row r="3385" spans="1:7" x14ac:dyDescent="0.2">
      <c r="A3385" s="1">
        <v>4</v>
      </c>
      <c r="B3385" s="1" t="s">
        <v>9</v>
      </c>
      <c r="C3385" s="1" t="s">
        <v>25</v>
      </c>
      <c r="D3385">
        <v>1645475540.61111</v>
      </c>
      <c r="E3385">
        <v>1645475540.7727799</v>
      </c>
      <c r="F3385" s="1">
        <f>times_pssm[[#This Row],[End]]-times_pssm[[#This Row],[Start]]</f>
        <v>0.16166996955871582</v>
      </c>
      <c r="G3385" s="1" t="s">
        <v>56</v>
      </c>
    </row>
    <row r="3386" spans="1:7" x14ac:dyDescent="0.2">
      <c r="A3386" s="1">
        <v>5</v>
      </c>
      <c r="B3386" s="1" t="s">
        <v>9</v>
      </c>
      <c r="C3386" s="1" t="s">
        <v>25</v>
      </c>
      <c r="D3386">
        <v>1645475540.7728601</v>
      </c>
      <c r="E3386">
        <v>1645475540.9374499</v>
      </c>
      <c r="F3386" s="1">
        <f>times_pssm[[#This Row],[End]]-times_pssm[[#This Row],[Start]]</f>
        <v>0.16458988189697266</v>
      </c>
      <c r="G3386" s="1" t="s">
        <v>56</v>
      </c>
    </row>
    <row r="3387" spans="1:7" x14ac:dyDescent="0.2">
      <c r="A3387" s="1">
        <v>6</v>
      </c>
      <c r="B3387" s="1" t="s">
        <v>9</v>
      </c>
      <c r="C3387" s="1" t="s">
        <v>25</v>
      </c>
      <c r="D3387">
        <v>1645475540.93753</v>
      </c>
      <c r="E3387">
        <v>1645475541.10062</v>
      </c>
      <c r="F3387" s="1">
        <f>times_pssm[[#This Row],[End]]-times_pssm[[#This Row],[Start]]</f>
        <v>0.16308999061584473</v>
      </c>
      <c r="G3387" s="1" t="s">
        <v>56</v>
      </c>
    </row>
    <row r="3388" spans="1:7" x14ac:dyDescent="0.2">
      <c r="A3388" s="1">
        <v>7</v>
      </c>
      <c r="B3388" s="1" t="s">
        <v>9</v>
      </c>
      <c r="C3388" s="1" t="s">
        <v>25</v>
      </c>
      <c r="D3388">
        <v>1645475541.1006899</v>
      </c>
      <c r="E3388">
        <v>1645475541.2630701</v>
      </c>
      <c r="F3388" s="1">
        <f>times_pssm[[#This Row],[End]]-times_pssm[[#This Row],[Start]]</f>
        <v>0.16238021850585938</v>
      </c>
      <c r="G3388" s="1" t="s">
        <v>56</v>
      </c>
    </row>
    <row r="3389" spans="1:7" x14ac:dyDescent="0.2">
      <c r="A3389" s="1">
        <v>8</v>
      </c>
      <c r="B3389" s="1" t="s">
        <v>9</v>
      </c>
      <c r="C3389" s="1" t="s">
        <v>25</v>
      </c>
      <c r="D3389">
        <v>1645475541.2631299</v>
      </c>
      <c r="E3389">
        <v>1645475541.42663</v>
      </c>
      <c r="F3389" s="1">
        <f>times_pssm[[#This Row],[End]]-times_pssm[[#This Row],[Start]]</f>
        <v>0.16350007057189941</v>
      </c>
      <c r="G3389" s="1" t="s">
        <v>56</v>
      </c>
    </row>
    <row r="3390" spans="1:7" x14ac:dyDescent="0.2">
      <c r="A3390" s="1">
        <v>9</v>
      </c>
      <c r="B3390" s="1" t="s">
        <v>9</v>
      </c>
      <c r="C3390" s="1" t="s">
        <v>25</v>
      </c>
      <c r="D3390">
        <v>1645475541.4267001</v>
      </c>
      <c r="E3390">
        <v>1645475541.58779</v>
      </c>
      <c r="F3390" s="1">
        <f>times_pssm[[#This Row],[End]]-times_pssm[[#This Row],[Start]]</f>
        <v>0.16108989715576172</v>
      </c>
      <c r="G3390" s="1" t="s">
        <v>56</v>
      </c>
    </row>
    <row r="3391" spans="1:7" x14ac:dyDescent="0.2">
      <c r="A3391" s="1">
        <v>10</v>
      </c>
      <c r="B3391" s="1" t="s">
        <v>9</v>
      </c>
      <c r="C3391" s="1" t="s">
        <v>25</v>
      </c>
      <c r="D3391">
        <v>1645475541.5878699</v>
      </c>
      <c r="E3391">
        <v>1645475541.75067</v>
      </c>
      <c r="F3391" s="1">
        <f>times_pssm[[#This Row],[End]]-times_pssm[[#This Row],[Start]]</f>
        <v>0.16280007362365723</v>
      </c>
      <c r="G3391" s="1" t="s">
        <v>56</v>
      </c>
    </row>
    <row r="3392" spans="1:7" x14ac:dyDescent="0.2">
      <c r="A3392" s="1">
        <v>1</v>
      </c>
      <c r="B3392" s="1" t="s">
        <v>9</v>
      </c>
      <c r="C3392" s="1" t="s">
        <v>26</v>
      </c>
      <c r="D3392">
        <v>1645475541.75086</v>
      </c>
      <c r="E3392">
        <v>1645475543.16394</v>
      </c>
      <c r="F3392" s="1">
        <f>times_pssm[[#This Row],[End]]-times_pssm[[#This Row],[Start]]</f>
        <v>1.4130799770355225</v>
      </c>
      <c r="G3392" s="1" t="s">
        <v>56</v>
      </c>
    </row>
    <row r="3393" spans="1:7" x14ac:dyDescent="0.2">
      <c r="A3393" s="1">
        <v>2</v>
      </c>
      <c r="B3393" s="1" t="s">
        <v>9</v>
      </c>
      <c r="C3393" s="1" t="s">
        <v>26</v>
      </c>
      <c r="D3393">
        <v>1645475543.1640201</v>
      </c>
      <c r="E3393">
        <v>1645475544.56687</v>
      </c>
      <c r="F3393" s="1">
        <f>times_pssm[[#This Row],[End]]-times_pssm[[#This Row],[Start]]</f>
        <v>1.4028499126434326</v>
      </c>
      <c r="G3393" s="1" t="s">
        <v>56</v>
      </c>
    </row>
    <row r="3394" spans="1:7" x14ac:dyDescent="0.2">
      <c r="A3394" s="1">
        <v>3</v>
      </c>
      <c r="B3394" s="1" t="s">
        <v>9</v>
      </c>
      <c r="C3394" s="1" t="s">
        <v>26</v>
      </c>
      <c r="D3394">
        <v>1645475544.56692</v>
      </c>
      <c r="E3394">
        <v>1645475545.96703</v>
      </c>
      <c r="F3394" s="1">
        <f>times_pssm[[#This Row],[End]]-times_pssm[[#This Row],[Start]]</f>
        <v>1.4001100063323975</v>
      </c>
      <c r="G3394" s="1" t="s">
        <v>56</v>
      </c>
    </row>
    <row r="3395" spans="1:7" x14ac:dyDescent="0.2">
      <c r="A3395" s="1">
        <v>4</v>
      </c>
      <c r="B3395" s="1" t="s">
        <v>9</v>
      </c>
      <c r="C3395" s="1" t="s">
        <v>26</v>
      </c>
      <c r="D3395">
        <v>1645475545.9670899</v>
      </c>
      <c r="E3395">
        <v>1645475547.3696001</v>
      </c>
      <c r="F3395" s="1">
        <f>times_pssm[[#This Row],[End]]-times_pssm[[#This Row],[Start]]</f>
        <v>1.4025101661682129</v>
      </c>
      <c r="G3395" s="1" t="s">
        <v>56</v>
      </c>
    </row>
    <row r="3396" spans="1:7" x14ac:dyDescent="0.2">
      <c r="A3396" s="1">
        <v>5</v>
      </c>
      <c r="B3396" s="1" t="s">
        <v>9</v>
      </c>
      <c r="C3396" s="1" t="s">
        <v>26</v>
      </c>
      <c r="D3396">
        <v>1645475547.3696799</v>
      </c>
      <c r="E3396">
        <v>1645475548.7707801</v>
      </c>
      <c r="F3396" s="1">
        <f>times_pssm[[#This Row],[End]]-times_pssm[[#This Row],[Start]]</f>
        <v>1.4011001586914062</v>
      </c>
      <c r="G3396" s="1" t="s">
        <v>56</v>
      </c>
    </row>
    <row r="3397" spans="1:7" x14ac:dyDescent="0.2">
      <c r="A3397" s="1">
        <v>6</v>
      </c>
      <c r="B3397" s="1" t="s">
        <v>9</v>
      </c>
      <c r="C3397" s="1" t="s">
        <v>26</v>
      </c>
      <c r="D3397">
        <v>1645475548.77092</v>
      </c>
      <c r="E3397">
        <v>1645475550.1708701</v>
      </c>
      <c r="F3397" s="1">
        <f>times_pssm[[#This Row],[End]]-times_pssm[[#This Row],[Start]]</f>
        <v>1.3999500274658203</v>
      </c>
      <c r="G3397" s="1" t="s">
        <v>56</v>
      </c>
    </row>
    <row r="3398" spans="1:7" x14ac:dyDescent="0.2">
      <c r="A3398" s="1">
        <v>7</v>
      </c>
      <c r="B3398" s="1" t="s">
        <v>9</v>
      </c>
      <c r="C3398" s="1" t="s">
        <v>26</v>
      </c>
      <c r="D3398">
        <v>1645475550.17098</v>
      </c>
      <c r="E3398">
        <v>1645475551.5773499</v>
      </c>
      <c r="F3398" s="1">
        <f>times_pssm[[#This Row],[End]]-times_pssm[[#This Row],[Start]]</f>
        <v>1.4063699245452881</v>
      </c>
      <c r="G3398" s="1" t="s">
        <v>56</v>
      </c>
    </row>
    <row r="3399" spans="1:7" x14ac:dyDescent="0.2">
      <c r="A3399" s="1">
        <v>8</v>
      </c>
      <c r="B3399" s="1" t="s">
        <v>9</v>
      </c>
      <c r="C3399" s="1" t="s">
        <v>26</v>
      </c>
      <c r="D3399">
        <v>1645475551.57741</v>
      </c>
      <c r="E3399">
        <v>1645475552.97082</v>
      </c>
      <c r="F3399" s="1">
        <f>times_pssm[[#This Row],[End]]-times_pssm[[#This Row],[Start]]</f>
        <v>1.3934099674224854</v>
      </c>
      <c r="G3399" s="1" t="s">
        <v>56</v>
      </c>
    </row>
    <row r="3400" spans="1:7" x14ac:dyDescent="0.2">
      <c r="A3400" s="1">
        <v>9</v>
      </c>
      <c r="B3400" s="1" t="s">
        <v>9</v>
      </c>
      <c r="C3400" s="1" t="s">
        <v>26</v>
      </c>
      <c r="D3400">
        <v>1645475552.97088</v>
      </c>
      <c r="E3400">
        <v>1645475554.37169</v>
      </c>
      <c r="F3400" s="1">
        <f>times_pssm[[#This Row],[End]]-times_pssm[[#This Row],[Start]]</f>
        <v>1.4008100032806396</v>
      </c>
      <c r="G3400" s="1" t="s">
        <v>56</v>
      </c>
    </row>
    <row r="3401" spans="1:7" x14ac:dyDescent="0.2">
      <c r="A3401" s="1">
        <v>10</v>
      </c>
      <c r="B3401" s="1" t="s">
        <v>9</v>
      </c>
      <c r="C3401" s="1" t="s">
        <v>26</v>
      </c>
      <c r="D3401">
        <v>1645475554.3717699</v>
      </c>
      <c r="E3401">
        <v>1645475555.779</v>
      </c>
      <c r="F3401" s="1">
        <f>times_pssm[[#This Row],[End]]-times_pssm[[#This Row],[Start]]</f>
        <v>1.4072301387786865</v>
      </c>
      <c r="G3401" s="1" t="s">
        <v>56</v>
      </c>
    </row>
    <row r="3402" spans="1:7" x14ac:dyDescent="0.2">
      <c r="A3402" s="1">
        <v>1</v>
      </c>
      <c r="B3402" s="1" t="s">
        <v>9</v>
      </c>
      <c r="C3402" s="1" t="s">
        <v>27</v>
      </c>
      <c r="D3402">
        <v>1645475555.7792101</v>
      </c>
      <c r="E3402">
        <v>1645475556.08342</v>
      </c>
      <c r="F3402" s="1">
        <f>times_pssm[[#This Row],[End]]-times_pssm[[#This Row],[Start]]</f>
        <v>0.30420994758605957</v>
      </c>
      <c r="G3402" s="1" t="s">
        <v>56</v>
      </c>
    </row>
    <row r="3403" spans="1:7" x14ac:dyDescent="0.2">
      <c r="A3403" s="1">
        <v>2</v>
      </c>
      <c r="B3403" s="1" t="s">
        <v>9</v>
      </c>
      <c r="C3403" s="1" t="s">
        <v>27</v>
      </c>
      <c r="D3403">
        <v>1645475556.0835299</v>
      </c>
      <c r="E3403">
        <v>1645475556.38656</v>
      </c>
      <c r="F3403" s="1">
        <f>times_pssm[[#This Row],[End]]-times_pssm[[#This Row],[Start]]</f>
        <v>0.30303001403808594</v>
      </c>
      <c r="G3403" s="1" t="s">
        <v>56</v>
      </c>
    </row>
    <row r="3404" spans="1:7" x14ac:dyDescent="0.2">
      <c r="A3404" s="1">
        <v>3</v>
      </c>
      <c r="B3404" s="1" t="s">
        <v>9</v>
      </c>
      <c r="C3404" s="1" t="s">
        <v>27</v>
      </c>
      <c r="D3404">
        <v>1645475556.3866401</v>
      </c>
      <c r="E3404">
        <v>1645475556.6851299</v>
      </c>
      <c r="F3404" s="1">
        <f>times_pssm[[#This Row],[End]]-times_pssm[[#This Row],[Start]]</f>
        <v>0.29848980903625488</v>
      </c>
      <c r="G3404" s="1" t="s">
        <v>56</v>
      </c>
    </row>
    <row r="3405" spans="1:7" x14ac:dyDescent="0.2">
      <c r="A3405" s="1">
        <v>4</v>
      </c>
      <c r="B3405" s="1" t="s">
        <v>9</v>
      </c>
      <c r="C3405" s="1" t="s">
        <v>27</v>
      </c>
      <c r="D3405">
        <v>1645475556.68519</v>
      </c>
      <c r="E3405">
        <v>1645475556.98471</v>
      </c>
      <c r="F3405" s="1">
        <f>times_pssm[[#This Row],[End]]-times_pssm[[#This Row],[Start]]</f>
        <v>0.29952001571655273</v>
      </c>
      <c r="G3405" s="1" t="s">
        <v>56</v>
      </c>
    </row>
    <row r="3406" spans="1:7" x14ac:dyDescent="0.2">
      <c r="A3406" s="1">
        <v>5</v>
      </c>
      <c r="B3406" s="1" t="s">
        <v>9</v>
      </c>
      <c r="C3406" s="1" t="s">
        <v>27</v>
      </c>
      <c r="D3406">
        <v>1645475556.9847901</v>
      </c>
      <c r="E3406">
        <v>1645475557.28387</v>
      </c>
      <c r="F3406" s="1">
        <f>times_pssm[[#This Row],[End]]-times_pssm[[#This Row],[Start]]</f>
        <v>0.29907989501953125</v>
      </c>
      <c r="G3406" s="1" t="s">
        <v>56</v>
      </c>
    </row>
    <row r="3407" spans="1:7" x14ac:dyDescent="0.2">
      <c r="A3407" s="1">
        <v>6</v>
      </c>
      <c r="B3407" s="1" t="s">
        <v>9</v>
      </c>
      <c r="C3407" s="1" t="s">
        <v>27</v>
      </c>
      <c r="D3407">
        <v>1645475557.2839501</v>
      </c>
      <c r="E3407">
        <v>1645475557.5859499</v>
      </c>
      <c r="F3407" s="1">
        <f>times_pssm[[#This Row],[End]]-times_pssm[[#This Row],[Start]]</f>
        <v>0.30199980735778809</v>
      </c>
      <c r="G3407" s="1" t="s">
        <v>56</v>
      </c>
    </row>
    <row r="3408" spans="1:7" x14ac:dyDescent="0.2">
      <c r="A3408" s="1">
        <v>7</v>
      </c>
      <c r="B3408" s="1" t="s">
        <v>9</v>
      </c>
      <c r="C3408" s="1" t="s">
        <v>27</v>
      </c>
      <c r="D3408">
        <v>1645475557.58604</v>
      </c>
      <c r="E3408">
        <v>1645475557.8845899</v>
      </c>
      <c r="F3408" s="1">
        <f>times_pssm[[#This Row],[End]]-times_pssm[[#This Row],[Start]]</f>
        <v>0.29854989051818848</v>
      </c>
      <c r="G3408" s="1" t="s">
        <v>56</v>
      </c>
    </row>
    <row r="3409" spans="1:7" x14ac:dyDescent="0.2">
      <c r="A3409" s="1">
        <v>8</v>
      </c>
      <c r="B3409" s="1" t="s">
        <v>9</v>
      </c>
      <c r="C3409" s="1" t="s">
        <v>27</v>
      </c>
      <c r="D3409">
        <v>1645475557.88468</v>
      </c>
      <c r="E3409">
        <v>1645475558.1898501</v>
      </c>
      <c r="F3409" s="1">
        <f>times_pssm[[#This Row],[End]]-times_pssm[[#This Row],[Start]]</f>
        <v>0.30517005920410156</v>
      </c>
      <c r="G3409" s="1" t="s">
        <v>56</v>
      </c>
    </row>
    <row r="3410" spans="1:7" x14ac:dyDescent="0.2">
      <c r="A3410" s="1">
        <v>9</v>
      </c>
      <c r="B3410" s="1" t="s">
        <v>9</v>
      </c>
      <c r="C3410" s="1" t="s">
        <v>27</v>
      </c>
      <c r="D3410">
        <v>1645475558.18993</v>
      </c>
      <c r="E3410">
        <v>1645475558.4878199</v>
      </c>
      <c r="F3410" s="1">
        <f>times_pssm[[#This Row],[End]]-times_pssm[[#This Row],[Start]]</f>
        <v>0.29788994789123535</v>
      </c>
      <c r="G3410" s="1" t="s">
        <v>56</v>
      </c>
    </row>
    <row r="3411" spans="1:7" x14ac:dyDescent="0.2">
      <c r="A3411" s="1">
        <v>10</v>
      </c>
      <c r="B3411" s="1" t="s">
        <v>9</v>
      </c>
      <c r="C3411" s="1" t="s">
        <v>27</v>
      </c>
      <c r="D3411">
        <v>1645475558.4879</v>
      </c>
      <c r="E3411">
        <v>1645475558.7881501</v>
      </c>
      <c r="F3411" s="1">
        <f>times_pssm[[#This Row],[End]]-times_pssm[[#This Row],[Start]]</f>
        <v>0.30025005340576172</v>
      </c>
      <c r="G3411" s="1" t="s">
        <v>56</v>
      </c>
    </row>
    <row r="3412" spans="1:7" x14ac:dyDescent="0.2">
      <c r="A3412" s="1">
        <v>1</v>
      </c>
      <c r="B3412" s="1" t="s">
        <v>9</v>
      </c>
      <c r="C3412" s="1" t="s">
        <v>28</v>
      </c>
      <c r="D3412">
        <v>1645475558.7883201</v>
      </c>
      <c r="E3412">
        <v>1645475559.2053001</v>
      </c>
      <c r="F3412" s="1">
        <f>times_pssm[[#This Row],[End]]-times_pssm[[#This Row],[Start]]</f>
        <v>0.41698002815246582</v>
      </c>
      <c r="G3412" s="1" t="s">
        <v>56</v>
      </c>
    </row>
    <row r="3413" spans="1:7" x14ac:dyDescent="0.2">
      <c r="A3413" s="1">
        <v>2</v>
      </c>
      <c r="B3413" s="1" t="s">
        <v>9</v>
      </c>
      <c r="C3413" s="1" t="s">
        <v>28</v>
      </c>
      <c r="D3413">
        <v>1645475559.2053599</v>
      </c>
      <c r="E3413">
        <v>1645475559.61958</v>
      </c>
      <c r="F3413" s="1">
        <f>times_pssm[[#This Row],[End]]-times_pssm[[#This Row],[Start]]</f>
        <v>0.41422009468078613</v>
      </c>
      <c r="G3413" s="1" t="s">
        <v>56</v>
      </c>
    </row>
    <row r="3414" spans="1:7" x14ac:dyDescent="0.2">
      <c r="A3414" s="1">
        <v>3</v>
      </c>
      <c r="B3414" s="1" t="s">
        <v>9</v>
      </c>
      <c r="C3414" s="1" t="s">
        <v>28</v>
      </c>
      <c r="D3414">
        <v>1645475559.6196599</v>
      </c>
      <c r="E3414">
        <v>1645475560.0397899</v>
      </c>
      <c r="F3414" s="1">
        <f>times_pssm[[#This Row],[End]]-times_pssm[[#This Row],[Start]]</f>
        <v>0.42013001441955566</v>
      </c>
      <c r="G3414" s="1" t="s">
        <v>56</v>
      </c>
    </row>
    <row r="3415" spans="1:7" x14ac:dyDescent="0.2">
      <c r="A3415" s="1">
        <v>4</v>
      </c>
      <c r="B3415" s="1" t="s">
        <v>9</v>
      </c>
      <c r="C3415" s="1" t="s">
        <v>28</v>
      </c>
      <c r="D3415">
        <v>1645475560.03987</v>
      </c>
      <c r="E3415">
        <v>1645475560.4635301</v>
      </c>
      <c r="F3415" s="1">
        <f>times_pssm[[#This Row],[End]]-times_pssm[[#This Row],[Start]]</f>
        <v>0.4236600399017334</v>
      </c>
      <c r="G3415" s="1" t="s">
        <v>56</v>
      </c>
    </row>
    <row r="3416" spans="1:7" x14ac:dyDescent="0.2">
      <c r="A3416" s="1">
        <v>5</v>
      </c>
      <c r="B3416" s="1" t="s">
        <v>9</v>
      </c>
      <c r="C3416" s="1" t="s">
        <v>28</v>
      </c>
      <c r="D3416">
        <v>1645475560.4635999</v>
      </c>
      <c r="E3416">
        <v>1645475560.8788199</v>
      </c>
      <c r="F3416" s="1">
        <f>times_pssm[[#This Row],[End]]-times_pssm[[#This Row],[Start]]</f>
        <v>0.41522002220153809</v>
      </c>
      <c r="G3416" s="1" t="s">
        <v>56</v>
      </c>
    </row>
    <row r="3417" spans="1:7" x14ac:dyDescent="0.2">
      <c r="A3417" s="1">
        <v>6</v>
      </c>
      <c r="B3417" s="1" t="s">
        <v>9</v>
      </c>
      <c r="C3417" s="1" t="s">
        <v>28</v>
      </c>
      <c r="D3417">
        <v>1645475560.87888</v>
      </c>
      <c r="E3417">
        <v>1645475561.2965</v>
      </c>
      <c r="F3417" s="1">
        <f>times_pssm[[#This Row],[End]]-times_pssm[[#This Row],[Start]]</f>
        <v>0.41761994361877441</v>
      </c>
      <c r="G3417" s="1" t="s">
        <v>56</v>
      </c>
    </row>
    <row r="3418" spans="1:7" x14ac:dyDescent="0.2">
      <c r="A3418" s="1">
        <v>7</v>
      </c>
      <c r="B3418" s="1" t="s">
        <v>9</v>
      </c>
      <c r="C3418" s="1" t="s">
        <v>28</v>
      </c>
      <c r="D3418">
        <v>1645475561.29656</v>
      </c>
      <c r="E3418">
        <v>1645475561.7197101</v>
      </c>
      <c r="F3418" s="1">
        <f>times_pssm[[#This Row],[End]]-times_pssm[[#This Row],[Start]]</f>
        <v>0.42315006256103516</v>
      </c>
      <c r="G3418" s="1" t="s">
        <v>56</v>
      </c>
    </row>
    <row r="3419" spans="1:7" x14ac:dyDescent="0.2">
      <c r="A3419" s="1">
        <v>8</v>
      </c>
      <c r="B3419" s="1" t="s">
        <v>9</v>
      </c>
      <c r="C3419" s="1" t="s">
        <v>28</v>
      </c>
      <c r="D3419">
        <v>1645475561.71979</v>
      </c>
      <c r="E3419">
        <v>1645475562.1372499</v>
      </c>
      <c r="F3419" s="1">
        <f>times_pssm[[#This Row],[End]]-times_pssm[[#This Row],[Start]]</f>
        <v>0.41745996475219727</v>
      </c>
      <c r="G3419" s="1" t="s">
        <v>56</v>
      </c>
    </row>
    <row r="3420" spans="1:7" x14ac:dyDescent="0.2">
      <c r="A3420" s="1">
        <v>9</v>
      </c>
      <c r="B3420" s="1" t="s">
        <v>9</v>
      </c>
      <c r="C3420" s="1" t="s">
        <v>28</v>
      </c>
      <c r="D3420">
        <v>1645475562.1373301</v>
      </c>
      <c r="E3420">
        <v>1645475562.55881</v>
      </c>
      <c r="F3420" s="1">
        <f>times_pssm[[#This Row],[End]]-times_pssm[[#This Row],[Start]]</f>
        <v>0.42147994041442871</v>
      </c>
      <c r="G3420" s="1" t="s">
        <v>56</v>
      </c>
    </row>
    <row r="3421" spans="1:7" x14ac:dyDescent="0.2">
      <c r="A3421" s="1">
        <v>10</v>
      </c>
      <c r="B3421" s="1" t="s">
        <v>9</v>
      </c>
      <c r="C3421" s="1" t="s">
        <v>28</v>
      </c>
      <c r="D3421">
        <v>1645475562.5589001</v>
      </c>
      <c r="E3421">
        <v>1645475562.9802799</v>
      </c>
      <c r="F3421" s="1">
        <f>times_pssm[[#This Row],[End]]-times_pssm[[#This Row],[Start]]</f>
        <v>0.42137980461120605</v>
      </c>
      <c r="G3421" s="1" t="s">
        <v>56</v>
      </c>
    </row>
    <row r="3422" spans="1:7" x14ac:dyDescent="0.2">
      <c r="A3422" s="1">
        <v>1</v>
      </c>
      <c r="B3422" s="1" t="s">
        <v>9</v>
      </c>
      <c r="C3422" s="1" t="s">
        <v>29</v>
      </c>
      <c r="D3422">
        <v>1645475562.9804699</v>
      </c>
      <c r="E3422">
        <v>1645475563.1540301</v>
      </c>
      <c r="F3422" s="1">
        <f>times_pssm[[#This Row],[End]]-times_pssm[[#This Row],[Start]]</f>
        <v>0.17356014251708984</v>
      </c>
      <c r="G3422" s="1" t="s">
        <v>56</v>
      </c>
    </row>
    <row r="3423" spans="1:7" x14ac:dyDescent="0.2">
      <c r="A3423" s="1">
        <v>2</v>
      </c>
      <c r="B3423" s="1" t="s">
        <v>9</v>
      </c>
      <c r="C3423" s="1" t="s">
        <v>29</v>
      </c>
      <c r="D3423">
        <v>1645475563.15411</v>
      </c>
      <c r="E3423">
        <v>1645475563.3293099</v>
      </c>
      <c r="F3423" s="1">
        <f>times_pssm[[#This Row],[End]]-times_pssm[[#This Row],[Start]]</f>
        <v>0.17519998550415039</v>
      </c>
      <c r="G3423" s="1" t="s">
        <v>56</v>
      </c>
    </row>
    <row r="3424" spans="1:7" x14ac:dyDescent="0.2">
      <c r="A3424" s="1">
        <v>3</v>
      </c>
      <c r="B3424" s="1" t="s">
        <v>9</v>
      </c>
      <c r="C3424" s="1" t="s">
        <v>29</v>
      </c>
      <c r="D3424">
        <v>1645475563.3294001</v>
      </c>
      <c r="E3424">
        <v>1645475563.50369</v>
      </c>
      <c r="F3424" s="1">
        <f>times_pssm[[#This Row],[End]]-times_pssm[[#This Row],[Start]]</f>
        <v>0.17428994178771973</v>
      </c>
      <c r="G3424" s="1" t="s">
        <v>56</v>
      </c>
    </row>
    <row r="3425" spans="1:7" x14ac:dyDescent="0.2">
      <c r="A3425" s="1">
        <v>4</v>
      </c>
      <c r="B3425" s="1" t="s">
        <v>9</v>
      </c>
      <c r="C3425" s="1" t="s">
        <v>29</v>
      </c>
      <c r="D3425">
        <v>1645475563.5037701</v>
      </c>
      <c r="E3425">
        <v>1645475563.68009</v>
      </c>
      <c r="F3425" s="1">
        <f>times_pssm[[#This Row],[End]]-times_pssm[[#This Row],[Start]]</f>
        <v>0.17631983757019043</v>
      </c>
      <c r="G3425" s="1" t="s">
        <v>56</v>
      </c>
    </row>
    <row r="3426" spans="1:7" x14ac:dyDescent="0.2">
      <c r="A3426" s="1">
        <v>5</v>
      </c>
      <c r="B3426" s="1" t="s">
        <v>9</v>
      </c>
      <c r="C3426" s="1" t="s">
        <v>29</v>
      </c>
      <c r="D3426">
        <v>1645475563.6801701</v>
      </c>
      <c r="E3426">
        <v>1645475563.85374</v>
      </c>
      <c r="F3426" s="1">
        <f>times_pssm[[#This Row],[End]]-times_pssm[[#This Row],[Start]]</f>
        <v>0.17356991767883301</v>
      </c>
      <c r="G3426" s="1" t="s">
        <v>56</v>
      </c>
    </row>
    <row r="3427" spans="1:7" x14ac:dyDescent="0.2">
      <c r="A3427" s="1">
        <v>6</v>
      </c>
      <c r="B3427" s="1" t="s">
        <v>9</v>
      </c>
      <c r="C3427" s="1" t="s">
        <v>29</v>
      </c>
      <c r="D3427">
        <v>1645475563.8538201</v>
      </c>
      <c r="E3427">
        <v>1645475564.0281401</v>
      </c>
      <c r="F3427" s="1">
        <f>times_pssm[[#This Row],[End]]-times_pssm[[#This Row],[Start]]</f>
        <v>0.17431998252868652</v>
      </c>
      <c r="G3427" s="1" t="s">
        <v>56</v>
      </c>
    </row>
    <row r="3428" spans="1:7" x14ac:dyDescent="0.2">
      <c r="A3428" s="1">
        <v>7</v>
      </c>
      <c r="B3428" s="1" t="s">
        <v>9</v>
      </c>
      <c r="C3428" s="1" t="s">
        <v>29</v>
      </c>
      <c r="D3428">
        <v>1645475564.0282099</v>
      </c>
      <c r="E3428">
        <v>1645475564.2023001</v>
      </c>
      <c r="F3428" s="1">
        <f>times_pssm[[#This Row],[End]]-times_pssm[[#This Row],[Start]]</f>
        <v>0.17409014701843262</v>
      </c>
      <c r="G3428" s="1" t="s">
        <v>56</v>
      </c>
    </row>
    <row r="3429" spans="1:7" x14ac:dyDescent="0.2">
      <c r="A3429" s="1">
        <v>8</v>
      </c>
      <c r="B3429" s="1" t="s">
        <v>9</v>
      </c>
      <c r="C3429" s="1" t="s">
        <v>29</v>
      </c>
      <c r="D3429">
        <v>1645475564.2023799</v>
      </c>
      <c r="E3429">
        <v>1645475564.3826201</v>
      </c>
      <c r="F3429" s="1">
        <f>times_pssm[[#This Row],[End]]-times_pssm[[#This Row],[Start]]</f>
        <v>0.18024015426635742</v>
      </c>
      <c r="G3429" s="1" t="s">
        <v>56</v>
      </c>
    </row>
    <row r="3430" spans="1:7" x14ac:dyDescent="0.2">
      <c r="A3430" s="1">
        <v>9</v>
      </c>
      <c r="B3430" s="1" t="s">
        <v>9</v>
      </c>
      <c r="C3430" s="1" t="s">
        <v>29</v>
      </c>
      <c r="D3430">
        <v>1645475564.3827</v>
      </c>
      <c r="E3430">
        <v>1645475564.5592401</v>
      </c>
      <c r="F3430" s="1">
        <f>times_pssm[[#This Row],[End]]-times_pssm[[#This Row],[Start]]</f>
        <v>0.17654013633728027</v>
      </c>
      <c r="G3430" s="1" t="s">
        <v>56</v>
      </c>
    </row>
    <row r="3431" spans="1:7" x14ac:dyDescent="0.2">
      <c r="A3431" s="1">
        <v>10</v>
      </c>
      <c r="B3431" s="1" t="s">
        <v>9</v>
      </c>
      <c r="C3431" s="1" t="s">
        <v>29</v>
      </c>
      <c r="D3431">
        <v>1645475564.55932</v>
      </c>
      <c r="E3431">
        <v>1645475564.7349801</v>
      </c>
      <c r="F3431" s="1">
        <f>times_pssm[[#This Row],[End]]-times_pssm[[#This Row],[Start]]</f>
        <v>0.17566013336181641</v>
      </c>
      <c r="G3431" s="1" t="s">
        <v>56</v>
      </c>
    </row>
    <row r="3432" spans="1:7" x14ac:dyDescent="0.2">
      <c r="A3432" s="1">
        <v>1</v>
      </c>
      <c r="B3432" s="1" t="s">
        <v>9</v>
      </c>
      <c r="C3432" s="1" t="s">
        <v>30</v>
      </c>
      <c r="D3432">
        <v>1645475564.7351501</v>
      </c>
      <c r="E3432">
        <v>1645475564.8598199</v>
      </c>
      <c r="F3432" s="1">
        <f>times_pssm[[#This Row],[End]]-times_pssm[[#This Row],[Start]]</f>
        <v>0.12466979026794434</v>
      </c>
      <c r="G3432" s="1" t="s">
        <v>56</v>
      </c>
    </row>
    <row r="3433" spans="1:7" x14ac:dyDescent="0.2">
      <c r="A3433" s="1">
        <v>2</v>
      </c>
      <c r="B3433" s="1" t="s">
        <v>9</v>
      </c>
      <c r="C3433" s="1" t="s">
        <v>30</v>
      </c>
      <c r="D3433">
        <v>1645475564.85989</v>
      </c>
      <c r="E3433">
        <v>1645475564.98243</v>
      </c>
      <c r="F3433" s="1">
        <f>times_pssm[[#This Row],[End]]-times_pssm[[#This Row],[Start]]</f>
        <v>0.12253999710083008</v>
      </c>
      <c r="G3433" s="1" t="s">
        <v>56</v>
      </c>
    </row>
    <row r="3434" spans="1:7" x14ac:dyDescent="0.2">
      <c r="A3434" s="1">
        <v>3</v>
      </c>
      <c r="B3434" s="1" t="s">
        <v>9</v>
      </c>
      <c r="C3434" s="1" t="s">
        <v>30</v>
      </c>
      <c r="D3434">
        <v>1645475564.9825101</v>
      </c>
      <c r="E3434">
        <v>1645475565.1052301</v>
      </c>
      <c r="F3434" s="1">
        <f>times_pssm[[#This Row],[End]]-times_pssm[[#This Row],[Start]]</f>
        <v>0.12272000312805176</v>
      </c>
      <c r="G3434" s="1" t="s">
        <v>56</v>
      </c>
    </row>
    <row r="3435" spans="1:7" x14ac:dyDescent="0.2">
      <c r="A3435" s="1">
        <v>4</v>
      </c>
      <c r="B3435" s="1" t="s">
        <v>9</v>
      </c>
      <c r="C3435" s="1" t="s">
        <v>30</v>
      </c>
      <c r="D3435">
        <v>1645475565.10531</v>
      </c>
      <c r="E3435">
        <v>1645475565.2279201</v>
      </c>
      <c r="F3435" s="1">
        <f>times_pssm[[#This Row],[End]]-times_pssm[[#This Row],[Start]]</f>
        <v>0.12261009216308594</v>
      </c>
      <c r="G3435" s="1" t="s">
        <v>56</v>
      </c>
    </row>
    <row r="3436" spans="1:7" x14ac:dyDescent="0.2">
      <c r="A3436" s="1">
        <v>5</v>
      </c>
      <c r="B3436" s="1" t="s">
        <v>9</v>
      </c>
      <c r="C3436" s="1" t="s">
        <v>30</v>
      </c>
      <c r="D3436">
        <v>1645475565.2279799</v>
      </c>
      <c r="E3436">
        <v>1645475565.3518801</v>
      </c>
      <c r="F3436" s="1">
        <f>times_pssm[[#This Row],[End]]-times_pssm[[#This Row],[Start]]</f>
        <v>0.12390017509460449</v>
      </c>
      <c r="G3436" s="1" t="s">
        <v>56</v>
      </c>
    </row>
    <row r="3437" spans="1:7" x14ac:dyDescent="0.2">
      <c r="A3437" s="1">
        <v>6</v>
      </c>
      <c r="B3437" s="1" t="s">
        <v>9</v>
      </c>
      <c r="C3437" s="1" t="s">
        <v>30</v>
      </c>
      <c r="D3437">
        <v>1645475565.3519599</v>
      </c>
      <c r="E3437">
        <v>1645475565.47615</v>
      </c>
      <c r="F3437" s="1">
        <f>times_pssm[[#This Row],[End]]-times_pssm[[#This Row],[Start]]</f>
        <v>0.12419009208679199</v>
      </c>
      <c r="G3437" s="1" t="s">
        <v>56</v>
      </c>
    </row>
    <row r="3438" spans="1:7" x14ac:dyDescent="0.2">
      <c r="A3438" s="1">
        <v>7</v>
      </c>
      <c r="B3438" s="1" t="s">
        <v>9</v>
      </c>
      <c r="C3438" s="1" t="s">
        <v>30</v>
      </c>
      <c r="D3438">
        <v>1645475565.4762399</v>
      </c>
      <c r="E3438">
        <v>1645475565.60096</v>
      </c>
      <c r="F3438" s="1">
        <f>times_pssm[[#This Row],[End]]-times_pssm[[#This Row],[Start]]</f>
        <v>0.12472009658813477</v>
      </c>
      <c r="G3438" s="1" t="s">
        <v>56</v>
      </c>
    </row>
    <row r="3439" spans="1:7" x14ac:dyDescent="0.2">
      <c r="A3439" s="1">
        <v>8</v>
      </c>
      <c r="B3439" s="1" t="s">
        <v>9</v>
      </c>
      <c r="C3439" s="1" t="s">
        <v>30</v>
      </c>
      <c r="D3439">
        <v>1645475565.6010399</v>
      </c>
      <c r="E3439">
        <v>1645475565.7243299</v>
      </c>
      <c r="F3439" s="1">
        <f>times_pssm[[#This Row],[End]]-times_pssm[[#This Row],[Start]]</f>
        <v>0.12329006195068359</v>
      </c>
      <c r="G3439" s="1" t="s">
        <v>56</v>
      </c>
    </row>
    <row r="3440" spans="1:7" x14ac:dyDescent="0.2">
      <c r="A3440" s="1">
        <v>9</v>
      </c>
      <c r="B3440" s="1" t="s">
        <v>9</v>
      </c>
      <c r="C3440" s="1" t="s">
        <v>30</v>
      </c>
      <c r="D3440">
        <v>1645475565.7244101</v>
      </c>
      <c r="E3440">
        <v>1645475565.8478799</v>
      </c>
      <c r="F3440" s="1">
        <f>times_pssm[[#This Row],[End]]-times_pssm[[#This Row],[Start]]</f>
        <v>0.12346982955932617</v>
      </c>
      <c r="G3440" s="1" t="s">
        <v>56</v>
      </c>
    </row>
    <row r="3441" spans="1:7" x14ac:dyDescent="0.2">
      <c r="A3441" s="1">
        <v>10</v>
      </c>
      <c r="B3441" s="1" t="s">
        <v>9</v>
      </c>
      <c r="C3441" s="1" t="s">
        <v>30</v>
      </c>
      <c r="D3441">
        <v>1645475565.84796</v>
      </c>
      <c r="E3441">
        <v>1645475565.97176</v>
      </c>
      <c r="F3441" s="1">
        <f>times_pssm[[#This Row],[End]]-times_pssm[[#This Row],[Start]]</f>
        <v>0.12380003929138184</v>
      </c>
      <c r="G3441" s="1" t="s">
        <v>56</v>
      </c>
    </row>
    <row r="3442" spans="1:7" x14ac:dyDescent="0.2">
      <c r="A3442" s="1">
        <v>1</v>
      </c>
      <c r="B3442" s="1" t="s">
        <v>9</v>
      </c>
      <c r="C3442" s="1" t="s">
        <v>31</v>
      </c>
      <c r="D3442">
        <v>1645475565.97193</v>
      </c>
      <c r="E3442">
        <v>1645475566.0656099</v>
      </c>
      <c r="F3442" s="1">
        <f>times_pssm[[#This Row],[End]]-times_pssm[[#This Row],[Start]]</f>
        <v>9.3679904937744141E-2</v>
      </c>
      <c r="G3442" s="1" t="s">
        <v>56</v>
      </c>
    </row>
    <row r="3443" spans="1:7" x14ac:dyDescent="0.2">
      <c r="A3443" s="1">
        <v>2</v>
      </c>
      <c r="B3443" s="1" t="s">
        <v>9</v>
      </c>
      <c r="C3443" s="1" t="s">
        <v>31</v>
      </c>
      <c r="D3443">
        <v>1645475566.06567</v>
      </c>
      <c r="E3443">
        <v>1645475566.1580801</v>
      </c>
      <c r="F3443" s="1">
        <f>times_pssm[[#This Row],[End]]-times_pssm[[#This Row],[Start]]</f>
        <v>9.2410087585449219E-2</v>
      </c>
      <c r="G3443" s="1" t="s">
        <v>56</v>
      </c>
    </row>
    <row r="3444" spans="1:7" x14ac:dyDescent="0.2">
      <c r="A3444" s="1">
        <v>3</v>
      </c>
      <c r="B3444" s="1" t="s">
        <v>9</v>
      </c>
      <c r="C3444" s="1" t="s">
        <v>31</v>
      </c>
      <c r="D3444">
        <v>1645475566.15816</v>
      </c>
      <c r="E3444">
        <v>1645475566.2498901</v>
      </c>
      <c r="F3444" s="1">
        <f>times_pssm[[#This Row],[End]]-times_pssm[[#This Row],[Start]]</f>
        <v>9.1730117797851562E-2</v>
      </c>
      <c r="G3444" s="1" t="s">
        <v>56</v>
      </c>
    </row>
    <row r="3445" spans="1:7" x14ac:dyDescent="0.2">
      <c r="A3445" s="1">
        <v>4</v>
      </c>
      <c r="B3445" s="1" t="s">
        <v>9</v>
      </c>
      <c r="C3445" s="1" t="s">
        <v>31</v>
      </c>
      <c r="D3445">
        <v>1645475566.24997</v>
      </c>
      <c r="E3445">
        <v>1645475566.34252</v>
      </c>
      <c r="F3445" s="1">
        <f>times_pssm[[#This Row],[End]]-times_pssm[[#This Row],[Start]]</f>
        <v>9.2550039291381836E-2</v>
      </c>
      <c r="G3445" s="1" t="s">
        <v>56</v>
      </c>
    </row>
    <row r="3446" spans="1:7" x14ac:dyDescent="0.2">
      <c r="A3446" s="1">
        <v>5</v>
      </c>
      <c r="B3446" s="1" t="s">
        <v>9</v>
      </c>
      <c r="C3446" s="1" t="s">
        <v>31</v>
      </c>
      <c r="D3446">
        <v>1645475566.3426099</v>
      </c>
      <c r="E3446">
        <v>1645475566.4356999</v>
      </c>
      <c r="F3446" s="1">
        <f>times_pssm[[#This Row],[End]]-times_pssm[[#This Row],[Start]]</f>
        <v>9.3090057373046875E-2</v>
      </c>
      <c r="G3446" s="1" t="s">
        <v>56</v>
      </c>
    </row>
    <row r="3447" spans="1:7" x14ac:dyDescent="0.2">
      <c r="A3447" s="1">
        <v>6</v>
      </c>
      <c r="B3447" s="1" t="s">
        <v>9</v>
      </c>
      <c r="C3447" s="1" t="s">
        <v>31</v>
      </c>
      <c r="D3447">
        <v>1645475566.4357901</v>
      </c>
      <c r="E3447">
        <v>1645475566.53124</v>
      </c>
      <c r="F3447" s="1">
        <f>times_pssm[[#This Row],[End]]-times_pssm[[#This Row],[Start]]</f>
        <v>9.5449924468994141E-2</v>
      </c>
      <c r="G3447" s="1" t="s">
        <v>56</v>
      </c>
    </row>
    <row r="3448" spans="1:7" x14ac:dyDescent="0.2">
      <c r="A3448" s="1">
        <v>7</v>
      </c>
      <c r="B3448" s="1" t="s">
        <v>9</v>
      </c>
      <c r="C3448" s="1" t="s">
        <v>31</v>
      </c>
      <c r="D3448">
        <v>1645475566.5313201</v>
      </c>
      <c r="E3448">
        <v>1645475566.62501</v>
      </c>
      <c r="F3448" s="1">
        <f>times_pssm[[#This Row],[End]]-times_pssm[[#This Row],[Start]]</f>
        <v>9.3689918518066406E-2</v>
      </c>
      <c r="G3448" s="1" t="s">
        <v>56</v>
      </c>
    </row>
    <row r="3449" spans="1:7" x14ac:dyDescent="0.2">
      <c r="A3449" s="1">
        <v>8</v>
      </c>
      <c r="B3449" s="1" t="s">
        <v>9</v>
      </c>
      <c r="C3449" s="1" t="s">
        <v>31</v>
      </c>
      <c r="D3449">
        <v>1645475566.6250899</v>
      </c>
      <c r="E3449">
        <v>1645475566.71575</v>
      </c>
      <c r="F3449" s="1">
        <f>times_pssm[[#This Row],[End]]-times_pssm[[#This Row],[Start]]</f>
        <v>9.066009521484375E-2</v>
      </c>
      <c r="G3449" s="1" t="s">
        <v>56</v>
      </c>
    </row>
    <row r="3450" spans="1:7" x14ac:dyDescent="0.2">
      <c r="A3450" s="1">
        <v>9</v>
      </c>
      <c r="B3450" s="1" t="s">
        <v>9</v>
      </c>
      <c r="C3450" s="1" t="s">
        <v>31</v>
      </c>
      <c r="D3450">
        <v>1645475566.7158301</v>
      </c>
      <c r="E3450">
        <v>1645475566.8080201</v>
      </c>
      <c r="F3450" s="1">
        <f>times_pssm[[#This Row],[End]]-times_pssm[[#This Row],[Start]]</f>
        <v>9.2190027236938477E-2</v>
      </c>
      <c r="G3450" s="1" t="s">
        <v>56</v>
      </c>
    </row>
    <row r="3451" spans="1:7" x14ac:dyDescent="0.2">
      <c r="A3451" s="1">
        <v>10</v>
      </c>
      <c r="B3451" s="1" t="s">
        <v>9</v>
      </c>
      <c r="C3451" s="1" t="s">
        <v>31</v>
      </c>
      <c r="D3451">
        <v>1645475566.8081</v>
      </c>
      <c r="E3451">
        <v>1645475566.8990099</v>
      </c>
      <c r="F3451" s="1">
        <f>times_pssm[[#This Row],[End]]-times_pssm[[#This Row],[Start]]</f>
        <v>9.0909957885742188E-2</v>
      </c>
      <c r="G3451" s="1" t="s">
        <v>56</v>
      </c>
    </row>
    <row r="3452" spans="1:7" x14ac:dyDescent="0.2">
      <c r="A3452" s="1">
        <v>1</v>
      </c>
      <c r="B3452" s="1" t="s">
        <v>9</v>
      </c>
      <c r="C3452" s="1" t="s">
        <v>32</v>
      </c>
      <c r="D3452">
        <v>1645475566.89921</v>
      </c>
      <c r="E3452">
        <v>1645475567.1011</v>
      </c>
      <c r="F3452" s="1">
        <f>times_pssm[[#This Row],[End]]-times_pssm[[#This Row],[Start]]</f>
        <v>0.20188999176025391</v>
      </c>
      <c r="G3452" s="1" t="s">
        <v>56</v>
      </c>
    </row>
    <row r="3453" spans="1:7" x14ac:dyDescent="0.2">
      <c r="A3453" s="1">
        <v>2</v>
      </c>
      <c r="B3453" s="1" t="s">
        <v>9</v>
      </c>
      <c r="C3453" s="1" t="s">
        <v>32</v>
      </c>
      <c r="D3453">
        <v>1645475567.1011801</v>
      </c>
      <c r="E3453">
        <v>1645475567.3004501</v>
      </c>
      <c r="F3453" s="1">
        <f>times_pssm[[#This Row],[End]]-times_pssm[[#This Row],[Start]]</f>
        <v>0.19927000999450684</v>
      </c>
      <c r="G3453" s="1" t="s">
        <v>56</v>
      </c>
    </row>
    <row r="3454" spans="1:7" x14ac:dyDescent="0.2">
      <c r="A3454" s="1">
        <v>3</v>
      </c>
      <c r="B3454" s="1" t="s">
        <v>9</v>
      </c>
      <c r="C3454" s="1" t="s">
        <v>32</v>
      </c>
      <c r="D3454">
        <v>1645475567.30054</v>
      </c>
      <c r="E3454">
        <v>1645475567.50137</v>
      </c>
      <c r="F3454" s="1">
        <f>times_pssm[[#This Row],[End]]-times_pssm[[#This Row],[Start]]</f>
        <v>0.20082998275756836</v>
      </c>
      <c r="G3454" s="1" t="s">
        <v>56</v>
      </c>
    </row>
    <row r="3455" spans="1:7" x14ac:dyDescent="0.2">
      <c r="A3455" s="1">
        <v>4</v>
      </c>
      <c r="B3455" s="1" t="s">
        <v>9</v>
      </c>
      <c r="C3455" s="1" t="s">
        <v>32</v>
      </c>
      <c r="D3455">
        <v>1645475567.50144</v>
      </c>
      <c r="E3455">
        <v>1645475567.7053101</v>
      </c>
      <c r="F3455" s="1">
        <f>times_pssm[[#This Row],[End]]-times_pssm[[#This Row],[Start]]</f>
        <v>0.20387005805969238</v>
      </c>
      <c r="G3455" s="1" t="s">
        <v>56</v>
      </c>
    </row>
    <row r="3456" spans="1:7" x14ac:dyDescent="0.2">
      <c r="A3456" s="1">
        <v>5</v>
      </c>
      <c r="B3456" s="1" t="s">
        <v>9</v>
      </c>
      <c r="C3456" s="1" t="s">
        <v>32</v>
      </c>
      <c r="D3456">
        <v>1645475567.70541</v>
      </c>
      <c r="E3456">
        <v>1645475567.90536</v>
      </c>
      <c r="F3456" s="1">
        <f>times_pssm[[#This Row],[End]]-times_pssm[[#This Row],[Start]]</f>
        <v>0.19994997978210449</v>
      </c>
      <c r="G3456" s="1" t="s">
        <v>56</v>
      </c>
    </row>
    <row r="3457" spans="1:7" x14ac:dyDescent="0.2">
      <c r="A3457" s="1">
        <v>6</v>
      </c>
      <c r="B3457" s="1" t="s">
        <v>9</v>
      </c>
      <c r="C3457" s="1" t="s">
        <v>32</v>
      </c>
      <c r="D3457">
        <v>1645475567.9054501</v>
      </c>
      <c r="E3457">
        <v>1645475568.1050701</v>
      </c>
      <c r="F3457" s="1">
        <f>times_pssm[[#This Row],[End]]-times_pssm[[#This Row],[Start]]</f>
        <v>0.19962000846862793</v>
      </c>
      <c r="G3457" s="1" t="s">
        <v>56</v>
      </c>
    </row>
    <row r="3458" spans="1:7" x14ac:dyDescent="0.2">
      <c r="A3458" s="1">
        <v>7</v>
      </c>
      <c r="B3458" s="1" t="s">
        <v>9</v>
      </c>
      <c r="C3458" s="1" t="s">
        <v>32</v>
      </c>
      <c r="D3458">
        <v>1645475568.10515</v>
      </c>
      <c r="E3458">
        <v>1645475568.3076</v>
      </c>
      <c r="F3458" s="1">
        <f>times_pssm[[#This Row],[End]]-times_pssm[[#This Row],[Start]]</f>
        <v>0.20245003700256348</v>
      </c>
      <c r="G3458" s="1" t="s">
        <v>56</v>
      </c>
    </row>
    <row r="3459" spans="1:7" x14ac:dyDescent="0.2">
      <c r="A3459" s="1">
        <v>8</v>
      </c>
      <c r="B3459" s="1" t="s">
        <v>9</v>
      </c>
      <c r="C3459" s="1" t="s">
        <v>32</v>
      </c>
      <c r="D3459">
        <v>1645475568.3076899</v>
      </c>
      <c r="E3459">
        <v>1645475568.50998</v>
      </c>
      <c r="F3459" s="1">
        <f>times_pssm[[#This Row],[End]]-times_pssm[[#This Row],[Start]]</f>
        <v>0.20229005813598633</v>
      </c>
      <c r="G3459" s="1" t="s">
        <v>56</v>
      </c>
    </row>
    <row r="3460" spans="1:7" x14ac:dyDescent="0.2">
      <c r="A3460" s="1">
        <v>9</v>
      </c>
      <c r="B3460" s="1" t="s">
        <v>9</v>
      </c>
      <c r="C3460" s="1" t="s">
        <v>32</v>
      </c>
      <c r="D3460">
        <v>1645475568.5100501</v>
      </c>
      <c r="E3460">
        <v>1645475568.7183599</v>
      </c>
      <c r="F3460" s="1">
        <f>times_pssm[[#This Row],[End]]-times_pssm[[#This Row],[Start]]</f>
        <v>0.20830988883972168</v>
      </c>
      <c r="G3460" s="1" t="s">
        <v>56</v>
      </c>
    </row>
    <row r="3461" spans="1:7" x14ac:dyDescent="0.2">
      <c r="A3461" s="1">
        <v>10</v>
      </c>
      <c r="B3461" s="1" t="s">
        <v>9</v>
      </c>
      <c r="C3461" s="1" t="s">
        <v>32</v>
      </c>
      <c r="D3461">
        <v>1645475568.71843</v>
      </c>
      <c r="E3461">
        <v>1645475568.9195001</v>
      </c>
      <c r="F3461" s="1">
        <f>times_pssm[[#This Row],[End]]-times_pssm[[#This Row],[Start]]</f>
        <v>0.20107007026672363</v>
      </c>
      <c r="G3461" s="1" t="s">
        <v>56</v>
      </c>
    </row>
    <row r="3462" spans="1:7" x14ac:dyDescent="0.2">
      <c r="A3462" s="1">
        <v>1</v>
      </c>
      <c r="B3462" s="1" t="s">
        <v>9</v>
      </c>
      <c r="C3462" s="1" t="s">
        <v>33</v>
      </c>
      <c r="D3462">
        <v>1645475568.9196899</v>
      </c>
      <c r="E3462">
        <v>1645475568.9888</v>
      </c>
      <c r="F3462" s="1">
        <f>times_pssm[[#This Row],[End]]-times_pssm[[#This Row],[Start]]</f>
        <v>6.911015510559082E-2</v>
      </c>
      <c r="G3462" s="1" t="s">
        <v>56</v>
      </c>
    </row>
    <row r="3463" spans="1:7" x14ac:dyDescent="0.2">
      <c r="A3463" s="1">
        <v>2</v>
      </c>
      <c r="B3463" s="1" t="s">
        <v>9</v>
      </c>
      <c r="C3463" s="1" t="s">
        <v>33</v>
      </c>
      <c r="D3463">
        <v>1645475568.9888699</v>
      </c>
      <c r="E3463">
        <v>1645475569.0574601</v>
      </c>
      <c r="F3463" s="1">
        <f>times_pssm[[#This Row],[End]]-times_pssm[[#This Row],[Start]]</f>
        <v>6.8590164184570312E-2</v>
      </c>
      <c r="G3463" s="1" t="s">
        <v>56</v>
      </c>
    </row>
    <row r="3464" spans="1:7" x14ac:dyDescent="0.2">
      <c r="A3464" s="1">
        <v>3</v>
      </c>
      <c r="B3464" s="1" t="s">
        <v>9</v>
      </c>
      <c r="C3464" s="1" t="s">
        <v>33</v>
      </c>
      <c r="D3464">
        <v>1645475569.0575099</v>
      </c>
      <c r="E3464">
        <v>1645475569.1264801</v>
      </c>
      <c r="F3464" s="1">
        <f>times_pssm[[#This Row],[End]]-times_pssm[[#This Row],[Start]]</f>
        <v>6.8970203399658203E-2</v>
      </c>
      <c r="G3464" s="1" t="s">
        <v>56</v>
      </c>
    </row>
    <row r="3465" spans="1:7" x14ac:dyDescent="0.2">
      <c r="A3465" s="1">
        <v>4</v>
      </c>
      <c r="B3465" s="1" t="s">
        <v>9</v>
      </c>
      <c r="C3465" s="1" t="s">
        <v>33</v>
      </c>
      <c r="D3465">
        <v>1645475569.12656</v>
      </c>
      <c r="E3465">
        <v>1645475569.1956</v>
      </c>
      <c r="F3465" s="1">
        <f>times_pssm[[#This Row],[End]]-times_pssm[[#This Row],[Start]]</f>
        <v>6.9040060043334961E-2</v>
      </c>
      <c r="G3465" s="1" t="s">
        <v>56</v>
      </c>
    </row>
    <row r="3466" spans="1:7" x14ac:dyDescent="0.2">
      <c r="A3466" s="1">
        <v>5</v>
      </c>
      <c r="B3466" s="1" t="s">
        <v>9</v>
      </c>
      <c r="C3466" s="1" t="s">
        <v>33</v>
      </c>
      <c r="D3466">
        <v>1645475569.1956501</v>
      </c>
      <c r="E3466">
        <v>1645475569.2632599</v>
      </c>
      <c r="F3466" s="1">
        <f>times_pssm[[#This Row],[End]]-times_pssm[[#This Row],[Start]]</f>
        <v>6.7609786987304688E-2</v>
      </c>
      <c r="G3466" s="1" t="s">
        <v>56</v>
      </c>
    </row>
    <row r="3467" spans="1:7" x14ac:dyDescent="0.2">
      <c r="A3467" s="1">
        <v>6</v>
      </c>
      <c r="B3467" s="1" t="s">
        <v>9</v>
      </c>
      <c r="C3467" s="1" t="s">
        <v>33</v>
      </c>
      <c r="D3467">
        <v>1645475569.26333</v>
      </c>
      <c r="E3467">
        <v>1645475569.3329401</v>
      </c>
      <c r="F3467" s="1">
        <f>times_pssm[[#This Row],[End]]-times_pssm[[#This Row],[Start]]</f>
        <v>6.9610118865966797E-2</v>
      </c>
      <c r="G3467" s="1" t="s">
        <v>56</v>
      </c>
    </row>
    <row r="3468" spans="1:7" x14ac:dyDescent="0.2">
      <c r="A3468" s="1">
        <v>7</v>
      </c>
      <c r="B3468" s="1" t="s">
        <v>9</v>
      </c>
      <c r="C3468" s="1" t="s">
        <v>33</v>
      </c>
      <c r="D3468">
        <v>1645475569.3329899</v>
      </c>
      <c r="E3468">
        <v>1645475569.4019599</v>
      </c>
      <c r="F3468" s="1">
        <f>times_pssm[[#This Row],[End]]-times_pssm[[#This Row],[Start]]</f>
        <v>6.8969964981079102E-2</v>
      </c>
      <c r="G3468" s="1" t="s">
        <v>56</v>
      </c>
    </row>
    <row r="3469" spans="1:7" x14ac:dyDescent="0.2">
      <c r="A3469" s="1">
        <v>8</v>
      </c>
      <c r="B3469" s="1" t="s">
        <v>9</v>
      </c>
      <c r="C3469" s="1" t="s">
        <v>33</v>
      </c>
      <c r="D3469">
        <v>1645475569.40202</v>
      </c>
      <c r="E3469">
        <v>1645475569.4702799</v>
      </c>
      <c r="F3469" s="1">
        <f>times_pssm[[#This Row],[End]]-times_pssm[[#This Row],[Start]]</f>
        <v>6.8259954452514648E-2</v>
      </c>
      <c r="G3469" s="1" t="s">
        <v>56</v>
      </c>
    </row>
    <row r="3470" spans="1:7" x14ac:dyDescent="0.2">
      <c r="A3470" s="1">
        <v>9</v>
      </c>
      <c r="B3470" s="1" t="s">
        <v>9</v>
      </c>
      <c r="C3470" s="1" t="s">
        <v>33</v>
      </c>
      <c r="D3470">
        <v>1645475569.47035</v>
      </c>
      <c r="E3470">
        <v>1645475569.5396199</v>
      </c>
      <c r="F3470" s="1">
        <f>times_pssm[[#This Row],[End]]-times_pssm[[#This Row],[Start]]</f>
        <v>6.9269895553588867E-2</v>
      </c>
      <c r="G3470" s="1" t="s">
        <v>56</v>
      </c>
    </row>
    <row r="3471" spans="1:7" x14ac:dyDescent="0.2">
      <c r="A3471" s="1">
        <v>10</v>
      </c>
      <c r="B3471" s="1" t="s">
        <v>9</v>
      </c>
      <c r="C3471" s="1" t="s">
        <v>33</v>
      </c>
      <c r="D3471">
        <v>1645475569.53971</v>
      </c>
      <c r="E3471">
        <v>1645475569.6108899</v>
      </c>
      <c r="F3471" s="1">
        <f>times_pssm[[#This Row],[End]]-times_pssm[[#This Row],[Start]]</f>
        <v>7.1179866790771484E-2</v>
      </c>
      <c r="G3471" s="1" t="s">
        <v>56</v>
      </c>
    </row>
    <row r="3472" spans="1:7" x14ac:dyDescent="0.2">
      <c r="A3472" s="1">
        <v>1</v>
      </c>
      <c r="B3472" s="1" t="s">
        <v>9</v>
      </c>
      <c r="C3472" s="1" t="s">
        <v>34</v>
      </c>
      <c r="D3472">
        <v>1645475569.6110899</v>
      </c>
      <c r="E3472">
        <v>1645475569.79953</v>
      </c>
      <c r="F3472" s="1">
        <f>times_pssm[[#This Row],[End]]-times_pssm[[#This Row],[Start]]</f>
        <v>0.18844008445739746</v>
      </c>
      <c r="G3472" s="1" t="s">
        <v>56</v>
      </c>
    </row>
    <row r="3473" spans="1:7" x14ac:dyDescent="0.2">
      <c r="A3473" s="1">
        <v>2</v>
      </c>
      <c r="B3473" s="1" t="s">
        <v>9</v>
      </c>
      <c r="C3473" s="1" t="s">
        <v>34</v>
      </c>
      <c r="D3473">
        <v>1645475569.7996099</v>
      </c>
      <c r="E3473">
        <v>1645475569.9874799</v>
      </c>
      <c r="F3473" s="1">
        <f>times_pssm[[#This Row],[End]]-times_pssm[[#This Row],[Start]]</f>
        <v>0.18787002563476562</v>
      </c>
      <c r="G3473" s="1" t="s">
        <v>56</v>
      </c>
    </row>
    <row r="3474" spans="1:7" x14ac:dyDescent="0.2">
      <c r="A3474" s="1">
        <v>3</v>
      </c>
      <c r="B3474" s="1" t="s">
        <v>9</v>
      </c>
      <c r="C3474" s="1" t="s">
        <v>34</v>
      </c>
      <c r="D3474">
        <v>1645475569.98756</v>
      </c>
      <c r="E3474">
        <v>1645475570.1728699</v>
      </c>
      <c r="F3474" s="1">
        <f>times_pssm[[#This Row],[End]]-times_pssm[[#This Row],[Start]]</f>
        <v>0.18530988693237305</v>
      </c>
      <c r="G3474" s="1" t="s">
        <v>56</v>
      </c>
    </row>
    <row r="3475" spans="1:7" x14ac:dyDescent="0.2">
      <c r="A3475" s="1">
        <v>4</v>
      </c>
      <c r="B3475" s="1" t="s">
        <v>9</v>
      </c>
      <c r="C3475" s="1" t="s">
        <v>34</v>
      </c>
      <c r="D3475">
        <v>1645475570.17294</v>
      </c>
      <c r="E3475">
        <v>1645475570.3588099</v>
      </c>
      <c r="F3475" s="1">
        <f>times_pssm[[#This Row],[End]]-times_pssm[[#This Row],[Start]]</f>
        <v>0.18586993217468262</v>
      </c>
      <c r="G3475" s="1" t="s">
        <v>56</v>
      </c>
    </row>
    <row r="3476" spans="1:7" x14ac:dyDescent="0.2">
      <c r="A3476" s="1">
        <v>5</v>
      </c>
      <c r="B3476" s="1" t="s">
        <v>9</v>
      </c>
      <c r="C3476" s="1" t="s">
        <v>34</v>
      </c>
      <c r="D3476">
        <v>1645475570.3589001</v>
      </c>
      <c r="E3476">
        <v>1645475570.5427401</v>
      </c>
      <c r="F3476" s="1">
        <f>times_pssm[[#This Row],[End]]-times_pssm[[#This Row],[Start]]</f>
        <v>0.18384003639221191</v>
      </c>
      <c r="G3476" s="1" t="s">
        <v>56</v>
      </c>
    </row>
    <row r="3477" spans="1:7" x14ac:dyDescent="0.2">
      <c r="A3477" s="1">
        <v>6</v>
      </c>
      <c r="B3477" s="1" t="s">
        <v>9</v>
      </c>
      <c r="C3477" s="1" t="s">
        <v>34</v>
      </c>
      <c r="D3477">
        <v>1645475570.54281</v>
      </c>
      <c r="E3477">
        <v>1645475570.73212</v>
      </c>
      <c r="F3477" s="1">
        <f>times_pssm[[#This Row],[End]]-times_pssm[[#This Row],[Start]]</f>
        <v>0.18931007385253906</v>
      </c>
      <c r="G3477" s="1" t="s">
        <v>56</v>
      </c>
    </row>
    <row r="3478" spans="1:7" x14ac:dyDescent="0.2">
      <c r="A3478" s="1">
        <v>7</v>
      </c>
      <c r="B3478" s="1" t="s">
        <v>9</v>
      </c>
      <c r="C3478" s="1" t="s">
        <v>34</v>
      </c>
      <c r="D3478">
        <v>1645475570.7321999</v>
      </c>
      <c r="E3478">
        <v>1645475570.9165499</v>
      </c>
      <c r="F3478" s="1">
        <f>times_pssm[[#This Row],[End]]-times_pssm[[#This Row],[Start]]</f>
        <v>0.18435001373291016</v>
      </c>
      <c r="G3478" s="1" t="s">
        <v>56</v>
      </c>
    </row>
    <row r="3479" spans="1:7" x14ac:dyDescent="0.2">
      <c r="A3479" s="1">
        <v>8</v>
      </c>
      <c r="B3479" s="1" t="s">
        <v>9</v>
      </c>
      <c r="C3479" s="1" t="s">
        <v>34</v>
      </c>
      <c r="D3479">
        <v>1645475570.91663</v>
      </c>
      <c r="E3479">
        <v>1645475571.10203</v>
      </c>
      <c r="F3479" s="1">
        <f>times_pssm[[#This Row],[End]]-times_pssm[[#This Row],[Start]]</f>
        <v>0.18540000915527344</v>
      </c>
      <c r="G3479" s="1" t="s">
        <v>56</v>
      </c>
    </row>
    <row r="3480" spans="1:7" x14ac:dyDescent="0.2">
      <c r="A3480" s="1">
        <v>9</v>
      </c>
      <c r="B3480" s="1" t="s">
        <v>9</v>
      </c>
      <c r="C3480" s="1" t="s">
        <v>34</v>
      </c>
      <c r="D3480">
        <v>1645475571.1021099</v>
      </c>
      <c r="E3480">
        <v>1645475571.28652</v>
      </c>
      <c r="F3480" s="1">
        <f>times_pssm[[#This Row],[End]]-times_pssm[[#This Row],[Start]]</f>
        <v>0.18441009521484375</v>
      </c>
      <c r="G3480" s="1" t="s">
        <v>56</v>
      </c>
    </row>
    <row r="3481" spans="1:7" x14ac:dyDescent="0.2">
      <c r="A3481" s="1">
        <v>10</v>
      </c>
      <c r="B3481" s="1" t="s">
        <v>9</v>
      </c>
      <c r="C3481" s="1" t="s">
        <v>34</v>
      </c>
      <c r="D3481">
        <v>1645475571.2865901</v>
      </c>
      <c r="E3481">
        <v>1645475571.4725101</v>
      </c>
      <c r="F3481" s="1">
        <f>times_pssm[[#This Row],[End]]-times_pssm[[#This Row],[Start]]</f>
        <v>0.18592000007629395</v>
      </c>
      <c r="G3481" s="1" t="s">
        <v>56</v>
      </c>
    </row>
    <row r="3482" spans="1:7" x14ac:dyDescent="0.2">
      <c r="A3482" s="1">
        <v>1</v>
      </c>
      <c r="B3482" s="1" t="s">
        <v>9</v>
      </c>
      <c r="C3482" s="1" t="s">
        <v>35</v>
      </c>
      <c r="D3482">
        <v>1645475571.4726901</v>
      </c>
      <c r="E3482">
        <v>1645475571.59815</v>
      </c>
      <c r="F3482" s="1">
        <f>times_pssm[[#This Row],[End]]-times_pssm[[#This Row],[Start]]</f>
        <v>0.12545990943908691</v>
      </c>
      <c r="G3482" s="1" t="s">
        <v>56</v>
      </c>
    </row>
    <row r="3483" spans="1:7" x14ac:dyDescent="0.2">
      <c r="A3483" s="1">
        <v>2</v>
      </c>
      <c r="B3483" s="1" t="s">
        <v>9</v>
      </c>
      <c r="C3483" s="1" t="s">
        <v>35</v>
      </c>
      <c r="D3483">
        <v>1645475571.5982201</v>
      </c>
      <c r="E3483">
        <v>1645475571.7360401</v>
      </c>
      <c r="F3483" s="1">
        <f>times_pssm[[#This Row],[End]]-times_pssm[[#This Row],[Start]]</f>
        <v>0.13782000541687012</v>
      </c>
      <c r="G3483" s="1" t="s">
        <v>56</v>
      </c>
    </row>
    <row r="3484" spans="1:7" x14ac:dyDescent="0.2">
      <c r="A3484" s="1">
        <v>3</v>
      </c>
      <c r="B3484" s="1" t="s">
        <v>9</v>
      </c>
      <c r="C3484" s="1" t="s">
        <v>35</v>
      </c>
      <c r="D3484">
        <v>1645475571.73612</v>
      </c>
      <c r="E3484">
        <v>1645475571.8613801</v>
      </c>
      <c r="F3484" s="1">
        <f>times_pssm[[#This Row],[End]]-times_pssm[[#This Row],[Start]]</f>
        <v>0.1252601146697998</v>
      </c>
      <c r="G3484" s="1" t="s">
        <v>56</v>
      </c>
    </row>
    <row r="3485" spans="1:7" x14ac:dyDescent="0.2">
      <c r="A3485" s="1">
        <v>4</v>
      </c>
      <c r="B3485" s="1" t="s">
        <v>9</v>
      </c>
      <c r="C3485" s="1" t="s">
        <v>35</v>
      </c>
      <c r="D3485">
        <v>1645475571.8614399</v>
      </c>
      <c r="E3485">
        <v>1645475571.98704</v>
      </c>
      <c r="F3485" s="1">
        <f>times_pssm[[#This Row],[End]]-times_pssm[[#This Row],[Start]]</f>
        <v>0.12560009956359863</v>
      </c>
      <c r="G3485" s="1" t="s">
        <v>56</v>
      </c>
    </row>
    <row r="3486" spans="1:7" x14ac:dyDescent="0.2">
      <c r="A3486" s="1">
        <v>5</v>
      </c>
      <c r="B3486" s="1" t="s">
        <v>9</v>
      </c>
      <c r="C3486" s="1" t="s">
        <v>35</v>
      </c>
      <c r="D3486">
        <v>1645475571.9870999</v>
      </c>
      <c r="E3486">
        <v>1645475572.11572</v>
      </c>
      <c r="F3486" s="1">
        <f>times_pssm[[#This Row],[End]]-times_pssm[[#This Row],[Start]]</f>
        <v>0.12862014770507812</v>
      </c>
      <c r="G3486" s="1" t="s">
        <v>56</v>
      </c>
    </row>
    <row r="3487" spans="1:7" x14ac:dyDescent="0.2">
      <c r="A3487" s="1">
        <v>6</v>
      </c>
      <c r="B3487" s="1" t="s">
        <v>9</v>
      </c>
      <c r="C3487" s="1" t="s">
        <v>35</v>
      </c>
      <c r="D3487">
        <v>1645475572.1157899</v>
      </c>
      <c r="E3487">
        <v>1645475572.2425101</v>
      </c>
      <c r="F3487" s="1">
        <f>times_pssm[[#This Row],[End]]-times_pssm[[#This Row],[Start]]</f>
        <v>0.12672019004821777</v>
      </c>
      <c r="G3487" s="1" t="s">
        <v>56</v>
      </c>
    </row>
    <row r="3488" spans="1:7" x14ac:dyDescent="0.2">
      <c r="A3488" s="1">
        <v>7</v>
      </c>
      <c r="B3488" s="1" t="s">
        <v>9</v>
      </c>
      <c r="C3488" s="1" t="s">
        <v>35</v>
      </c>
      <c r="D3488">
        <v>1645475572.2426</v>
      </c>
      <c r="E3488">
        <v>1645475572.36888</v>
      </c>
      <c r="F3488" s="1">
        <f>times_pssm[[#This Row],[End]]-times_pssm[[#This Row],[Start]]</f>
        <v>0.12628006935119629</v>
      </c>
      <c r="G3488" s="1" t="s">
        <v>56</v>
      </c>
    </row>
    <row r="3489" spans="1:7" x14ac:dyDescent="0.2">
      <c r="A3489" s="1">
        <v>8</v>
      </c>
      <c r="B3489" s="1" t="s">
        <v>9</v>
      </c>
      <c r="C3489" s="1" t="s">
        <v>35</v>
      </c>
      <c r="D3489">
        <v>1645475572.3689401</v>
      </c>
      <c r="E3489">
        <v>1645475572.49366</v>
      </c>
      <c r="F3489" s="1">
        <f>times_pssm[[#This Row],[End]]-times_pssm[[#This Row],[Start]]</f>
        <v>0.12471985816955566</v>
      </c>
      <c r="G3489" s="1" t="s">
        <v>56</v>
      </c>
    </row>
    <row r="3490" spans="1:7" x14ac:dyDescent="0.2">
      <c r="A3490" s="1">
        <v>9</v>
      </c>
      <c r="B3490" s="1" t="s">
        <v>9</v>
      </c>
      <c r="C3490" s="1" t="s">
        <v>35</v>
      </c>
      <c r="D3490">
        <v>1645475572.4937401</v>
      </c>
      <c r="E3490">
        <v>1645475572.62012</v>
      </c>
      <c r="F3490" s="1">
        <f>times_pssm[[#This Row],[End]]-times_pssm[[#This Row],[Start]]</f>
        <v>0.12637996673583984</v>
      </c>
      <c r="G3490" s="1" t="s">
        <v>56</v>
      </c>
    </row>
    <row r="3491" spans="1:7" x14ac:dyDescent="0.2">
      <c r="A3491" s="1">
        <v>10</v>
      </c>
      <c r="B3491" s="1" t="s">
        <v>9</v>
      </c>
      <c r="C3491" s="1" t="s">
        <v>35</v>
      </c>
      <c r="D3491">
        <v>1645475572.6201999</v>
      </c>
      <c r="E3491">
        <v>1645475572.7514801</v>
      </c>
      <c r="F3491" s="1">
        <f>times_pssm[[#This Row],[End]]-times_pssm[[#This Row],[Start]]</f>
        <v>0.13128018379211426</v>
      </c>
      <c r="G3491" s="1" t="s">
        <v>56</v>
      </c>
    </row>
    <row r="3492" spans="1:7" x14ac:dyDescent="0.2">
      <c r="A3492" s="1">
        <v>1</v>
      </c>
      <c r="B3492" s="1" t="s">
        <v>9</v>
      </c>
      <c r="C3492" s="1" t="s">
        <v>36</v>
      </c>
      <c r="D3492">
        <v>1645475572.7516699</v>
      </c>
      <c r="E3492">
        <v>1645475572.90556</v>
      </c>
      <c r="F3492" s="1">
        <f>times_pssm[[#This Row],[End]]-times_pssm[[#This Row],[Start]]</f>
        <v>0.15389013290405273</v>
      </c>
      <c r="G3492" s="1" t="s">
        <v>56</v>
      </c>
    </row>
    <row r="3493" spans="1:7" x14ac:dyDescent="0.2">
      <c r="A3493" s="1">
        <v>2</v>
      </c>
      <c r="B3493" s="1" t="s">
        <v>9</v>
      </c>
      <c r="C3493" s="1" t="s">
        <v>36</v>
      </c>
      <c r="D3493">
        <v>1645475572.9056201</v>
      </c>
      <c r="E3493">
        <v>1645475573.0594299</v>
      </c>
      <c r="F3493" s="1">
        <f>times_pssm[[#This Row],[End]]-times_pssm[[#This Row],[Start]]</f>
        <v>0.15380978584289551</v>
      </c>
      <c r="G3493" s="1" t="s">
        <v>56</v>
      </c>
    </row>
    <row r="3494" spans="1:7" x14ac:dyDescent="0.2">
      <c r="A3494" s="1">
        <v>3</v>
      </c>
      <c r="B3494" s="1" t="s">
        <v>9</v>
      </c>
      <c r="C3494" s="1" t="s">
        <v>36</v>
      </c>
      <c r="D3494">
        <v>1645475573.05951</v>
      </c>
      <c r="E3494">
        <v>1645475573.21171</v>
      </c>
      <c r="F3494" s="1">
        <f>times_pssm[[#This Row],[End]]-times_pssm[[#This Row],[Start]]</f>
        <v>0.15219998359680176</v>
      </c>
      <c r="G3494" s="1" t="s">
        <v>56</v>
      </c>
    </row>
    <row r="3495" spans="1:7" x14ac:dyDescent="0.2">
      <c r="A3495" s="1">
        <v>4</v>
      </c>
      <c r="B3495" s="1" t="s">
        <v>9</v>
      </c>
      <c r="C3495" s="1" t="s">
        <v>36</v>
      </c>
      <c r="D3495">
        <v>1645475573.2118101</v>
      </c>
      <c r="E3495">
        <v>1645475573.3627501</v>
      </c>
      <c r="F3495" s="1">
        <f>times_pssm[[#This Row],[End]]-times_pssm[[#This Row],[Start]]</f>
        <v>0.15093994140625</v>
      </c>
      <c r="G3495" s="1" t="s">
        <v>56</v>
      </c>
    </row>
    <row r="3496" spans="1:7" x14ac:dyDescent="0.2">
      <c r="A3496" s="1">
        <v>5</v>
      </c>
      <c r="B3496" s="1" t="s">
        <v>9</v>
      </c>
      <c r="C3496" s="1" t="s">
        <v>36</v>
      </c>
      <c r="D3496">
        <v>1645475573.3628299</v>
      </c>
      <c r="E3496">
        <v>1645475573.51456</v>
      </c>
      <c r="F3496" s="1">
        <f>times_pssm[[#This Row],[End]]-times_pssm[[#This Row],[Start]]</f>
        <v>0.15173006057739258</v>
      </c>
      <c r="G3496" s="1" t="s">
        <v>56</v>
      </c>
    </row>
    <row r="3497" spans="1:7" x14ac:dyDescent="0.2">
      <c r="A3497" s="1">
        <v>6</v>
      </c>
      <c r="B3497" s="1" t="s">
        <v>9</v>
      </c>
      <c r="C3497" s="1" t="s">
        <v>36</v>
      </c>
      <c r="D3497">
        <v>1645475573.5146599</v>
      </c>
      <c r="E3497">
        <v>1645475573.6667199</v>
      </c>
      <c r="F3497" s="1">
        <f>times_pssm[[#This Row],[End]]-times_pssm[[#This Row],[Start]]</f>
        <v>0.15206003189086914</v>
      </c>
      <c r="G3497" s="1" t="s">
        <v>56</v>
      </c>
    </row>
    <row r="3498" spans="1:7" x14ac:dyDescent="0.2">
      <c r="A3498" s="1">
        <v>7</v>
      </c>
      <c r="B3498" s="1" t="s">
        <v>9</v>
      </c>
      <c r="C3498" s="1" t="s">
        <v>36</v>
      </c>
      <c r="D3498">
        <v>1645475573.66677</v>
      </c>
      <c r="E3498">
        <v>1645475573.81932</v>
      </c>
      <c r="F3498" s="1">
        <f>times_pssm[[#This Row],[End]]-times_pssm[[#This Row],[Start]]</f>
        <v>0.15254998207092285</v>
      </c>
      <c r="G3498" s="1" t="s">
        <v>56</v>
      </c>
    </row>
    <row r="3499" spans="1:7" x14ac:dyDescent="0.2">
      <c r="A3499" s="1">
        <v>8</v>
      </c>
      <c r="B3499" s="1" t="s">
        <v>9</v>
      </c>
      <c r="C3499" s="1" t="s">
        <v>36</v>
      </c>
      <c r="D3499">
        <v>1645475573.8193901</v>
      </c>
      <c r="E3499">
        <v>1645475573.9730101</v>
      </c>
      <c r="F3499" s="1">
        <f>times_pssm[[#This Row],[End]]-times_pssm[[#This Row],[Start]]</f>
        <v>0.15362000465393066</v>
      </c>
      <c r="G3499" s="1" t="s">
        <v>56</v>
      </c>
    </row>
    <row r="3500" spans="1:7" x14ac:dyDescent="0.2">
      <c r="A3500" s="1">
        <v>9</v>
      </c>
      <c r="B3500" s="1" t="s">
        <v>9</v>
      </c>
      <c r="C3500" s="1" t="s">
        <v>36</v>
      </c>
      <c r="D3500">
        <v>1645475573.9730899</v>
      </c>
      <c r="E3500">
        <v>1645475574.12621</v>
      </c>
      <c r="F3500" s="1">
        <f>times_pssm[[#This Row],[End]]-times_pssm[[#This Row],[Start]]</f>
        <v>0.15312004089355469</v>
      </c>
      <c r="G3500" s="1" t="s">
        <v>56</v>
      </c>
    </row>
    <row r="3501" spans="1:7" x14ac:dyDescent="0.2">
      <c r="A3501" s="1">
        <v>10</v>
      </c>
      <c r="B3501" s="1" t="s">
        <v>9</v>
      </c>
      <c r="C3501" s="1" t="s">
        <v>36</v>
      </c>
      <c r="D3501">
        <v>1645475574.1262701</v>
      </c>
      <c r="E3501">
        <v>1645475574.2776301</v>
      </c>
      <c r="F3501" s="1">
        <f>times_pssm[[#This Row],[End]]-times_pssm[[#This Row],[Start]]</f>
        <v>0.15136003494262695</v>
      </c>
      <c r="G3501" s="1" t="s">
        <v>56</v>
      </c>
    </row>
    <row r="3502" spans="1:7" x14ac:dyDescent="0.2">
      <c r="A3502" s="1">
        <v>1</v>
      </c>
      <c r="B3502" s="1" t="s">
        <v>9</v>
      </c>
      <c r="C3502" s="1" t="s">
        <v>37</v>
      </c>
      <c r="D3502">
        <v>1645475574.2778399</v>
      </c>
      <c r="E3502">
        <v>1645475574.3638501</v>
      </c>
      <c r="F3502" s="1">
        <f>times_pssm[[#This Row],[End]]-times_pssm[[#This Row],[Start]]</f>
        <v>8.6010217666625977E-2</v>
      </c>
      <c r="G3502" s="1" t="s">
        <v>56</v>
      </c>
    </row>
    <row r="3503" spans="1:7" x14ac:dyDescent="0.2">
      <c r="A3503" s="1">
        <v>2</v>
      </c>
      <c r="B3503" s="1" t="s">
        <v>9</v>
      </c>
      <c r="C3503" s="1" t="s">
        <v>37</v>
      </c>
      <c r="D3503">
        <v>1645475574.3638999</v>
      </c>
      <c r="E3503">
        <v>1645475574.44962</v>
      </c>
      <c r="F3503" s="1">
        <f>times_pssm[[#This Row],[End]]-times_pssm[[#This Row],[Start]]</f>
        <v>8.5720062255859375E-2</v>
      </c>
      <c r="G3503" s="1" t="s">
        <v>56</v>
      </c>
    </row>
    <row r="3504" spans="1:7" x14ac:dyDescent="0.2">
      <c r="A3504" s="1">
        <v>3</v>
      </c>
      <c r="B3504" s="1" t="s">
        <v>9</v>
      </c>
      <c r="C3504" s="1" t="s">
        <v>37</v>
      </c>
      <c r="D3504">
        <v>1645475574.4497099</v>
      </c>
      <c r="E3504">
        <v>1645475574.53406</v>
      </c>
      <c r="F3504" s="1">
        <f>times_pssm[[#This Row],[End]]-times_pssm[[#This Row],[Start]]</f>
        <v>8.4350109100341797E-2</v>
      </c>
      <c r="G3504" s="1" t="s">
        <v>56</v>
      </c>
    </row>
    <row r="3505" spans="1:7" x14ac:dyDescent="0.2">
      <c r="A3505" s="1">
        <v>4</v>
      </c>
      <c r="B3505" s="1" t="s">
        <v>9</v>
      </c>
      <c r="C3505" s="1" t="s">
        <v>37</v>
      </c>
      <c r="D3505">
        <v>1645475574.5341401</v>
      </c>
      <c r="E3505">
        <v>1645475574.6198001</v>
      </c>
      <c r="F3505" s="1">
        <f>times_pssm[[#This Row],[End]]-times_pssm[[#This Row],[Start]]</f>
        <v>8.5659980773925781E-2</v>
      </c>
      <c r="G3505" s="1" t="s">
        <v>56</v>
      </c>
    </row>
    <row r="3506" spans="1:7" x14ac:dyDescent="0.2">
      <c r="A3506" s="1">
        <v>5</v>
      </c>
      <c r="B3506" s="1" t="s">
        <v>9</v>
      </c>
      <c r="C3506" s="1" t="s">
        <v>37</v>
      </c>
      <c r="D3506">
        <v>1645475574.6198599</v>
      </c>
      <c r="E3506">
        <v>1645475574.7111499</v>
      </c>
      <c r="F3506" s="1">
        <f>times_pssm[[#This Row],[End]]-times_pssm[[#This Row],[Start]]</f>
        <v>9.1289997100830078E-2</v>
      </c>
      <c r="G3506" s="1" t="s">
        <v>56</v>
      </c>
    </row>
    <row r="3507" spans="1:7" x14ac:dyDescent="0.2">
      <c r="A3507" s="1">
        <v>6</v>
      </c>
      <c r="B3507" s="1" t="s">
        <v>9</v>
      </c>
      <c r="C3507" s="1" t="s">
        <v>37</v>
      </c>
      <c r="D3507">
        <v>1645475574.71123</v>
      </c>
      <c r="E3507">
        <v>1645475574.79689</v>
      </c>
      <c r="F3507" s="1">
        <f>times_pssm[[#This Row],[End]]-times_pssm[[#This Row],[Start]]</f>
        <v>8.5659980773925781E-2</v>
      </c>
      <c r="G3507" s="1" t="s">
        <v>56</v>
      </c>
    </row>
    <row r="3508" spans="1:7" x14ac:dyDescent="0.2">
      <c r="A3508" s="1">
        <v>7</v>
      </c>
      <c r="B3508" s="1" t="s">
        <v>9</v>
      </c>
      <c r="C3508" s="1" t="s">
        <v>37</v>
      </c>
      <c r="D3508">
        <v>1645475574.7969601</v>
      </c>
      <c r="E3508">
        <v>1645475574.8821599</v>
      </c>
      <c r="F3508" s="1">
        <f>times_pssm[[#This Row],[End]]-times_pssm[[#This Row],[Start]]</f>
        <v>8.5199832916259766E-2</v>
      </c>
      <c r="G3508" s="1" t="s">
        <v>56</v>
      </c>
    </row>
    <row r="3509" spans="1:7" x14ac:dyDescent="0.2">
      <c r="A3509" s="1">
        <v>8</v>
      </c>
      <c r="B3509" s="1" t="s">
        <v>9</v>
      </c>
      <c r="C3509" s="1" t="s">
        <v>37</v>
      </c>
      <c r="D3509">
        <v>1645475574.88222</v>
      </c>
      <c r="E3509">
        <v>1645475574.9667799</v>
      </c>
      <c r="F3509" s="1">
        <f>times_pssm[[#This Row],[End]]-times_pssm[[#This Row],[Start]]</f>
        <v>8.4559917449951172E-2</v>
      </c>
      <c r="G3509" s="1" t="s">
        <v>56</v>
      </c>
    </row>
    <row r="3510" spans="1:7" x14ac:dyDescent="0.2">
      <c r="A3510" s="1">
        <v>9</v>
      </c>
      <c r="B3510" s="1" t="s">
        <v>9</v>
      </c>
      <c r="C3510" s="1" t="s">
        <v>37</v>
      </c>
      <c r="D3510">
        <v>1645475574.96683</v>
      </c>
      <c r="E3510">
        <v>1645475575.0567501</v>
      </c>
      <c r="F3510" s="1">
        <f>times_pssm[[#This Row],[End]]-times_pssm[[#This Row],[Start]]</f>
        <v>8.99200439453125E-2</v>
      </c>
      <c r="G3510" s="1" t="s">
        <v>56</v>
      </c>
    </row>
    <row r="3511" spans="1:7" x14ac:dyDescent="0.2">
      <c r="A3511" s="1">
        <v>10</v>
      </c>
      <c r="B3511" s="1" t="s">
        <v>9</v>
      </c>
      <c r="C3511" s="1" t="s">
        <v>37</v>
      </c>
      <c r="D3511">
        <v>1645475575.0568099</v>
      </c>
      <c r="E3511">
        <v>1645475575.14275</v>
      </c>
      <c r="F3511" s="1">
        <f>times_pssm[[#This Row],[End]]-times_pssm[[#This Row],[Start]]</f>
        <v>8.5940122604370117E-2</v>
      </c>
      <c r="G3511" s="1" t="s">
        <v>56</v>
      </c>
    </row>
    <row r="3512" spans="1:7" x14ac:dyDescent="0.2">
      <c r="A3512" s="1">
        <v>1</v>
      </c>
      <c r="B3512" s="1" t="s">
        <v>9</v>
      </c>
      <c r="C3512" s="1" t="s">
        <v>38</v>
      </c>
      <c r="D3512">
        <v>1645475575.14293</v>
      </c>
      <c r="E3512">
        <v>1645475575.22121</v>
      </c>
      <c r="F3512" s="1">
        <f>times_pssm[[#This Row],[End]]-times_pssm[[#This Row],[Start]]</f>
        <v>7.8279972076416016E-2</v>
      </c>
      <c r="G3512" s="1" t="s">
        <v>56</v>
      </c>
    </row>
    <row r="3513" spans="1:7" x14ac:dyDescent="0.2">
      <c r="A3513" s="1">
        <v>2</v>
      </c>
      <c r="B3513" s="1" t="s">
        <v>9</v>
      </c>
      <c r="C3513" s="1" t="s">
        <v>38</v>
      </c>
      <c r="D3513">
        <v>1645475575.2212701</v>
      </c>
      <c r="E3513">
        <v>1645475575.30001</v>
      </c>
      <c r="F3513" s="1">
        <f>times_pssm[[#This Row],[End]]-times_pssm[[#This Row],[Start]]</f>
        <v>7.873988151550293E-2</v>
      </c>
      <c r="G3513" s="1" t="s">
        <v>56</v>
      </c>
    </row>
    <row r="3514" spans="1:7" x14ac:dyDescent="0.2">
      <c r="A3514" s="1">
        <v>3</v>
      </c>
      <c r="B3514" s="1" t="s">
        <v>9</v>
      </c>
      <c r="C3514" s="1" t="s">
        <v>38</v>
      </c>
      <c r="D3514">
        <v>1645475575.30007</v>
      </c>
      <c r="E3514">
        <v>1645475575.3798201</v>
      </c>
      <c r="F3514" s="1">
        <f>times_pssm[[#This Row],[End]]-times_pssm[[#This Row],[Start]]</f>
        <v>7.975006103515625E-2</v>
      </c>
      <c r="G3514" s="1" t="s">
        <v>56</v>
      </c>
    </row>
    <row r="3515" spans="1:7" x14ac:dyDescent="0.2">
      <c r="A3515" s="1">
        <v>4</v>
      </c>
      <c r="B3515" s="1" t="s">
        <v>9</v>
      </c>
      <c r="C3515" s="1" t="s">
        <v>38</v>
      </c>
      <c r="D3515">
        <v>1645475575.3799</v>
      </c>
      <c r="E3515">
        <v>1645475575.4583199</v>
      </c>
      <c r="F3515" s="1">
        <f>times_pssm[[#This Row],[End]]-times_pssm[[#This Row],[Start]]</f>
        <v>7.8419923782348633E-2</v>
      </c>
      <c r="G3515" s="1" t="s">
        <v>56</v>
      </c>
    </row>
    <row r="3516" spans="1:7" x14ac:dyDescent="0.2">
      <c r="A3516" s="1">
        <v>5</v>
      </c>
      <c r="B3516" s="1" t="s">
        <v>9</v>
      </c>
      <c r="C3516" s="1" t="s">
        <v>38</v>
      </c>
      <c r="D3516">
        <v>1645475575.4584301</v>
      </c>
      <c r="E3516">
        <v>1645475575.5369999</v>
      </c>
      <c r="F3516" s="1">
        <f>times_pssm[[#This Row],[End]]-times_pssm[[#This Row],[Start]]</f>
        <v>7.8569889068603516E-2</v>
      </c>
      <c r="G3516" s="1" t="s">
        <v>56</v>
      </c>
    </row>
    <row r="3517" spans="1:7" x14ac:dyDescent="0.2">
      <c r="A3517" s="1">
        <v>6</v>
      </c>
      <c r="B3517" s="1" t="s">
        <v>9</v>
      </c>
      <c r="C3517" s="1" t="s">
        <v>38</v>
      </c>
      <c r="D3517">
        <v>1645475575.53706</v>
      </c>
      <c r="E3517">
        <v>1645475575.6154799</v>
      </c>
      <c r="F3517" s="1">
        <f>times_pssm[[#This Row],[End]]-times_pssm[[#This Row],[Start]]</f>
        <v>7.8419923782348633E-2</v>
      </c>
      <c r="G3517" s="1" t="s">
        <v>56</v>
      </c>
    </row>
    <row r="3518" spans="1:7" x14ac:dyDescent="0.2">
      <c r="A3518" s="1">
        <v>7</v>
      </c>
      <c r="B3518" s="1" t="s">
        <v>9</v>
      </c>
      <c r="C3518" s="1" t="s">
        <v>38</v>
      </c>
      <c r="D3518">
        <v>1645475575.6155601</v>
      </c>
      <c r="E3518">
        <v>1645475575.6954999</v>
      </c>
      <c r="F3518" s="1">
        <f>times_pssm[[#This Row],[End]]-times_pssm[[#This Row],[Start]]</f>
        <v>7.9939842224121094E-2</v>
      </c>
      <c r="G3518" s="1" t="s">
        <v>56</v>
      </c>
    </row>
    <row r="3519" spans="1:7" x14ac:dyDescent="0.2">
      <c r="A3519" s="1">
        <v>8</v>
      </c>
      <c r="B3519" s="1" t="s">
        <v>9</v>
      </c>
      <c r="C3519" s="1" t="s">
        <v>38</v>
      </c>
      <c r="D3519">
        <v>1645475575.69555</v>
      </c>
      <c r="E3519">
        <v>1645475575.7787001</v>
      </c>
      <c r="F3519" s="1">
        <f>times_pssm[[#This Row],[End]]-times_pssm[[#This Row],[Start]]</f>
        <v>8.3150148391723633E-2</v>
      </c>
      <c r="G3519" s="1" t="s">
        <v>56</v>
      </c>
    </row>
    <row r="3520" spans="1:7" x14ac:dyDescent="0.2">
      <c r="A3520" s="1">
        <v>9</v>
      </c>
      <c r="B3520" s="1" t="s">
        <v>9</v>
      </c>
      <c r="C3520" s="1" t="s">
        <v>38</v>
      </c>
      <c r="D3520">
        <v>1645475575.77877</v>
      </c>
      <c r="E3520">
        <v>1645475575.85885</v>
      </c>
      <c r="F3520" s="1">
        <f>times_pssm[[#This Row],[End]]-times_pssm[[#This Row],[Start]]</f>
        <v>8.0080032348632812E-2</v>
      </c>
      <c r="G3520" s="1" t="s">
        <v>56</v>
      </c>
    </row>
    <row r="3521" spans="1:7" x14ac:dyDescent="0.2">
      <c r="A3521" s="1">
        <v>10</v>
      </c>
      <c r="B3521" s="1" t="s">
        <v>9</v>
      </c>
      <c r="C3521" s="1" t="s">
        <v>38</v>
      </c>
      <c r="D3521">
        <v>1645475575.8589301</v>
      </c>
      <c r="E3521">
        <v>1645475575.9387801</v>
      </c>
      <c r="F3521" s="1">
        <f>times_pssm[[#This Row],[End]]-times_pssm[[#This Row],[Start]]</f>
        <v>7.9849958419799805E-2</v>
      </c>
      <c r="G3521" s="1" t="s">
        <v>56</v>
      </c>
    </row>
    <row r="3522" spans="1:7" x14ac:dyDescent="0.2">
      <c r="A3522" s="1">
        <v>1</v>
      </c>
      <c r="B3522" s="1" t="s">
        <v>9</v>
      </c>
      <c r="C3522" s="1" t="s">
        <v>39</v>
      </c>
      <c r="D3522">
        <v>1645475575.9389701</v>
      </c>
      <c r="E3522">
        <v>1645475576.0074999</v>
      </c>
      <c r="F3522" s="1">
        <f>times_pssm[[#This Row],[End]]-times_pssm[[#This Row],[Start]]</f>
        <v>6.8529844284057617E-2</v>
      </c>
      <c r="G3522" s="1" t="s">
        <v>56</v>
      </c>
    </row>
    <row r="3523" spans="1:7" x14ac:dyDescent="0.2">
      <c r="A3523" s="1">
        <v>2</v>
      </c>
      <c r="B3523" s="1" t="s">
        <v>9</v>
      </c>
      <c r="C3523" s="1" t="s">
        <v>39</v>
      </c>
      <c r="D3523">
        <v>1645475576.00756</v>
      </c>
      <c r="E3523">
        <v>1645475576.0769401</v>
      </c>
      <c r="F3523" s="1">
        <f>times_pssm[[#This Row],[End]]-times_pssm[[#This Row],[Start]]</f>
        <v>6.9380044937133789E-2</v>
      </c>
      <c r="G3523" s="1" t="s">
        <v>56</v>
      </c>
    </row>
    <row r="3524" spans="1:7" x14ac:dyDescent="0.2">
      <c r="A3524" s="1">
        <v>3</v>
      </c>
      <c r="B3524" s="1" t="s">
        <v>9</v>
      </c>
      <c r="C3524" s="1" t="s">
        <v>39</v>
      </c>
      <c r="D3524">
        <v>1645475576.0769899</v>
      </c>
      <c r="E3524">
        <v>1645475576.14587</v>
      </c>
      <c r="F3524" s="1">
        <f>times_pssm[[#This Row],[End]]-times_pssm[[#This Row],[Start]]</f>
        <v>6.8880081176757812E-2</v>
      </c>
      <c r="G3524" s="1" t="s">
        <v>56</v>
      </c>
    </row>
    <row r="3525" spans="1:7" x14ac:dyDescent="0.2">
      <c r="A3525" s="1">
        <v>4</v>
      </c>
      <c r="B3525" s="1" t="s">
        <v>9</v>
      </c>
      <c r="C3525" s="1" t="s">
        <v>39</v>
      </c>
      <c r="D3525">
        <v>1645475576.1459401</v>
      </c>
      <c r="E3525">
        <v>1645475576.2130001</v>
      </c>
      <c r="F3525" s="1">
        <f>times_pssm[[#This Row],[End]]-times_pssm[[#This Row],[Start]]</f>
        <v>6.7059993743896484E-2</v>
      </c>
      <c r="G3525" s="1" t="s">
        <v>56</v>
      </c>
    </row>
    <row r="3526" spans="1:7" x14ac:dyDescent="0.2">
      <c r="A3526" s="1">
        <v>5</v>
      </c>
      <c r="B3526" s="1" t="s">
        <v>9</v>
      </c>
      <c r="C3526" s="1" t="s">
        <v>39</v>
      </c>
      <c r="D3526">
        <v>1645475576.2130699</v>
      </c>
      <c r="E3526">
        <v>1645475576.2799399</v>
      </c>
      <c r="F3526" s="1">
        <f>times_pssm[[#This Row],[End]]-times_pssm[[#This Row],[Start]]</f>
        <v>6.6869974136352539E-2</v>
      </c>
      <c r="G3526" s="1" t="s">
        <v>56</v>
      </c>
    </row>
    <row r="3527" spans="1:7" x14ac:dyDescent="0.2">
      <c r="A3527" s="1">
        <v>6</v>
      </c>
      <c r="B3527" s="1" t="s">
        <v>9</v>
      </c>
      <c r="C3527" s="1" t="s">
        <v>39</v>
      </c>
      <c r="D3527">
        <v>1645475576.28002</v>
      </c>
      <c r="E3527">
        <v>1645475576.3468101</v>
      </c>
      <c r="F3527" s="1">
        <f>times_pssm[[#This Row],[End]]-times_pssm[[#This Row],[Start]]</f>
        <v>6.6790103912353516E-2</v>
      </c>
      <c r="G3527" s="1" t="s">
        <v>56</v>
      </c>
    </row>
    <row r="3528" spans="1:7" x14ac:dyDescent="0.2">
      <c r="A3528" s="1">
        <v>7</v>
      </c>
      <c r="B3528" s="1" t="s">
        <v>9</v>
      </c>
      <c r="C3528" s="1" t="s">
        <v>39</v>
      </c>
      <c r="D3528">
        <v>1645475576.34688</v>
      </c>
      <c r="E3528">
        <v>1645475576.4147999</v>
      </c>
      <c r="F3528" s="1">
        <f>times_pssm[[#This Row],[End]]-times_pssm[[#This Row],[Start]]</f>
        <v>6.791996955871582E-2</v>
      </c>
      <c r="G3528" s="1" t="s">
        <v>56</v>
      </c>
    </row>
    <row r="3529" spans="1:7" x14ac:dyDescent="0.2">
      <c r="A3529" s="1">
        <v>8</v>
      </c>
      <c r="B3529" s="1" t="s">
        <v>9</v>
      </c>
      <c r="C3529" s="1" t="s">
        <v>39</v>
      </c>
      <c r="D3529">
        <v>1645475576.41487</v>
      </c>
      <c r="E3529">
        <v>1645475576.48106</v>
      </c>
      <c r="F3529" s="1">
        <f>times_pssm[[#This Row],[End]]-times_pssm[[#This Row],[Start]]</f>
        <v>6.6190004348754883E-2</v>
      </c>
      <c r="G3529" s="1" t="s">
        <v>56</v>
      </c>
    </row>
    <row r="3530" spans="1:7" x14ac:dyDescent="0.2">
      <c r="A3530" s="1">
        <v>9</v>
      </c>
      <c r="B3530" s="1" t="s">
        <v>9</v>
      </c>
      <c r="C3530" s="1" t="s">
        <v>39</v>
      </c>
      <c r="D3530">
        <v>1645475576.4811299</v>
      </c>
      <c r="E3530">
        <v>1645475576.5478499</v>
      </c>
      <c r="F3530" s="1">
        <f>times_pssm[[#This Row],[End]]-times_pssm[[#This Row],[Start]]</f>
        <v>6.6720008850097656E-2</v>
      </c>
      <c r="G3530" s="1" t="s">
        <v>56</v>
      </c>
    </row>
    <row r="3531" spans="1:7" x14ac:dyDescent="0.2">
      <c r="A3531" s="1">
        <v>10</v>
      </c>
      <c r="B3531" s="1" t="s">
        <v>9</v>
      </c>
      <c r="C3531" s="1" t="s">
        <v>39</v>
      </c>
      <c r="D3531">
        <v>1645475576.54792</v>
      </c>
      <c r="E3531">
        <v>1645475576.6149199</v>
      </c>
      <c r="F3531" s="1">
        <f>times_pssm[[#This Row],[End]]-times_pssm[[#This Row],[Start]]</f>
        <v>6.6999912261962891E-2</v>
      </c>
      <c r="G3531" s="1" t="s">
        <v>56</v>
      </c>
    </row>
    <row r="3532" spans="1:7" x14ac:dyDescent="0.2">
      <c r="A3532" s="1">
        <v>1</v>
      </c>
      <c r="B3532" s="1" t="s">
        <v>9</v>
      </c>
      <c r="C3532" s="1" t="s">
        <v>40</v>
      </c>
      <c r="D3532">
        <v>1645475576.6150999</v>
      </c>
      <c r="E3532">
        <v>1645475577.14977</v>
      </c>
      <c r="F3532" s="1">
        <f>times_pssm[[#This Row],[End]]-times_pssm[[#This Row],[Start]]</f>
        <v>0.53467011451721191</v>
      </c>
      <c r="G3532" s="1" t="s">
        <v>56</v>
      </c>
    </row>
    <row r="3533" spans="1:7" x14ac:dyDescent="0.2">
      <c r="A3533" s="1">
        <v>2</v>
      </c>
      <c r="B3533" s="1" t="s">
        <v>9</v>
      </c>
      <c r="C3533" s="1" t="s">
        <v>40</v>
      </c>
      <c r="D3533">
        <v>1645475577.1498499</v>
      </c>
      <c r="E3533">
        <v>1645475577.67203</v>
      </c>
      <c r="F3533" s="1">
        <f>times_pssm[[#This Row],[End]]-times_pssm[[#This Row],[Start]]</f>
        <v>0.52218008041381836</v>
      </c>
      <c r="G3533" s="1" t="s">
        <v>56</v>
      </c>
    </row>
    <row r="3534" spans="1:7" x14ac:dyDescent="0.2">
      <c r="A3534" s="1">
        <v>3</v>
      </c>
      <c r="B3534" s="1" t="s">
        <v>9</v>
      </c>
      <c r="C3534" s="1" t="s">
        <v>40</v>
      </c>
      <c r="D3534">
        <v>1645475577.6721101</v>
      </c>
      <c r="E3534">
        <v>1645475578.1972201</v>
      </c>
      <c r="F3534" s="1">
        <f>times_pssm[[#This Row],[End]]-times_pssm[[#This Row],[Start]]</f>
        <v>0.52511000633239746</v>
      </c>
      <c r="G3534" s="1" t="s">
        <v>56</v>
      </c>
    </row>
    <row r="3535" spans="1:7" x14ac:dyDescent="0.2">
      <c r="A3535" s="1">
        <v>4</v>
      </c>
      <c r="B3535" s="1" t="s">
        <v>9</v>
      </c>
      <c r="C3535" s="1" t="s">
        <v>40</v>
      </c>
      <c r="D3535">
        <v>1645475578.1973</v>
      </c>
      <c r="E3535">
        <v>1645475578.71894</v>
      </c>
      <c r="F3535" s="1">
        <f>times_pssm[[#This Row],[End]]-times_pssm[[#This Row],[Start]]</f>
        <v>0.52164006233215332</v>
      </c>
      <c r="G3535" s="1" t="s">
        <v>56</v>
      </c>
    </row>
    <row r="3536" spans="1:7" x14ac:dyDescent="0.2">
      <c r="A3536" s="1">
        <v>5</v>
      </c>
      <c r="B3536" s="1" t="s">
        <v>9</v>
      </c>
      <c r="C3536" s="1" t="s">
        <v>40</v>
      </c>
      <c r="D3536">
        <v>1645475578.7190199</v>
      </c>
      <c r="E3536">
        <v>1645475579.2493701</v>
      </c>
      <c r="F3536" s="1">
        <f>times_pssm[[#This Row],[End]]-times_pssm[[#This Row],[Start]]</f>
        <v>0.5303502082824707</v>
      </c>
      <c r="G3536" s="1" t="s">
        <v>56</v>
      </c>
    </row>
    <row r="3537" spans="1:7" x14ac:dyDescent="0.2">
      <c r="A3537" s="1">
        <v>6</v>
      </c>
      <c r="B3537" s="1" t="s">
        <v>9</v>
      </c>
      <c r="C3537" s="1" t="s">
        <v>40</v>
      </c>
      <c r="D3537">
        <v>1645475579.24945</v>
      </c>
      <c r="E3537">
        <v>1645475579.7702601</v>
      </c>
      <c r="F3537" s="1">
        <f>times_pssm[[#This Row],[End]]-times_pssm[[#This Row],[Start]]</f>
        <v>0.52081012725830078</v>
      </c>
      <c r="G3537" s="1" t="s">
        <v>56</v>
      </c>
    </row>
    <row r="3538" spans="1:7" x14ac:dyDescent="0.2">
      <c r="A3538" s="1">
        <v>7</v>
      </c>
      <c r="B3538" s="1" t="s">
        <v>9</v>
      </c>
      <c r="C3538" s="1" t="s">
        <v>40</v>
      </c>
      <c r="D3538">
        <v>1645475579.77035</v>
      </c>
      <c r="E3538">
        <v>1645475580.30282</v>
      </c>
      <c r="F3538" s="1">
        <f>times_pssm[[#This Row],[End]]-times_pssm[[#This Row],[Start]]</f>
        <v>0.5324699878692627</v>
      </c>
      <c r="G3538" s="1" t="s">
        <v>56</v>
      </c>
    </row>
    <row r="3539" spans="1:7" x14ac:dyDescent="0.2">
      <c r="A3539" s="1">
        <v>8</v>
      </c>
      <c r="B3539" s="1" t="s">
        <v>9</v>
      </c>
      <c r="C3539" s="1" t="s">
        <v>40</v>
      </c>
      <c r="D3539">
        <v>1645475580.30288</v>
      </c>
      <c r="E3539">
        <v>1645475580.8204601</v>
      </c>
      <c r="F3539" s="1">
        <f>times_pssm[[#This Row],[End]]-times_pssm[[#This Row],[Start]]</f>
        <v>0.51758003234863281</v>
      </c>
      <c r="G3539" s="1" t="s">
        <v>56</v>
      </c>
    </row>
    <row r="3540" spans="1:7" x14ac:dyDescent="0.2">
      <c r="A3540" s="1">
        <v>9</v>
      </c>
      <c r="B3540" s="1" t="s">
        <v>9</v>
      </c>
      <c r="C3540" s="1" t="s">
        <v>40</v>
      </c>
      <c r="D3540">
        <v>1645475580.8205299</v>
      </c>
      <c r="E3540">
        <v>1645475581.3570399</v>
      </c>
      <c r="F3540" s="1">
        <f>times_pssm[[#This Row],[End]]-times_pssm[[#This Row],[Start]]</f>
        <v>0.53650999069213867</v>
      </c>
      <c r="G3540" s="1" t="s">
        <v>56</v>
      </c>
    </row>
    <row r="3541" spans="1:7" x14ac:dyDescent="0.2">
      <c r="A3541" s="1">
        <v>10</v>
      </c>
      <c r="B3541" s="1" t="s">
        <v>9</v>
      </c>
      <c r="C3541" s="1" t="s">
        <v>40</v>
      </c>
      <c r="D3541">
        <v>1645475581.35712</v>
      </c>
      <c r="E3541">
        <v>1645475581.8764501</v>
      </c>
      <c r="F3541" s="1">
        <f>times_pssm[[#This Row],[End]]-times_pssm[[#This Row],[Start]]</f>
        <v>0.51933002471923828</v>
      </c>
      <c r="G3541" s="1" t="s">
        <v>56</v>
      </c>
    </row>
    <row r="3542" spans="1:7" x14ac:dyDescent="0.2">
      <c r="A3542" s="1">
        <v>1</v>
      </c>
      <c r="B3542" s="1" t="s">
        <v>9</v>
      </c>
      <c r="C3542" s="1" t="s">
        <v>41</v>
      </c>
      <c r="D3542">
        <v>1645475581.8766401</v>
      </c>
      <c r="E3542">
        <v>1645475582.1412899</v>
      </c>
      <c r="F3542" s="1">
        <f>times_pssm[[#This Row],[End]]-times_pssm[[#This Row],[Start]]</f>
        <v>0.26464986801147461</v>
      </c>
      <c r="G3542" s="1" t="s">
        <v>56</v>
      </c>
    </row>
    <row r="3543" spans="1:7" x14ac:dyDescent="0.2">
      <c r="A3543" s="1">
        <v>2</v>
      </c>
      <c r="B3543" s="1" t="s">
        <v>9</v>
      </c>
      <c r="C3543" s="1" t="s">
        <v>41</v>
      </c>
      <c r="D3543">
        <v>1645475582.1413701</v>
      </c>
      <c r="E3543">
        <v>1645475582.4044099</v>
      </c>
      <c r="F3543" s="1">
        <f>times_pssm[[#This Row],[End]]-times_pssm[[#This Row],[Start]]</f>
        <v>0.26303982734680176</v>
      </c>
      <c r="G3543" s="1" t="s">
        <v>56</v>
      </c>
    </row>
    <row r="3544" spans="1:7" x14ac:dyDescent="0.2">
      <c r="A3544" s="1">
        <v>3</v>
      </c>
      <c r="B3544" s="1" t="s">
        <v>9</v>
      </c>
      <c r="C3544" s="1" t="s">
        <v>41</v>
      </c>
      <c r="D3544">
        <v>1645475582.40448</v>
      </c>
      <c r="E3544">
        <v>1645475582.6693599</v>
      </c>
      <c r="F3544" s="1">
        <f>times_pssm[[#This Row],[End]]-times_pssm[[#This Row],[Start]]</f>
        <v>0.26487994194030762</v>
      </c>
      <c r="G3544" s="1" t="s">
        <v>56</v>
      </c>
    </row>
    <row r="3545" spans="1:7" x14ac:dyDescent="0.2">
      <c r="A3545" s="1">
        <v>4</v>
      </c>
      <c r="B3545" s="1" t="s">
        <v>9</v>
      </c>
      <c r="C3545" s="1" t="s">
        <v>41</v>
      </c>
      <c r="D3545">
        <v>1645475582.6694601</v>
      </c>
      <c r="E3545">
        <v>1645475582.9349501</v>
      </c>
      <c r="F3545" s="1">
        <f>times_pssm[[#This Row],[End]]-times_pssm[[#This Row],[Start]]</f>
        <v>0.26549005508422852</v>
      </c>
      <c r="G3545" s="1" t="s">
        <v>56</v>
      </c>
    </row>
    <row r="3546" spans="1:7" x14ac:dyDescent="0.2">
      <c r="A3546" s="1">
        <v>5</v>
      </c>
      <c r="B3546" s="1" t="s">
        <v>9</v>
      </c>
      <c r="C3546" s="1" t="s">
        <v>41</v>
      </c>
      <c r="D3546">
        <v>1645475582.93504</v>
      </c>
      <c r="E3546">
        <v>1645475583.20225</v>
      </c>
      <c r="F3546" s="1">
        <f>times_pssm[[#This Row],[End]]-times_pssm[[#This Row],[Start]]</f>
        <v>0.26721000671386719</v>
      </c>
      <c r="G3546" s="1" t="s">
        <v>56</v>
      </c>
    </row>
    <row r="3547" spans="1:7" x14ac:dyDescent="0.2">
      <c r="A3547" s="1">
        <v>6</v>
      </c>
      <c r="B3547" s="1" t="s">
        <v>9</v>
      </c>
      <c r="C3547" s="1" t="s">
        <v>41</v>
      </c>
      <c r="D3547">
        <v>1645475583.2023301</v>
      </c>
      <c r="E3547">
        <v>1645475583.4658101</v>
      </c>
      <c r="F3547" s="1">
        <f>times_pssm[[#This Row],[End]]-times_pssm[[#This Row],[Start]]</f>
        <v>0.26347994804382324</v>
      </c>
      <c r="G3547" s="1" t="s">
        <v>56</v>
      </c>
    </row>
    <row r="3548" spans="1:7" x14ac:dyDescent="0.2">
      <c r="A3548" s="1">
        <v>7</v>
      </c>
      <c r="B3548" s="1" t="s">
        <v>9</v>
      </c>
      <c r="C3548" s="1" t="s">
        <v>41</v>
      </c>
      <c r="D3548">
        <v>1645475583.4658699</v>
      </c>
      <c r="E3548">
        <v>1645475583.7307401</v>
      </c>
      <c r="F3548" s="1">
        <f>times_pssm[[#This Row],[End]]-times_pssm[[#This Row],[Start]]</f>
        <v>0.26487016677856445</v>
      </c>
      <c r="G3548" s="1" t="s">
        <v>56</v>
      </c>
    </row>
    <row r="3549" spans="1:7" x14ac:dyDescent="0.2">
      <c r="A3549" s="1">
        <v>8</v>
      </c>
      <c r="B3549" s="1" t="s">
        <v>9</v>
      </c>
      <c r="C3549" s="1" t="s">
        <v>41</v>
      </c>
      <c r="D3549">
        <v>1645475583.73084</v>
      </c>
      <c r="E3549">
        <v>1645475583.9960101</v>
      </c>
      <c r="F3549" s="1">
        <f>times_pssm[[#This Row],[End]]-times_pssm[[#This Row],[Start]]</f>
        <v>0.26517009735107422</v>
      </c>
      <c r="G3549" s="1" t="s">
        <v>56</v>
      </c>
    </row>
    <row r="3550" spans="1:7" x14ac:dyDescent="0.2">
      <c r="A3550" s="1">
        <v>9</v>
      </c>
      <c r="B3550" s="1" t="s">
        <v>9</v>
      </c>
      <c r="C3550" s="1" t="s">
        <v>41</v>
      </c>
      <c r="D3550">
        <v>1645475583.9960999</v>
      </c>
      <c r="E3550">
        <v>1645475584.2637899</v>
      </c>
      <c r="F3550" s="1">
        <f>times_pssm[[#This Row],[End]]-times_pssm[[#This Row],[Start]]</f>
        <v>0.26768994331359863</v>
      </c>
      <c r="G3550" s="1" t="s">
        <v>56</v>
      </c>
    </row>
    <row r="3551" spans="1:7" x14ac:dyDescent="0.2">
      <c r="A3551" s="1">
        <v>10</v>
      </c>
      <c r="B3551" s="1" t="s">
        <v>9</v>
      </c>
      <c r="C3551" s="1" t="s">
        <v>41</v>
      </c>
      <c r="D3551">
        <v>1645475584.26385</v>
      </c>
      <c r="E3551">
        <v>1645475584.5285599</v>
      </c>
      <c r="F3551" s="1">
        <f>times_pssm[[#This Row],[End]]-times_pssm[[#This Row],[Start]]</f>
        <v>0.2647099494934082</v>
      </c>
      <c r="G3551" s="1" t="s">
        <v>56</v>
      </c>
    </row>
    <row r="3552" spans="1:7" x14ac:dyDescent="0.2">
      <c r="A3552" s="1">
        <v>1</v>
      </c>
      <c r="B3552" s="1" t="s">
        <v>9</v>
      </c>
      <c r="C3552" s="1" t="s">
        <v>42</v>
      </c>
      <c r="D3552">
        <v>1645475584.5287399</v>
      </c>
      <c r="E3552">
        <v>1645475584.7228601</v>
      </c>
      <c r="F3552" s="1">
        <f>times_pssm[[#This Row],[End]]-times_pssm[[#This Row],[Start]]</f>
        <v>0.19412016868591309</v>
      </c>
      <c r="G3552" s="1" t="s">
        <v>56</v>
      </c>
    </row>
    <row r="3553" spans="1:7" x14ac:dyDescent="0.2">
      <c r="A3553" s="1">
        <v>2</v>
      </c>
      <c r="B3553" s="1" t="s">
        <v>9</v>
      </c>
      <c r="C3553" s="1" t="s">
        <v>42</v>
      </c>
      <c r="D3553">
        <v>1645475584.72294</v>
      </c>
      <c r="E3553">
        <v>1645475584.91116</v>
      </c>
      <c r="F3553" s="1">
        <f>times_pssm[[#This Row],[End]]-times_pssm[[#This Row],[Start]]</f>
        <v>0.18822002410888672</v>
      </c>
      <c r="G3553" s="1" t="s">
        <v>56</v>
      </c>
    </row>
    <row r="3554" spans="1:7" x14ac:dyDescent="0.2">
      <c r="A3554" s="1">
        <v>3</v>
      </c>
      <c r="B3554" s="1" t="s">
        <v>9</v>
      </c>
      <c r="C3554" s="1" t="s">
        <v>42</v>
      </c>
      <c r="D3554">
        <v>1645475584.9112101</v>
      </c>
      <c r="E3554">
        <v>1645475585.09991</v>
      </c>
      <c r="F3554" s="1">
        <f>times_pssm[[#This Row],[End]]-times_pssm[[#This Row],[Start]]</f>
        <v>0.18869996070861816</v>
      </c>
      <c r="G3554" s="1" t="s">
        <v>56</v>
      </c>
    </row>
    <row r="3555" spans="1:7" x14ac:dyDescent="0.2">
      <c r="A3555" s="1">
        <v>4</v>
      </c>
      <c r="B3555" s="1" t="s">
        <v>9</v>
      </c>
      <c r="C3555" s="1" t="s">
        <v>42</v>
      </c>
      <c r="D3555">
        <v>1645475585.0999601</v>
      </c>
      <c r="E3555">
        <v>1645475585.2946301</v>
      </c>
      <c r="F3555" s="1">
        <f>times_pssm[[#This Row],[End]]-times_pssm[[#This Row],[Start]]</f>
        <v>0.19466996192932129</v>
      </c>
      <c r="G3555" s="1" t="s">
        <v>56</v>
      </c>
    </row>
    <row r="3556" spans="1:7" x14ac:dyDescent="0.2">
      <c r="A3556" s="1">
        <v>5</v>
      </c>
      <c r="B3556" s="1" t="s">
        <v>9</v>
      </c>
      <c r="C3556" s="1" t="s">
        <v>42</v>
      </c>
      <c r="D3556">
        <v>1645475585.2946801</v>
      </c>
      <c r="E3556">
        <v>1645475585.48277</v>
      </c>
      <c r="F3556" s="1">
        <f>times_pssm[[#This Row],[End]]-times_pssm[[#This Row],[Start]]</f>
        <v>0.18808984756469727</v>
      </c>
      <c r="G3556" s="1" t="s">
        <v>56</v>
      </c>
    </row>
    <row r="3557" spans="1:7" x14ac:dyDescent="0.2">
      <c r="A3557" s="1">
        <v>6</v>
      </c>
      <c r="B3557" s="1" t="s">
        <v>9</v>
      </c>
      <c r="C3557" s="1" t="s">
        <v>42</v>
      </c>
      <c r="D3557">
        <v>1645475585.4828501</v>
      </c>
      <c r="E3557">
        <v>1645475585.67243</v>
      </c>
      <c r="F3557" s="1">
        <f>times_pssm[[#This Row],[End]]-times_pssm[[#This Row],[Start]]</f>
        <v>0.18957996368408203</v>
      </c>
      <c r="G3557" s="1" t="s">
        <v>56</v>
      </c>
    </row>
    <row r="3558" spans="1:7" x14ac:dyDescent="0.2">
      <c r="A3558" s="1">
        <v>7</v>
      </c>
      <c r="B3558" s="1" t="s">
        <v>9</v>
      </c>
      <c r="C3558" s="1" t="s">
        <v>42</v>
      </c>
      <c r="D3558">
        <v>1645475585.6725199</v>
      </c>
      <c r="E3558">
        <v>1645475585.86081</v>
      </c>
      <c r="F3558" s="1">
        <f>times_pssm[[#This Row],[End]]-times_pssm[[#This Row],[Start]]</f>
        <v>0.18829011917114258</v>
      </c>
      <c r="G3558" s="1" t="s">
        <v>56</v>
      </c>
    </row>
    <row r="3559" spans="1:7" x14ac:dyDescent="0.2">
      <c r="A3559" s="1">
        <v>8</v>
      </c>
      <c r="B3559" s="1" t="s">
        <v>9</v>
      </c>
      <c r="C3559" s="1" t="s">
        <v>42</v>
      </c>
      <c r="D3559">
        <v>1645475585.8608799</v>
      </c>
      <c r="E3559">
        <v>1645475586.05248</v>
      </c>
      <c r="F3559" s="1">
        <f>times_pssm[[#This Row],[End]]-times_pssm[[#This Row],[Start]]</f>
        <v>0.19160008430480957</v>
      </c>
      <c r="G3559" s="1" t="s">
        <v>56</v>
      </c>
    </row>
    <row r="3560" spans="1:7" x14ac:dyDescent="0.2">
      <c r="A3560" s="1">
        <v>9</v>
      </c>
      <c r="B3560" s="1" t="s">
        <v>9</v>
      </c>
      <c r="C3560" s="1" t="s">
        <v>42</v>
      </c>
      <c r="D3560">
        <v>1645475586.0525601</v>
      </c>
      <c r="E3560">
        <v>1645475586.24559</v>
      </c>
      <c r="F3560" s="1">
        <f>times_pssm[[#This Row],[End]]-times_pssm[[#This Row],[Start]]</f>
        <v>0.19302988052368164</v>
      </c>
      <c r="G3560" s="1" t="s">
        <v>56</v>
      </c>
    </row>
    <row r="3561" spans="1:7" x14ac:dyDescent="0.2">
      <c r="A3561" s="1">
        <v>10</v>
      </c>
      <c r="B3561" s="1" t="s">
        <v>9</v>
      </c>
      <c r="C3561" s="1" t="s">
        <v>42</v>
      </c>
      <c r="D3561">
        <v>1645475586.2456601</v>
      </c>
      <c r="E3561">
        <v>1645475586.43432</v>
      </c>
      <c r="F3561" s="1">
        <f>times_pssm[[#This Row],[End]]-times_pssm[[#This Row],[Start]]</f>
        <v>0.1886599063873291</v>
      </c>
      <c r="G3561" s="1" t="s">
        <v>56</v>
      </c>
    </row>
    <row r="3562" spans="1:7" x14ac:dyDescent="0.2">
      <c r="A3562" s="1">
        <v>1</v>
      </c>
      <c r="B3562" s="1" t="s">
        <v>9</v>
      </c>
      <c r="C3562" s="1" t="s">
        <v>43</v>
      </c>
      <c r="D3562">
        <v>1645475586.43452</v>
      </c>
      <c r="E3562">
        <v>1645475586.6839399</v>
      </c>
      <c r="F3562" s="1">
        <f>times_pssm[[#This Row],[End]]-times_pssm[[#This Row],[Start]]</f>
        <v>0.2494199275970459</v>
      </c>
      <c r="G3562" s="1" t="s">
        <v>56</v>
      </c>
    </row>
    <row r="3563" spans="1:7" x14ac:dyDescent="0.2">
      <c r="A3563" s="1">
        <v>2</v>
      </c>
      <c r="B3563" s="1" t="s">
        <v>9</v>
      </c>
      <c r="C3563" s="1" t="s">
        <v>43</v>
      </c>
      <c r="D3563">
        <v>1645475586.68402</v>
      </c>
      <c r="E3563">
        <v>1645475586.9305999</v>
      </c>
      <c r="F3563" s="1">
        <f>times_pssm[[#This Row],[End]]-times_pssm[[#This Row],[Start]]</f>
        <v>0.24657988548278809</v>
      </c>
      <c r="G3563" s="1" t="s">
        <v>56</v>
      </c>
    </row>
    <row r="3564" spans="1:7" x14ac:dyDescent="0.2">
      <c r="A3564" s="1">
        <v>3</v>
      </c>
      <c r="B3564" s="1" t="s">
        <v>9</v>
      </c>
      <c r="C3564" s="1" t="s">
        <v>43</v>
      </c>
      <c r="D3564">
        <v>1645475586.93066</v>
      </c>
      <c r="E3564">
        <v>1645475587.1772399</v>
      </c>
      <c r="F3564" s="1">
        <f>times_pssm[[#This Row],[End]]-times_pssm[[#This Row],[Start]]</f>
        <v>0.24657988548278809</v>
      </c>
      <c r="G3564" s="1" t="s">
        <v>56</v>
      </c>
    </row>
    <row r="3565" spans="1:7" x14ac:dyDescent="0.2">
      <c r="A3565" s="1">
        <v>4</v>
      </c>
      <c r="B3565" s="1" t="s">
        <v>9</v>
      </c>
      <c r="C3565" s="1" t="s">
        <v>43</v>
      </c>
      <c r="D3565">
        <v>1645475587.17734</v>
      </c>
      <c r="E3565">
        <v>1645475587.4338601</v>
      </c>
      <c r="F3565" s="1">
        <f>times_pssm[[#This Row],[End]]-times_pssm[[#This Row],[Start]]</f>
        <v>0.25652003288269043</v>
      </c>
      <c r="G3565" s="1" t="s">
        <v>56</v>
      </c>
    </row>
    <row r="3566" spans="1:7" x14ac:dyDescent="0.2">
      <c r="A3566" s="1">
        <v>5</v>
      </c>
      <c r="B3566" s="1" t="s">
        <v>9</v>
      </c>
      <c r="C3566" s="1" t="s">
        <v>43</v>
      </c>
      <c r="D3566">
        <v>1645475587.4339199</v>
      </c>
      <c r="E3566">
        <v>1645475587.6824999</v>
      </c>
      <c r="F3566" s="1">
        <f>times_pssm[[#This Row],[End]]-times_pssm[[#This Row],[Start]]</f>
        <v>0.24857997894287109</v>
      </c>
      <c r="G3566" s="1" t="s">
        <v>56</v>
      </c>
    </row>
    <row r="3567" spans="1:7" x14ac:dyDescent="0.2">
      <c r="A3567" s="1">
        <v>6</v>
      </c>
      <c r="B3567" s="1" t="s">
        <v>9</v>
      </c>
      <c r="C3567" s="1" t="s">
        <v>43</v>
      </c>
      <c r="D3567">
        <v>1645475587.68258</v>
      </c>
      <c r="E3567">
        <v>1645475587.9329801</v>
      </c>
      <c r="F3567" s="1">
        <f>times_pssm[[#This Row],[End]]-times_pssm[[#This Row],[Start]]</f>
        <v>0.25040006637573242</v>
      </c>
      <c r="G3567" s="1" t="s">
        <v>56</v>
      </c>
    </row>
    <row r="3568" spans="1:7" x14ac:dyDescent="0.2">
      <c r="A3568" s="1">
        <v>7</v>
      </c>
      <c r="B3568" s="1" t="s">
        <v>9</v>
      </c>
      <c r="C3568" s="1" t="s">
        <v>43</v>
      </c>
      <c r="D3568">
        <v>1645475587.9330399</v>
      </c>
      <c r="E3568">
        <v>1645475588.1791899</v>
      </c>
      <c r="F3568" s="1">
        <f>times_pssm[[#This Row],[End]]-times_pssm[[#This Row],[Start]]</f>
        <v>0.24615001678466797</v>
      </c>
      <c r="G3568" s="1" t="s">
        <v>56</v>
      </c>
    </row>
    <row r="3569" spans="1:7" x14ac:dyDescent="0.2">
      <c r="A3569" s="1">
        <v>8</v>
      </c>
      <c r="B3569" s="1" t="s">
        <v>9</v>
      </c>
      <c r="C3569" s="1" t="s">
        <v>43</v>
      </c>
      <c r="D3569">
        <v>1645475588.17924</v>
      </c>
      <c r="E3569">
        <v>1645475588.4263501</v>
      </c>
      <c r="F3569" s="1">
        <f>times_pssm[[#This Row],[End]]-times_pssm[[#This Row],[Start]]</f>
        <v>0.24711012840270996</v>
      </c>
      <c r="G3569" s="1" t="s">
        <v>56</v>
      </c>
    </row>
    <row r="3570" spans="1:7" x14ac:dyDescent="0.2">
      <c r="A3570" s="1">
        <v>9</v>
      </c>
      <c r="B3570" s="1" t="s">
        <v>9</v>
      </c>
      <c r="C3570" s="1" t="s">
        <v>43</v>
      </c>
      <c r="D3570">
        <v>1645475588.42642</v>
      </c>
      <c r="E3570">
        <v>1645475588.6742599</v>
      </c>
      <c r="F3570" s="1">
        <f>times_pssm[[#This Row],[End]]-times_pssm[[#This Row],[Start]]</f>
        <v>0.24783992767333984</v>
      </c>
      <c r="G3570" s="1" t="s">
        <v>56</v>
      </c>
    </row>
    <row r="3571" spans="1:7" x14ac:dyDescent="0.2">
      <c r="A3571" s="1">
        <v>10</v>
      </c>
      <c r="B3571" s="1" t="s">
        <v>9</v>
      </c>
      <c r="C3571" s="1" t="s">
        <v>43</v>
      </c>
      <c r="D3571">
        <v>1645475588.67432</v>
      </c>
      <c r="E3571">
        <v>1645475588.9224801</v>
      </c>
      <c r="F3571" s="1">
        <f>times_pssm[[#This Row],[End]]-times_pssm[[#This Row],[Start]]</f>
        <v>0.24816012382507324</v>
      </c>
      <c r="G3571" s="1" t="s">
        <v>56</v>
      </c>
    </row>
    <row r="3572" spans="1:7" x14ac:dyDescent="0.2">
      <c r="A3572" s="1">
        <v>1</v>
      </c>
      <c r="B3572" s="1" t="s">
        <v>9</v>
      </c>
      <c r="C3572" s="1" t="s">
        <v>44</v>
      </c>
      <c r="D3572">
        <v>1645475588.9226601</v>
      </c>
      <c r="E3572">
        <v>1645475589.1157999</v>
      </c>
      <c r="F3572" s="1">
        <f>times_pssm[[#This Row],[End]]-times_pssm[[#This Row],[Start]]</f>
        <v>0.19313979148864746</v>
      </c>
      <c r="G3572" s="1" t="s">
        <v>56</v>
      </c>
    </row>
    <row r="3573" spans="1:7" x14ac:dyDescent="0.2">
      <c r="A3573" s="1">
        <v>2</v>
      </c>
      <c r="B3573" s="1" t="s">
        <v>9</v>
      </c>
      <c r="C3573" s="1" t="s">
        <v>44</v>
      </c>
      <c r="D3573">
        <v>1645475589.11589</v>
      </c>
      <c r="E3573">
        <v>1645475589.30762</v>
      </c>
      <c r="F3573" s="1">
        <f>times_pssm[[#This Row],[End]]-times_pssm[[#This Row],[Start]]</f>
        <v>0.19173002243041992</v>
      </c>
      <c r="G3573" s="1" t="s">
        <v>56</v>
      </c>
    </row>
    <row r="3574" spans="1:7" x14ac:dyDescent="0.2">
      <c r="A3574" s="1">
        <v>3</v>
      </c>
      <c r="B3574" s="1" t="s">
        <v>9</v>
      </c>
      <c r="C3574" s="1" t="s">
        <v>44</v>
      </c>
      <c r="D3574">
        <v>1645475589.3076701</v>
      </c>
      <c r="E3574">
        <v>1645475589.5029199</v>
      </c>
      <c r="F3574" s="1">
        <f>times_pssm[[#This Row],[End]]-times_pssm[[#This Row],[Start]]</f>
        <v>0.19524979591369629</v>
      </c>
      <c r="G3574" s="1" t="s">
        <v>56</v>
      </c>
    </row>
    <row r="3575" spans="1:7" x14ac:dyDescent="0.2">
      <c r="A3575" s="1">
        <v>4</v>
      </c>
      <c r="B3575" s="1" t="s">
        <v>9</v>
      </c>
      <c r="C3575" s="1" t="s">
        <v>44</v>
      </c>
      <c r="D3575">
        <v>1645475589.50302</v>
      </c>
      <c r="E3575">
        <v>1645475589.69485</v>
      </c>
      <c r="F3575" s="1">
        <f>times_pssm[[#This Row],[End]]-times_pssm[[#This Row],[Start]]</f>
        <v>0.19182991981506348</v>
      </c>
      <c r="G3575" s="1" t="s">
        <v>56</v>
      </c>
    </row>
    <row r="3576" spans="1:7" x14ac:dyDescent="0.2">
      <c r="A3576" s="1">
        <v>5</v>
      </c>
      <c r="B3576" s="1" t="s">
        <v>9</v>
      </c>
      <c r="C3576" s="1" t="s">
        <v>44</v>
      </c>
      <c r="D3576">
        <v>1645475589.69491</v>
      </c>
      <c r="E3576">
        <v>1645475589.89202</v>
      </c>
      <c r="F3576" s="1">
        <f>times_pssm[[#This Row],[End]]-times_pssm[[#This Row],[Start]]</f>
        <v>0.19710993766784668</v>
      </c>
      <c r="G3576" s="1" t="s">
        <v>56</v>
      </c>
    </row>
    <row r="3577" spans="1:7" x14ac:dyDescent="0.2">
      <c r="A3577" s="1">
        <v>6</v>
      </c>
      <c r="B3577" s="1" t="s">
        <v>9</v>
      </c>
      <c r="C3577" s="1" t="s">
        <v>44</v>
      </c>
      <c r="D3577">
        <v>1645475589.8920801</v>
      </c>
      <c r="E3577">
        <v>1645475590.0838399</v>
      </c>
      <c r="F3577" s="1">
        <f>times_pssm[[#This Row],[End]]-times_pssm[[#This Row],[Start]]</f>
        <v>0.19175982475280762</v>
      </c>
      <c r="G3577" s="1" t="s">
        <v>56</v>
      </c>
    </row>
    <row r="3578" spans="1:7" x14ac:dyDescent="0.2">
      <c r="A3578" s="1">
        <v>7</v>
      </c>
      <c r="B3578" s="1" t="s">
        <v>9</v>
      </c>
      <c r="C3578" s="1" t="s">
        <v>44</v>
      </c>
      <c r="D3578">
        <v>1645475590.08391</v>
      </c>
      <c r="E3578">
        <v>1645475590.27456</v>
      </c>
      <c r="F3578" s="1">
        <f>times_pssm[[#This Row],[End]]-times_pssm[[#This Row],[Start]]</f>
        <v>0.19064998626708984</v>
      </c>
      <c r="G3578" s="1" t="s">
        <v>56</v>
      </c>
    </row>
    <row r="3579" spans="1:7" x14ac:dyDescent="0.2">
      <c r="A3579" s="1">
        <v>8</v>
      </c>
      <c r="B3579" s="1" t="s">
        <v>9</v>
      </c>
      <c r="C3579" s="1" t="s">
        <v>44</v>
      </c>
      <c r="D3579">
        <v>1645475590.2746301</v>
      </c>
      <c r="E3579">
        <v>1645475590.47368</v>
      </c>
      <c r="F3579" s="1">
        <f>times_pssm[[#This Row],[End]]-times_pssm[[#This Row],[Start]]</f>
        <v>0.19904994964599609</v>
      </c>
      <c r="G3579" s="1" t="s">
        <v>56</v>
      </c>
    </row>
    <row r="3580" spans="1:7" x14ac:dyDescent="0.2">
      <c r="A3580" s="1">
        <v>9</v>
      </c>
      <c r="B3580" s="1" t="s">
        <v>9</v>
      </c>
      <c r="C3580" s="1" t="s">
        <v>44</v>
      </c>
      <c r="D3580">
        <v>1645475590.4737501</v>
      </c>
      <c r="E3580">
        <v>1645475590.6660199</v>
      </c>
      <c r="F3580" s="1">
        <f>times_pssm[[#This Row],[End]]-times_pssm[[#This Row],[Start]]</f>
        <v>0.19226980209350586</v>
      </c>
      <c r="G3580" s="1" t="s">
        <v>56</v>
      </c>
    </row>
    <row r="3581" spans="1:7" x14ac:dyDescent="0.2">
      <c r="A3581" s="1">
        <v>10</v>
      </c>
      <c r="B3581" s="1" t="s">
        <v>9</v>
      </c>
      <c r="C3581" s="1" t="s">
        <v>44</v>
      </c>
      <c r="D3581">
        <v>1645475590.66608</v>
      </c>
      <c r="E3581">
        <v>1645475590.8585899</v>
      </c>
      <c r="F3581" s="1">
        <f>times_pssm[[#This Row],[End]]-times_pssm[[#This Row],[Start]]</f>
        <v>0.19250988960266113</v>
      </c>
      <c r="G3581" s="1" t="s">
        <v>56</v>
      </c>
    </row>
    <row r="3582" spans="1:7" x14ac:dyDescent="0.2">
      <c r="A3582" s="1">
        <v>1</v>
      </c>
      <c r="B3582" s="1" t="s">
        <v>9</v>
      </c>
      <c r="C3582" s="1" t="s">
        <v>45</v>
      </c>
      <c r="D3582">
        <v>1645475590.8587799</v>
      </c>
      <c r="E3582">
        <v>1645475591.2714701</v>
      </c>
      <c r="F3582" s="1">
        <f>times_pssm[[#This Row],[End]]-times_pssm[[#This Row],[Start]]</f>
        <v>0.41269016265869141</v>
      </c>
      <c r="G3582" s="1" t="s">
        <v>56</v>
      </c>
    </row>
    <row r="3583" spans="1:7" x14ac:dyDescent="0.2">
      <c r="A3583" s="1">
        <v>2</v>
      </c>
      <c r="B3583" s="1" t="s">
        <v>9</v>
      </c>
      <c r="C3583" s="1" t="s">
        <v>45</v>
      </c>
      <c r="D3583">
        <v>1645475591.2715399</v>
      </c>
      <c r="E3583">
        <v>1645475591.68767</v>
      </c>
      <c r="F3583" s="1">
        <f>times_pssm[[#This Row],[End]]-times_pssm[[#This Row],[Start]]</f>
        <v>0.41613006591796875</v>
      </c>
      <c r="G3583" s="1" t="s">
        <v>56</v>
      </c>
    </row>
    <row r="3584" spans="1:7" x14ac:dyDescent="0.2">
      <c r="A3584" s="1">
        <v>3</v>
      </c>
      <c r="B3584" s="1" t="s">
        <v>9</v>
      </c>
      <c r="C3584" s="1" t="s">
        <v>45</v>
      </c>
      <c r="D3584">
        <v>1645475591.6877501</v>
      </c>
      <c r="E3584">
        <v>1645475592.10745</v>
      </c>
      <c r="F3584" s="1">
        <f>times_pssm[[#This Row],[End]]-times_pssm[[#This Row],[Start]]</f>
        <v>0.41969990730285645</v>
      </c>
      <c r="G3584" s="1" t="s">
        <v>56</v>
      </c>
    </row>
    <row r="3585" spans="1:7" x14ac:dyDescent="0.2">
      <c r="A3585" s="1">
        <v>4</v>
      </c>
      <c r="B3585" s="1" t="s">
        <v>9</v>
      </c>
      <c r="C3585" s="1" t="s">
        <v>45</v>
      </c>
      <c r="D3585">
        <v>1645475592.1075101</v>
      </c>
      <c r="E3585">
        <v>1645475592.51969</v>
      </c>
      <c r="F3585" s="1">
        <f>times_pssm[[#This Row],[End]]-times_pssm[[#This Row],[Start]]</f>
        <v>0.41217994689941406</v>
      </c>
      <c r="G3585" s="1" t="s">
        <v>56</v>
      </c>
    </row>
    <row r="3586" spans="1:7" x14ac:dyDescent="0.2">
      <c r="A3586" s="1">
        <v>5</v>
      </c>
      <c r="B3586" s="1" t="s">
        <v>9</v>
      </c>
      <c r="C3586" s="1" t="s">
        <v>45</v>
      </c>
      <c r="D3586">
        <v>1645475592.5197699</v>
      </c>
      <c r="E3586">
        <v>1645475592.9366701</v>
      </c>
      <c r="F3586" s="1">
        <f>times_pssm[[#This Row],[End]]-times_pssm[[#This Row],[Start]]</f>
        <v>0.4169001579284668</v>
      </c>
      <c r="G3586" s="1" t="s">
        <v>56</v>
      </c>
    </row>
    <row r="3587" spans="1:7" x14ac:dyDescent="0.2">
      <c r="A3587" s="1">
        <v>6</v>
      </c>
      <c r="B3587" s="1" t="s">
        <v>9</v>
      </c>
      <c r="C3587" s="1" t="s">
        <v>45</v>
      </c>
      <c r="D3587">
        <v>1645475592.9367499</v>
      </c>
      <c r="E3587">
        <v>1645475593.3538201</v>
      </c>
      <c r="F3587" s="1">
        <f>times_pssm[[#This Row],[End]]-times_pssm[[#This Row],[Start]]</f>
        <v>0.41707015037536621</v>
      </c>
      <c r="G3587" s="1" t="s">
        <v>56</v>
      </c>
    </row>
    <row r="3588" spans="1:7" x14ac:dyDescent="0.2">
      <c r="A3588" s="1">
        <v>7</v>
      </c>
      <c r="B3588" s="1" t="s">
        <v>9</v>
      </c>
      <c r="C3588" s="1" t="s">
        <v>45</v>
      </c>
      <c r="D3588">
        <v>1645475593.3538899</v>
      </c>
      <c r="E3588">
        <v>1645475593.76805</v>
      </c>
      <c r="F3588" s="1">
        <f>times_pssm[[#This Row],[End]]-times_pssm[[#This Row],[Start]]</f>
        <v>0.41416001319885254</v>
      </c>
      <c r="G3588" s="1" t="s">
        <v>56</v>
      </c>
    </row>
    <row r="3589" spans="1:7" x14ac:dyDescent="0.2">
      <c r="A3589" s="1">
        <v>8</v>
      </c>
      <c r="B3589" s="1" t="s">
        <v>9</v>
      </c>
      <c r="C3589" s="1" t="s">
        <v>45</v>
      </c>
      <c r="D3589">
        <v>1645475593.7681</v>
      </c>
      <c r="E3589">
        <v>1645475594.1823101</v>
      </c>
      <c r="F3589" s="1">
        <f>times_pssm[[#This Row],[End]]-times_pssm[[#This Row],[Start]]</f>
        <v>0.41421008110046387</v>
      </c>
      <c r="G3589" s="1" t="s">
        <v>56</v>
      </c>
    </row>
    <row r="3590" spans="1:7" x14ac:dyDescent="0.2">
      <c r="A3590" s="1">
        <v>9</v>
      </c>
      <c r="B3590" s="1" t="s">
        <v>9</v>
      </c>
      <c r="C3590" s="1" t="s">
        <v>45</v>
      </c>
      <c r="D3590">
        <v>1645475594.18239</v>
      </c>
      <c r="E3590">
        <v>1645475594.6048</v>
      </c>
      <c r="F3590" s="1">
        <f>times_pssm[[#This Row],[End]]-times_pssm[[#This Row],[Start]]</f>
        <v>0.42241001129150391</v>
      </c>
      <c r="G3590" s="1" t="s">
        <v>56</v>
      </c>
    </row>
    <row r="3591" spans="1:7" x14ac:dyDescent="0.2">
      <c r="A3591" s="1">
        <v>10</v>
      </c>
      <c r="B3591" s="1" t="s">
        <v>9</v>
      </c>
      <c r="C3591" s="1" t="s">
        <v>45</v>
      </c>
      <c r="D3591">
        <v>1645475594.6048901</v>
      </c>
      <c r="E3591">
        <v>1645475595.02107</v>
      </c>
      <c r="F3591" s="1">
        <f>times_pssm[[#This Row],[End]]-times_pssm[[#This Row],[Start]]</f>
        <v>0.41617989540100098</v>
      </c>
      <c r="G3591" s="1" t="s">
        <v>56</v>
      </c>
    </row>
    <row r="3592" spans="1:7" x14ac:dyDescent="0.2">
      <c r="A3592" s="1">
        <v>1</v>
      </c>
      <c r="B3592" s="1" t="s">
        <v>9</v>
      </c>
      <c r="C3592" s="1" t="s">
        <v>46</v>
      </c>
      <c r="D3592">
        <v>1645475595.02123</v>
      </c>
      <c r="E3592">
        <v>1645475595.5171001</v>
      </c>
      <c r="F3592" s="1">
        <f>times_pssm[[#This Row],[End]]-times_pssm[[#This Row],[Start]]</f>
        <v>0.49587011337280273</v>
      </c>
      <c r="G3592" s="1" t="s">
        <v>56</v>
      </c>
    </row>
    <row r="3593" spans="1:7" x14ac:dyDescent="0.2">
      <c r="A3593" s="1">
        <v>2</v>
      </c>
      <c r="B3593" s="1" t="s">
        <v>9</v>
      </c>
      <c r="C3593" s="1" t="s">
        <v>46</v>
      </c>
      <c r="D3593">
        <v>1645475595.51717</v>
      </c>
      <c r="E3593">
        <v>1645475596.0165401</v>
      </c>
      <c r="F3593" s="1">
        <f>times_pssm[[#This Row],[End]]-times_pssm[[#This Row],[Start]]</f>
        <v>0.49937009811401367</v>
      </c>
      <c r="G3593" s="1" t="s">
        <v>56</v>
      </c>
    </row>
    <row r="3594" spans="1:7" x14ac:dyDescent="0.2">
      <c r="A3594" s="1">
        <v>3</v>
      </c>
      <c r="B3594" s="1" t="s">
        <v>9</v>
      </c>
      <c r="C3594" s="1" t="s">
        <v>46</v>
      </c>
      <c r="D3594">
        <v>1645475596.0166199</v>
      </c>
      <c r="E3594">
        <v>1645475596.5111799</v>
      </c>
      <c r="F3594" s="1">
        <f>times_pssm[[#This Row],[End]]-times_pssm[[#This Row],[Start]]</f>
        <v>0.49456000328063965</v>
      </c>
      <c r="G3594" s="1" t="s">
        <v>56</v>
      </c>
    </row>
    <row r="3595" spans="1:7" x14ac:dyDescent="0.2">
      <c r="A3595" s="1">
        <v>4</v>
      </c>
      <c r="B3595" s="1" t="s">
        <v>9</v>
      </c>
      <c r="C3595" s="1" t="s">
        <v>46</v>
      </c>
      <c r="D3595">
        <v>1645475596.51124</v>
      </c>
      <c r="E3595">
        <v>1645475597.0125</v>
      </c>
      <c r="F3595" s="1">
        <f>times_pssm[[#This Row],[End]]-times_pssm[[#This Row],[Start]]</f>
        <v>0.50126004219055176</v>
      </c>
      <c r="G3595" s="1" t="s">
        <v>56</v>
      </c>
    </row>
    <row r="3596" spans="1:7" x14ac:dyDescent="0.2">
      <c r="A3596" s="1">
        <v>5</v>
      </c>
      <c r="B3596" s="1" t="s">
        <v>9</v>
      </c>
      <c r="C3596" s="1" t="s">
        <v>46</v>
      </c>
      <c r="D3596">
        <v>1645475597.0125799</v>
      </c>
      <c r="E3596">
        <v>1645475597.5062699</v>
      </c>
      <c r="F3596" s="1">
        <f>times_pssm[[#This Row],[End]]-times_pssm[[#This Row],[Start]]</f>
        <v>0.49369001388549805</v>
      </c>
      <c r="G3596" s="1" t="s">
        <v>56</v>
      </c>
    </row>
    <row r="3597" spans="1:7" x14ac:dyDescent="0.2">
      <c r="A3597" s="1">
        <v>6</v>
      </c>
      <c r="B3597" s="1" t="s">
        <v>9</v>
      </c>
      <c r="C3597" s="1" t="s">
        <v>46</v>
      </c>
      <c r="D3597">
        <v>1645475597.50634</v>
      </c>
      <c r="E3597">
        <v>1645475598.0005901</v>
      </c>
      <c r="F3597" s="1">
        <f>times_pssm[[#This Row],[End]]-times_pssm[[#This Row],[Start]]</f>
        <v>0.49425005912780762</v>
      </c>
      <c r="G3597" s="1" t="s">
        <v>56</v>
      </c>
    </row>
    <row r="3598" spans="1:7" x14ac:dyDescent="0.2">
      <c r="A3598" s="1">
        <v>7</v>
      </c>
      <c r="B3598" s="1" t="s">
        <v>9</v>
      </c>
      <c r="C3598" s="1" t="s">
        <v>46</v>
      </c>
      <c r="D3598">
        <v>1645475598.0006399</v>
      </c>
      <c r="E3598">
        <v>1645475598.49562</v>
      </c>
      <c r="F3598" s="1">
        <f>times_pssm[[#This Row],[End]]-times_pssm[[#This Row],[Start]]</f>
        <v>0.4949800968170166</v>
      </c>
      <c r="G3598" s="1" t="s">
        <v>56</v>
      </c>
    </row>
    <row r="3599" spans="1:7" x14ac:dyDescent="0.2">
      <c r="A3599" s="1">
        <v>8</v>
      </c>
      <c r="B3599" s="1" t="s">
        <v>9</v>
      </c>
      <c r="C3599" s="1" t="s">
        <v>46</v>
      </c>
      <c r="D3599">
        <v>1645475598.4956999</v>
      </c>
      <c r="E3599">
        <v>1645475598.9927101</v>
      </c>
      <c r="F3599" s="1">
        <f>times_pssm[[#This Row],[End]]-times_pssm[[#This Row],[Start]]</f>
        <v>0.49701023101806641</v>
      </c>
      <c r="G3599" s="1" t="s">
        <v>56</v>
      </c>
    </row>
    <row r="3600" spans="1:7" x14ac:dyDescent="0.2">
      <c r="A3600" s="1">
        <v>9</v>
      </c>
      <c r="B3600" s="1" t="s">
        <v>9</v>
      </c>
      <c r="C3600" s="1" t="s">
        <v>46</v>
      </c>
      <c r="D3600">
        <v>1645475598.99278</v>
      </c>
      <c r="E3600">
        <v>1645475599.4858999</v>
      </c>
      <c r="F3600" s="1">
        <f>times_pssm[[#This Row],[End]]-times_pssm[[#This Row],[Start]]</f>
        <v>0.49311995506286621</v>
      </c>
      <c r="G3600" s="1" t="s">
        <v>56</v>
      </c>
    </row>
    <row r="3601" spans="1:7" x14ac:dyDescent="0.2">
      <c r="A3601" s="1">
        <v>10</v>
      </c>
      <c r="B3601" s="1" t="s">
        <v>9</v>
      </c>
      <c r="C3601" s="1" t="s">
        <v>46</v>
      </c>
      <c r="D3601">
        <v>1645475599.48596</v>
      </c>
      <c r="E3601">
        <v>1645475599.98259</v>
      </c>
      <c r="F3601" s="1">
        <f>times_pssm[[#This Row],[End]]-times_pssm[[#This Row],[Start]]</f>
        <v>0.49662995338439941</v>
      </c>
      <c r="G3601" s="1" t="s">
        <v>56</v>
      </c>
    </row>
    <row r="3602" spans="1:7" x14ac:dyDescent="0.2">
      <c r="A3602" s="1">
        <v>1</v>
      </c>
      <c r="B3602" s="1" t="s">
        <v>10</v>
      </c>
      <c r="C3602" s="1" t="s">
        <v>11</v>
      </c>
      <c r="D3602">
        <v>1645475599.98296</v>
      </c>
      <c r="E3602">
        <v>1645475600.66874</v>
      </c>
      <c r="F3602" s="1">
        <f>times_pssm[[#This Row],[End]]-times_pssm[[#This Row],[Start]]</f>
        <v>0.68578004837036133</v>
      </c>
      <c r="G3602" s="1" t="s">
        <v>56</v>
      </c>
    </row>
    <row r="3603" spans="1:7" x14ac:dyDescent="0.2">
      <c r="A3603" s="1">
        <v>2</v>
      </c>
      <c r="B3603" s="1" t="s">
        <v>10</v>
      </c>
      <c r="C3603" s="1" t="s">
        <v>11</v>
      </c>
      <c r="D3603">
        <v>1645475600.6687901</v>
      </c>
      <c r="E3603">
        <v>1645475601.34882</v>
      </c>
      <c r="F3603" s="1">
        <f>times_pssm[[#This Row],[End]]-times_pssm[[#This Row],[Start]]</f>
        <v>0.68002986907958984</v>
      </c>
      <c r="G3603" s="1" t="s">
        <v>56</v>
      </c>
    </row>
    <row r="3604" spans="1:7" x14ac:dyDescent="0.2">
      <c r="A3604" s="1">
        <v>3</v>
      </c>
      <c r="B3604" s="1" t="s">
        <v>10</v>
      </c>
      <c r="C3604" s="1" t="s">
        <v>11</v>
      </c>
      <c r="D3604">
        <v>1645475601.3488901</v>
      </c>
      <c r="E3604">
        <v>1645475602.0092101</v>
      </c>
      <c r="F3604" s="1">
        <f>times_pssm[[#This Row],[End]]-times_pssm[[#This Row],[Start]]</f>
        <v>0.66032004356384277</v>
      </c>
      <c r="G3604" s="1" t="s">
        <v>56</v>
      </c>
    </row>
    <row r="3605" spans="1:7" x14ac:dyDescent="0.2">
      <c r="A3605" s="1">
        <v>4</v>
      </c>
      <c r="B3605" s="1" t="s">
        <v>10</v>
      </c>
      <c r="C3605" s="1" t="s">
        <v>11</v>
      </c>
      <c r="D3605">
        <v>1645475602.00929</v>
      </c>
      <c r="E3605">
        <v>1645475602.6660299</v>
      </c>
      <c r="F3605" s="1">
        <f>times_pssm[[#This Row],[End]]-times_pssm[[#This Row],[Start]]</f>
        <v>0.65673995018005371</v>
      </c>
      <c r="G3605" s="1" t="s">
        <v>56</v>
      </c>
    </row>
    <row r="3606" spans="1:7" x14ac:dyDescent="0.2">
      <c r="A3606" s="1">
        <v>5</v>
      </c>
      <c r="B3606" s="1" t="s">
        <v>10</v>
      </c>
      <c r="C3606" s="1" t="s">
        <v>11</v>
      </c>
      <c r="D3606">
        <v>1645475602.6661</v>
      </c>
      <c r="E3606">
        <v>1645475603.3315201</v>
      </c>
      <c r="F3606" s="1">
        <f>times_pssm[[#This Row],[End]]-times_pssm[[#This Row],[Start]]</f>
        <v>0.6654200553894043</v>
      </c>
      <c r="G3606" s="1" t="s">
        <v>56</v>
      </c>
    </row>
    <row r="3607" spans="1:7" x14ac:dyDescent="0.2">
      <c r="A3607" s="1">
        <v>6</v>
      </c>
      <c r="B3607" s="1" t="s">
        <v>10</v>
      </c>
      <c r="C3607" s="1" t="s">
        <v>11</v>
      </c>
      <c r="D3607">
        <v>1645475603.3316</v>
      </c>
      <c r="E3607">
        <v>1645475603.9849</v>
      </c>
      <c r="F3607" s="1">
        <f>times_pssm[[#This Row],[End]]-times_pssm[[#This Row],[Start]]</f>
        <v>0.65330004692077637</v>
      </c>
      <c r="G3607" s="1" t="s">
        <v>56</v>
      </c>
    </row>
    <row r="3608" spans="1:7" x14ac:dyDescent="0.2">
      <c r="A3608" s="1">
        <v>7</v>
      </c>
      <c r="B3608" s="1" t="s">
        <v>10</v>
      </c>
      <c r="C3608" s="1" t="s">
        <v>11</v>
      </c>
      <c r="D3608">
        <v>1645475603.9849899</v>
      </c>
      <c r="E3608">
        <v>1645475604.6492901</v>
      </c>
      <c r="F3608" s="1">
        <f>times_pssm[[#This Row],[End]]-times_pssm[[#This Row],[Start]]</f>
        <v>0.66430020332336426</v>
      </c>
      <c r="G3608" s="1" t="s">
        <v>56</v>
      </c>
    </row>
    <row r="3609" spans="1:7" x14ac:dyDescent="0.2">
      <c r="A3609" s="1">
        <v>8</v>
      </c>
      <c r="B3609" s="1" t="s">
        <v>10</v>
      </c>
      <c r="C3609" s="1" t="s">
        <v>11</v>
      </c>
      <c r="D3609">
        <v>1645475604.64937</v>
      </c>
      <c r="E3609">
        <v>1645475605.3029399</v>
      </c>
      <c r="F3609" s="1">
        <f>times_pssm[[#This Row],[End]]-times_pssm[[#This Row],[Start]]</f>
        <v>0.65356993675231934</v>
      </c>
      <c r="G3609" s="1" t="s">
        <v>56</v>
      </c>
    </row>
    <row r="3610" spans="1:7" x14ac:dyDescent="0.2">
      <c r="A3610" s="1">
        <v>9</v>
      </c>
      <c r="B3610" s="1" t="s">
        <v>10</v>
      </c>
      <c r="C3610" s="1" t="s">
        <v>11</v>
      </c>
      <c r="D3610">
        <v>1645475605.30302</v>
      </c>
      <c r="E3610">
        <v>1645475605.9600301</v>
      </c>
      <c r="F3610" s="1">
        <f>times_pssm[[#This Row],[End]]-times_pssm[[#This Row],[Start]]</f>
        <v>0.65701007843017578</v>
      </c>
      <c r="G3610" s="1" t="s">
        <v>56</v>
      </c>
    </row>
    <row r="3611" spans="1:7" x14ac:dyDescent="0.2">
      <c r="A3611" s="1">
        <v>10</v>
      </c>
      <c r="B3611" s="1" t="s">
        <v>10</v>
      </c>
      <c r="C3611" s="1" t="s">
        <v>11</v>
      </c>
      <c r="D3611">
        <v>1645475605.9601099</v>
      </c>
      <c r="E3611">
        <v>1645475606.6305599</v>
      </c>
      <c r="F3611" s="1">
        <f>times_pssm[[#This Row],[End]]-times_pssm[[#This Row],[Start]]</f>
        <v>0.67044997215270996</v>
      </c>
      <c r="G3611" s="1" t="s">
        <v>56</v>
      </c>
    </row>
    <row r="3612" spans="1:7" x14ac:dyDescent="0.2">
      <c r="A3612" s="1">
        <v>1</v>
      </c>
      <c r="B3612" s="1" t="s">
        <v>10</v>
      </c>
      <c r="C3612" s="1" t="s">
        <v>12</v>
      </c>
      <c r="D3612">
        <v>1645475606.6307299</v>
      </c>
      <c r="E3612">
        <v>1645475607.0529301</v>
      </c>
      <c r="F3612" s="1">
        <f>times_pssm[[#This Row],[End]]-times_pssm[[#This Row],[Start]]</f>
        <v>0.42220020294189453</v>
      </c>
      <c r="G3612" s="1" t="s">
        <v>56</v>
      </c>
    </row>
    <row r="3613" spans="1:7" x14ac:dyDescent="0.2">
      <c r="A3613" s="1">
        <v>2</v>
      </c>
      <c r="B3613" s="1" t="s">
        <v>10</v>
      </c>
      <c r="C3613" s="1" t="s">
        <v>12</v>
      </c>
      <c r="D3613">
        <v>1645475607.053</v>
      </c>
      <c r="E3613">
        <v>1645475607.4305899</v>
      </c>
      <c r="F3613" s="1">
        <f>times_pssm[[#This Row],[End]]-times_pssm[[#This Row],[Start]]</f>
        <v>0.37758994102478027</v>
      </c>
      <c r="G3613" s="1" t="s">
        <v>56</v>
      </c>
    </row>
    <row r="3614" spans="1:7" x14ac:dyDescent="0.2">
      <c r="A3614" s="1">
        <v>3</v>
      </c>
      <c r="B3614" s="1" t="s">
        <v>10</v>
      </c>
      <c r="C3614" s="1" t="s">
        <v>12</v>
      </c>
      <c r="D3614">
        <v>1645475607.43067</v>
      </c>
      <c r="E3614">
        <v>1645475607.80726</v>
      </c>
      <c r="F3614" s="1">
        <f>times_pssm[[#This Row],[End]]-times_pssm[[#This Row],[Start]]</f>
        <v>0.37659001350402832</v>
      </c>
      <c r="G3614" s="1" t="s">
        <v>56</v>
      </c>
    </row>
    <row r="3615" spans="1:7" x14ac:dyDescent="0.2">
      <c r="A3615" s="1">
        <v>4</v>
      </c>
      <c r="B3615" s="1" t="s">
        <v>10</v>
      </c>
      <c r="C3615" s="1" t="s">
        <v>12</v>
      </c>
      <c r="D3615">
        <v>1645475607.8073399</v>
      </c>
      <c r="E3615">
        <v>1645475608.18593</v>
      </c>
      <c r="F3615" s="1">
        <f>times_pssm[[#This Row],[End]]-times_pssm[[#This Row],[Start]]</f>
        <v>0.37859010696411133</v>
      </c>
      <c r="G3615" s="1" t="s">
        <v>56</v>
      </c>
    </row>
    <row r="3616" spans="1:7" x14ac:dyDescent="0.2">
      <c r="A3616" s="1">
        <v>5</v>
      </c>
      <c r="B3616" s="1" t="s">
        <v>10</v>
      </c>
      <c r="C3616" s="1" t="s">
        <v>12</v>
      </c>
      <c r="D3616">
        <v>1645475608.1860499</v>
      </c>
      <c r="E3616">
        <v>1645475608.5631001</v>
      </c>
      <c r="F3616" s="1">
        <f>times_pssm[[#This Row],[End]]-times_pssm[[#This Row],[Start]]</f>
        <v>0.37705016136169434</v>
      </c>
      <c r="G3616" s="1" t="s">
        <v>56</v>
      </c>
    </row>
    <row r="3617" spans="1:7" x14ac:dyDescent="0.2">
      <c r="A3617" s="1">
        <v>6</v>
      </c>
      <c r="B3617" s="1" t="s">
        <v>10</v>
      </c>
      <c r="C3617" s="1" t="s">
        <v>12</v>
      </c>
      <c r="D3617">
        <v>1645475608.56319</v>
      </c>
      <c r="E3617">
        <v>1645475608.9405999</v>
      </c>
      <c r="F3617" s="1">
        <f>times_pssm[[#This Row],[End]]-times_pssm[[#This Row],[Start]]</f>
        <v>0.37740993499755859</v>
      </c>
      <c r="G3617" s="1" t="s">
        <v>56</v>
      </c>
    </row>
    <row r="3618" spans="1:7" x14ac:dyDescent="0.2">
      <c r="A3618" s="1">
        <v>7</v>
      </c>
      <c r="B3618" s="1" t="s">
        <v>10</v>
      </c>
      <c r="C3618" s="1" t="s">
        <v>12</v>
      </c>
      <c r="D3618">
        <v>1645475608.94066</v>
      </c>
      <c r="E3618">
        <v>1645475609.3176</v>
      </c>
      <c r="F3618" s="1">
        <f>times_pssm[[#This Row],[End]]-times_pssm[[#This Row],[Start]]</f>
        <v>0.37694001197814941</v>
      </c>
      <c r="G3618" s="1" t="s">
        <v>56</v>
      </c>
    </row>
    <row r="3619" spans="1:7" x14ac:dyDescent="0.2">
      <c r="A3619" s="1">
        <v>8</v>
      </c>
      <c r="B3619" s="1" t="s">
        <v>10</v>
      </c>
      <c r="C3619" s="1" t="s">
        <v>12</v>
      </c>
      <c r="D3619">
        <v>1645475609.3176701</v>
      </c>
      <c r="E3619">
        <v>1645475609.70239</v>
      </c>
      <c r="F3619" s="1">
        <f>times_pssm[[#This Row],[End]]-times_pssm[[#This Row],[Start]]</f>
        <v>0.3847198486328125</v>
      </c>
      <c r="G3619" s="1" t="s">
        <v>56</v>
      </c>
    </row>
    <row r="3620" spans="1:7" x14ac:dyDescent="0.2">
      <c r="A3620" s="1">
        <v>9</v>
      </c>
      <c r="B3620" s="1" t="s">
        <v>10</v>
      </c>
      <c r="C3620" s="1" t="s">
        <v>12</v>
      </c>
      <c r="D3620">
        <v>1645475609.7024601</v>
      </c>
      <c r="E3620">
        <v>1645475610.0859399</v>
      </c>
      <c r="F3620" s="1">
        <f>times_pssm[[#This Row],[End]]-times_pssm[[#This Row],[Start]]</f>
        <v>0.38347983360290527</v>
      </c>
      <c r="G3620" s="1" t="s">
        <v>56</v>
      </c>
    </row>
    <row r="3621" spans="1:7" x14ac:dyDescent="0.2">
      <c r="A3621" s="1">
        <v>10</v>
      </c>
      <c r="B3621" s="1" t="s">
        <v>10</v>
      </c>
      <c r="C3621" s="1" t="s">
        <v>12</v>
      </c>
      <c r="D3621">
        <v>1645475610.086</v>
      </c>
      <c r="E3621">
        <v>1645475610.46387</v>
      </c>
      <c r="F3621" s="1">
        <f>times_pssm[[#This Row],[End]]-times_pssm[[#This Row],[Start]]</f>
        <v>0.37787008285522461</v>
      </c>
      <c r="G3621" s="1" t="s">
        <v>56</v>
      </c>
    </row>
    <row r="3622" spans="1:7" x14ac:dyDescent="0.2">
      <c r="A3622" s="1">
        <v>1</v>
      </c>
      <c r="B3622" s="1" t="s">
        <v>10</v>
      </c>
      <c r="C3622" s="1" t="s">
        <v>13</v>
      </c>
      <c r="D3622">
        <v>1645475610.4640701</v>
      </c>
      <c r="E3622">
        <v>1645475610.7669001</v>
      </c>
      <c r="F3622" s="1">
        <f>times_pssm[[#This Row],[End]]-times_pssm[[#This Row],[Start]]</f>
        <v>0.30282998085021973</v>
      </c>
      <c r="G3622" s="1" t="s">
        <v>56</v>
      </c>
    </row>
    <row r="3623" spans="1:7" x14ac:dyDescent="0.2">
      <c r="A3623" s="1">
        <v>2</v>
      </c>
      <c r="B3623" s="1" t="s">
        <v>10</v>
      </c>
      <c r="C3623" s="1" t="s">
        <v>13</v>
      </c>
      <c r="D3623">
        <v>1645475610.7669599</v>
      </c>
      <c r="E3623">
        <v>1645475611.0427401</v>
      </c>
      <c r="F3623" s="1">
        <f>times_pssm[[#This Row],[End]]-times_pssm[[#This Row],[Start]]</f>
        <v>0.27578020095825195</v>
      </c>
      <c r="G3623" s="1" t="s">
        <v>56</v>
      </c>
    </row>
    <row r="3624" spans="1:7" x14ac:dyDescent="0.2">
      <c r="A3624" s="1">
        <v>3</v>
      </c>
      <c r="B3624" s="1" t="s">
        <v>10</v>
      </c>
      <c r="C3624" s="1" t="s">
        <v>13</v>
      </c>
      <c r="D3624">
        <v>1645475611.04282</v>
      </c>
      <c r="E3624">
        <v>1645475611.31409</v>
      </c>
      <c r="F3624" s="1">
        <f>times_pssm[[#This Row],[End]]-times_pssm[[#This Row],[Start]]</f>
        <v>0.2712700366973877</v>
      </c>
      <c r="G3624" s="1" t="s">
        <v>56</v>
      </c>
    </row>
    <row r="3625" spans="1:7" x14ac:dyDescent="0.2">
      <c r="A3625" s="1">
        <v>4</v>
      </c>
      <c r="B3625" s="1" t="s">
        <v>10</v>
      </c>
      <c r="C3625" s="1" t="s">
        <v>13</v>
      </c>
      <c r="D3625">
        <v>1645475611.3141601</v>
      </c>
      <c r="E3625">
        <v>1645475611.5862601</v>
      </c>
      <c r="F3625" s="1">
        <f>times_pssm[[#This Row],[End]]-times_pssm[[#This Row],[Start]]</f>
        <v>0.27209997177124023</v>
      </c>
      <c r="G3625" s="1" t="s">
        <v>56</v>
      </c>
    </row>
    <row r="3626" spans="1:7" x14ac:dyDescent="0.2">
      <c r="A3626" s="1">
        <v>5</v>
      </c>
      <c r="B3626" s="1" t="s">
        <v>10</v>
      </c>
      <c r="C3626" s="1" t="s">
        <v>13</v>
      </c>
      <c r="D3626">
        <v>1645475611.5863299</v>
      </c>
      <c r="E3626">
        <v>1645475611.8676</v>
      </c>
      <c r="F3626" s="1">
        <f>times_pssm[[#This Row],[End]]-times_pssm[[#This Row],[Start]]</f>
        <v>0.28127002716064453</v>
      </c>
      <c r="G3626" s="1" t="s">
        <v>56</v>
      </c>
    </row>
    <row r="3627" spans="1:7" x14ac:dyDescent="0.2">
      <c r="A3627" s="1">
        <v>6</v>
      </c>
      <c r="B3627" s="1" t="s">
        <v>10</v>
      </c>
      <c r="C3627" s="1" t="s">
        <v>13</v>
      </c>
      <c r="D3627">
        <v>1645475611.8676701</v>
      </c>
      <c r="E3627">
        <v>1645475612.1396999</v>
      </c>
      <c r="F3627" s="1">
        <f>times_pssm[[#This Row],[End]]-times_pssm[[#This Row],[Start]]</f>
        <v>0.27202987670898438</v>
      </c>
      <c r="G3627" s="1" t="s">
        <v>56</v>
      </c>
    </row>
    <row r="3628" spans="1:7" x14ac:dyDescent="0.2">
      <c r="A3628" s="1">
        <v>7</v>
      </c>
      <c r="B3628" s="1" t="s">
        <v>10</v>
      </c>
      <c r="C3628" s="1" t="s">
        <v>13</v>
      </c>
      <c r="D3628">
        <v>1645475612.13977</v>
      </c>
      <c r="E3628">
        <v>1645475612.4112799</v>
      </c>
      <c r="F3628" s="1">
        <f>times_pssm[[#This Row],[End]]-times_pssm[[#This Row],[Start]]</f>
        <v>0.27150988578796387</v>
      </c>
      <c r="G3628" s="1" t="s">
        <v>56</v>
      </c>
    </row>
    <row r="3629" spans="1:7" x14ac:dyDescent="0.2">
      <c r="A3629" s="1">
        <v>8</v>
      </c>
      <c r="B3629" s="1" t="s">
        <v>10</v>
      </c>
      <c r="C3629" s="1" t="s">
        <v>13</v>
      </c>
      <c r="D3629">
        <v>1645475612.41136</v>
      </c>
      <c r="E3629">
        <v>1645475612.6819201</v>
      </c>
      <c r="F3629" s="1">
        <f>times_pssm[[#This Row],[End]]-times_pssm[[#This Row],[Start]]</f>
        <v>0.27056002616882324</v>
      </c>
      <c r="G3629" s="1" t="s">
        <v>56</v>
      </c>
    </row>
    <row r="3630" spans="1:7" x14ac:dyDescent="0.2">
      <c r="A3630" s="1">
        <v>9</v>
      </c>
      <c r="B3630" s="1" t="s">
        <v>10</v>
      </c>
      <c r="C3630" s="1" t="s">
        <v>13</v>
      </c>
      <c r="D3630">
        <v>1645475612.6819899</v>
      </c>
      <c r="E3630">
        <v>1645475612.9711499</v>
      </c>
      <c r="F3630" s="1">
        <f>times_pssm[[#This Row],[End]]-times_pssm[[#This Row],[Start]]</f>
        <v>0.28916001319885254</v>
      </c>
      <c r="G3630" s="1" t="s">
        <v>56</v>
      </c>
    </row>
    <row r="3631" spans="1:7" x14ac:dyDescent="0.2">
      <c r="A3631" s="1">
        <v>10</v>
      </c>
      <c r="B3631" s="1" t="s">
        <v>10</v>
      </c>
      <c r="C3631" s="1" t="s">
        <v>13</v>
      </c>
      <c r="D3631">
        <v>1645475612.97123</v>
      </c>
      <c r="E3631">
        <v>1645475613.2461901</v>
      </c>
      <c r="F3631" s="1">
        <f>times_pssm[[#This Row],[End]]-times_pssm[[#This Row],[Start]]</f>
        <v>0.27496004104614258</v>
      </c>
      <c r="G3631" s="1" t="s">
        <v>56</v>
      </c>
    </row>
    <row r="3632" spans="1:7" x14ac:dyDescent="0.2">
      <c r="A3632" s="1">
        <v>1</v>
      </c>
      <c r="B3632" s="1" t="s">
        <v>10</v>
      </c>
      <c r="C3632" s="1" t="s">
        <v>14</v>
      </c>
      <c r="D3632">
        <v>1645475613.2463801</v>
      </c>
      <c r="E3632">
        <v>1645475613.6579399</v>
      </c>
      <c r="F3632" s="1">
        <f>times_pssm[[#This Row],[End]]-times_pssm[[#This Row],[Start]]</f>
        <v>0.4115598201751709</v>
      </c>
      <c r="G3632" s="1" t="s">
        <v>56</v>
      </c>
    </row>
    <row r="3633" spans="1:7" x14ac:dyDescent="0.2">
      <c r="A3633" s="1">
        <v>2</v>
      </c>
      <c r="B3633" s="1" t="s">
        <v>10</v>
      </c>
      <c r="C3633" s="1" t="s">
        <v>14</v>
      </c>
      <c r="D3633">
        <v>1645475613.65801</v>
      </c>
      <c r="E3633">
        <v>1645475614.0720401</v>
      </c>
      <c r="F3633" s="1">
        <f>times_pssm[[#This Row],[End]]-times_pssm[[#This Row],[Start]]</f>
        <v>0.41403007507324219</v>
      </c>
      <c r="G3633" s="1" t="s">
        <v>56</v>
      </c>
    </row>
    <row r="3634" spans="1:7" x14ac:dyDescent="0.2">
      <c r="A3634" s="1">
        <v>3</v>
      </c>
      <c r="B3634" s="1" t="s">
        <v>10</v>
      </c>
      <c r="C3634" s="1" t="s">
        <v>14</v>
      </c>
      <c r="D3634">
        <v>1645475614.0720999</v>
      </c>
      <c r="E3634">
        <v>1645475614.4700401</v>
      </c>
      <c r="F3634" s="1">
        <f>times_pssm[[#This Row],[End]]-times_pssm[[#This Row],[Start]]</f>
        <v>0.39794015884399414</v>
      </c>
      <c r="G3634" s="1" t="s">
        <v>56</v>
      </c>
    </row>
    <row r="3635" spans="1:7" x14ac:dyDescent="0.2">
      <c r="A3635" s="1">
        <v>4</v>
      </c>
      <c r="B3635" s="1" t="s">
        <v>10</v>
      </c>
      <c r="C3635" s="1" t="s">
        <v>14</v>
      </c>
      <c r="D3635">
        <v>1645475614.4701099</v>
      </c>
      <c r="E3635">
        <v>1645475614.86642</v>
      </c>
      <c r="F3635" s="1">
        <f>times_pssm[[#This Row],[End]]-times_pssm[[#This Row],[Start]]</f>
        <v>0.39631009101867676</v>
      </c>
      <c r="G3635" s="1" t="s">
        <v>56</v>
      </c>
    </row>
    <row r="3636" spans="1:7" x14ac:dyDescent="0.2">
      <c r="A3636" s="1">
        <v>5</v>
      </c>
      <c r="B3636" s="1" t="s">
        <v>10</v>
      </c>
      <c r="C3636" s="1" t="s">
        <v>14</v>
      </c>
      <c r="D3636">
        <v>1645475614.8664899</v>
      </c>
      <c r="E3636">
        <v>1645475615.27354</v>
      </c>
      <c r="F3636" s="1">
        <f>times_pssm[[#This Row],[End]]-times_pssm[[#This Row],[Start]]</f>
        <v>0.40705013275146484</v>
      </c>
      <c r="G3636" s="1" t="s">
        <v>56</v>
      </c>
    </row>
    <row r="3637" spans="1:7" x14ac:dyDescent="0.2">
      <c r="A3637" s="1">
        <v>6</v>
      </c>
      <c r="B3637" s="1" t="s">
        <v>10</v>
      </c>
      <c r="C3637" s="1" t="s">
        <v>14</v>
      </c>
      <c r="D3637">
        <v>1645475615.2736101</v>
      </c>
      <c r="E3637">
        <v>1645475615.6710401</v>
      </c>
      <c r="F3637" s="1">
        <f>times_pssm[[#This Row],[End]]-times_pssm[[#This Row],[Start]]</f>
        <v>0.3974299430847168</v>
      </c>
      <c r="G3637" s="1" t="s">
        <v>56</v>
      </c>
    </row>
    <row r="3638" spans="1:7" x14ac:dyDescent="0.2">
      <c r="A3638" s="1">
        <v>7</v>
      </c>
      <c r="B3638" s="1" t="s">
        <v>10</v>
      </c>
      <c r="C3638" s="1" t="s">
        <v>14</v>
      </c>
      <c r="D3638">
        <v>1645475615.6711099</v>
      </c>
      <c r="E3638">
        <v>1645475616.07213</v>
      </c>
      <c r="F3638" s="1">
        <f>times_pssm[[#This Row],[End]]-times_pssm[[#This Row],[Start]]</f>
        <v>0.40102005004882812</v>
      </c>
      <c r="G3638" s="1" t="s">
        <v>56</v>
      </c>
    </row>
    <row r="3639" spans="1:7" x14ac:dyDescent="0.2">
      <c r="A3639" s="1">
        <v>8</v>
      </c>
      <c r="B3639" s="1" t="s">
        <v>10</v>
      </c>
      <c r="C3639" s="1" t="s">
        <v>14</v>
      </c>
      <c r="D3639">
        <v>1645475616.0722201</v>
      </c>
      <c r="E3639">
        <v>1645475616.4713399</v>
      </c>
      <c r="F3639" s="1">
        <f>times_pssm[[#This Row],[End]]-times_pssm[[#This Row],[Start]]</f>
        <v>0.39911985397338867</v>
      </c>
      <c r="G3639" s="1" t="s">
        <v>56</v>
      </c>
    </row>
    <row r="3640" spans="1:7" x14ac:dyDescent="0.2">
      <c r="A3640" s="1">
        <v>9</v>
      </c>
      <c r="B3640" s="1" t="s">
        <v>10</v>
      </c>
      <c r="C3640" s="1" t="s">
        <v>14</v>
      </c>
      <c r="D3640">
        <v>1645475616.4714301</v>
      </c>
      <c r="E3640">
        <v>1645475616.86937</v>
      </c>
      <c r="F3640" s="1">
        <f>times_pssm[[#This Row],[End]]-times_pssm[[#This Row],[Start]]</f>
        <v>0.39793992042541504</v>
      </c>
      <c r="G3640" s="1" t="s">
        <v>56</v>
      </c>
    </row>
    <row r="3641" spans="1:7" x14ac:dyDescent="0.2">
      <c r="A3641" s="1">
        <v>10</v>
      </c>
      <c r="B3641" s="1" t="s">
        <v>10</v>
      </c>
      <c r="C3641" s="1" t="s">
        <v>14</v>
      </c>
      <c r="D3641">
        <v>1645475616.8694501</v>
      </c>
      <c r="E3641">
        <v>1645475617.2785101</v>
      </c>
      <c r="F3641" s="1">
        <f>times_pssm[[#This Row],[End]]-times_pssm[[#This Row],[Start]]</f>
        <v>0.40906000137329102</v>
      </c>
      <c r="G3641" s="1" t="s">
        <v>56</v>
      </c>
    </row>
    <row r="3642" spans="1:7" x14ac:dyDescent="0.2">
      <c r="A3642" s="1">
        <v>1</v>
      </c>
      <c r="B3642" s="1" t="s">
        <v>10</v>
      </c>
      <c r="C3642" s="1" t="s">
        <v>15</v>
      </c>
      <c r="D3642">
        <v>1645475617.2786801</v>
      </c>
      <c r="E3642">
        <v>1645475618.73262</v>
      </c>
      <c r="F3642" s="1">
        <f>times_pssm[[#This Row],[End]]-times_pssm[[#This Row],[Start]]</f>
        <v>1.4539399147033691</v>
      </c>
      <c r="G3642" s="1" t="s">
        <v>56</v>
      </c>
    </row>
    <row r="3643" spans="1:7" x14ac:dyDescent="0.2">
      <c r="A3643" s="1">
        <v>2</v>
      </c>
      <c r="B3643" s="1" t="s">
        <v>10</v>
      </c>
      <c r="C3643" s="1" t="s">
        <v>15</v>
      </c>
      <c r="D3643">
        <v>1645475618.7326801</v>
      </c>
      <c r="E3643">
        <v>1645475620.1751599</v>
      </c>
      <c r="F3643" s="1">
        <f>times_pssm[[#This Row],[End]]-times_pssm[[#This Row],[Start]]</f>
        <v>1.4424798488616943</v>
      </c>
      <c r="G3643" s="1" t="s">
        <v>56</v>
      </c>
    </row>
    <row r="3644" spans="1:7" x14ac:dyDescent="0.2">
      <c r="A3644" s="1">
        <v>3</v>
      </c>
      <c r="B3644" s="1" t="s">
        <v>10</v>
      </c>
      <c r="C3644" s="1" t="s">
        <v>15</v>
      </c>
      <c r="D3644">
        <v>1645475620.17524</v>
      </c>
      <c r="E3644">
        <v>1645475621.62023</v>
      </c>
      <c r="F3644" s="1">
        <f>times_pssm[[#This Row],[End]]-times_pssm[[#This Row],[Start]]</f>
        <v>1.4449899196624756</v>
      </c>
      <c r="G3644" s="1" t="s">
        <v>56</v>
      </c>
    </row>
    <row r="3645" spans="1:7" x14ac:dyDescent="0.2">
      <c r="A3645" s="1">
        <v>4</v>
      </c>
      <c r="B3645" s="1" t="s">
        <v>10</v>
      </c>
      <c r="C3645" s="1" t="s">
        <v>15</v>
      </c>
      <c r="D3645">
        <v>1645475621.6203101</v>
      </c>
      <c r="E3645">
        <v>1645475623.0441</v>
      </c>
      <c r="F3645" s="1">
        <f>times_pssm[[#This Row],[End]]-times_pssm[[#This Row],[Start]]</f>
        <v>1.4237899780273438</v>
      </c>
      <c r="G3645" s="1" t="s">
        <v>56</v>
      </c>
    </row>
    <row r="3646" spans="1:7" x14ac:dyDescent="0.2">
      <c r="A3646" s="1">
        <v>5</v>
      </c>
      <c r="B3646" s="1" t="s">
        <v>10</v>
      </c>
      <c r="C3646" s="1" t="s">
        <v>15</v>
      </c>
      <c r="D3646">
        <v>1645475623.0441699</v>
      </c>
      <c r="E3646">
        <v>1645475624.4746499</v>
      </c>
      <c r="F3646" s="1">
        <f>times_pssm[[#This Row],[End]]-times_pssm[[#This Row],[Start]]</f>
        <v>1.4304800033569336</v>
      </c>
      <c r="G3646" s="1" t="s">
        <v>56</v>
      </c>
    </row>
    <row r="3647" spans="1:7" x14ac:dyDescent="0.2">
      <c r="A3647" s="1">
        <v>6</v>
      </c>
      <c r="B3647" s="1" t="s">
        <v>10</v>
      </c>
      <c r="C3647" s="1" t="s">
        <v>15</v>
      </c>
      <c r="D3647">
        <v>1645475624.47473</v>
      </c>
      <c r="E3647">
        <v>1645475625.9159601</v>
      </c>
      <c r="F3647" s="1">
        <f>times_pssm[[#This Row],[End]]-times_pssm[[#This Row],[Start]]</f>
        <v>1.4412300586700439</v>
      </c>
      <c r="G3647" s="1" t="s">
        <v>56</v>
      </c>
    </row>
    <row r="3648" spans="1:7" x14ac:dyDescent="0.2">
      <c r="A3648" s="1">
        <v>7</v>
      </c>
      <c r="B3648" s="1" t="s">
        <v>10</v>
      </c>
      <c r="C3648" s="1" t="s">
        <v>15</v>
      </c>
      <c r="D3648">
        <v>1645475625.91605</v>
      </c>
      <c r="E3648">
        <v>1645475627.3530099</v>
      </c>
      <c r="F3648" s="1">
        <f>times_pssm[[#This Row],[End]]-times_pssm[[#This Row],[Start]]</f>
        <v>1.436959981918335</v>
      </c>
      <c r="G3648" s="1" t="s">
        <v>56</v>
      </c>
    </row>
    <row r="3649" spans="1:7" x14ac:dyDescent="0.2">
      <c r="A3649" s="1">
        <v>8</v>
      </c>
      <c r="B3649" s="1" t="s">
        <v>10</v>
      </c>
      <c r="C3649" s="1" t="s">
        <v>15</v>
      </c>
      <c r="D3649">
        <v>1645475627.35309</v>
      </c>
      <c r="E3649">
        <v>1645475628.8018301</v>
      </c>
      <c r="F3649" s="1">
        <f>times_pssm[[#This Row],[End]]-times_pssm[[#This Row],[Start]]</f>
        <v>1.4487400054931641</v>
      </c>
      <c r="G3649" s="1" t="s">
        <v>56</v>
      </c>
    </row>
    <row r="3650" spans="1:7" x14ac:dyDescent="0.2">
      <c r="A3650" s="1">
        <v>9</v>
      </c>
      <c r="B3650" s="1" t="s">
        <v>10</v>
      </c>
      <c r="C3650" s="1" t="s">
        <v>15</v>
      </c>
      <c r="D3650">
        <v>1645475628.8018799</v>
      </c>
      <c r="E3650">
        <v>1645475630.2400601</v>
      </c>
      <c r="F3650" s="1">
        <f>times_pssm[[#This Row],[End]]-times_pssm[[#This Row],[Start]]</f>
        <v>1.4381802082061768</v>
      </c>
      <c r="G3650" s="1" t="s">
        <v>56</v>
      </c>
    </row>
    <row r="3651" spans="1:7" x14ac:dyDescent="0.2">
      <c r="A3651" s="1">
        <v>10</v>
      </c>
      <c r="B3651" s="1" t="s">
        <v>10</v>
      </c>
      <c r="C3651" s="1" t="s">
        <v>15</v>
      </c>
      <c r="D3651">
        <v>1645475630.24014</v>
      </c>
      <c r="E3651">
        <v>1645475631.6733</v>
      </c>
      <c r="F3651" s="1">
        <f>times_pssm[[#This Row],[End]]-times_pssm[[#This Row],[Start]]</f>
        <v>1.4331600666046143</v>
      </c>
      <c r="G3651" s="1" t="s">
        <v>56</v>
      </c>
    </row>
    <row r="3652" spans="1:7" x14ac:dyDescent="0.2">
      <c r="A3652" s="1">
        <v>1</v>
      </c>
      <c r="B3652" s="1" t="s">
        <v>10</v>
      </c>
      <c r="C3652" s="1" t="s">
        <v>16</v>
      </c>
      <c r="D3652">
        <v>1645475631.6735101</v>
      </c>
      <c r="E3652">
        <v>1645475631.9268899</v>
      </c>
      <c r="F3652" s="1">
        <f>times_pssm[[#This Row],[End]]-times_pssm[[#This Row],[Start]]</f>
        <v>0.25337982177734375</v>
      </c>
      <c r="G3652" s="1" t="s">
        <v>56</v>
      </c>
    </row>
    <row r="3653" spans="1:7" x14ac:dyDescent="0.2">
      <c r="A3653" s="1">
        <v>2</v>
      </c>
      <c r="B3653" s="1" t="s">
        <v>10</v>
      </c>
      <c r="C3653" s="1" t="s">
        <v>16</v>
      </c>
      <c r="D3653">
        <v>1645475631.92696</v>
      </c>
      <c r="E3653">
        <v>1645475632.1630299</v>
      </c>
      <c r="F3653" s="1">
        <f>times_pssm[[#This Row],[End]]-times_pssm[[#This Row],[Start]]</f>
        <v>0.23606991767883301</v>
      </c>
      <c r="G3653" s="1" t="s">
        <v>56</v>
      </c>
    </row>
    <row r="3654" spans="1:7" x14ac:dyDescent="0.2">
      <c r="A3654" s="1">
        <v>3</v>
      </c>
      <c r="B3654" s="1" t="s">
        <v>10</v>
      </c>
      <c r="C3654" s="1" t="s">
        <v>16</v>
      </c>
      <c r="D3654">
        <v>1645475632.16308</v>
      </c>
      <c r="E3654">
        <v>1645475632.40272</v>
      </c>
      <c r="F3654" s="1">
        <f>times_pssm[[#This Row],[End]]-times_pssm[[#This Row],[Start]]</f>
        <v>0.2396399974822998</v>
      </c>
      <c r="G3654" s="1" t="s">
        <v>56</v>
      </c>
    </row>
    <row r="3655" spans="1:7" x14ac:dyDescent="0.2">
      <c r="A3655" s="1">
        <v>4</v>
      </c>
      <c r="B3655" s="1" t="s">
        <v>10</v>
      </c>
      <c r="C3655" s="1" t="s">
        <v>16</v>
      </c>
      <c r="D3655">
        <v>1645475632.4027801</v>
      </c>
      <c r="E3655">
        <v>1645475632.6401801</v>
      </c>
      <c r="F3655" s="1">
        <f>times_pssm[[#This Row],[End]]-times_pssm[[#This Row],[Start]]</f>
        <v>0.23740005493164062</v>
      </c>
      <c r="G3655" s="1" t="s">
        <v>56</v>
      </c>
    </row>
    <row r="3656" spans="1:7" x14ac:dyDescent="0.2">
      <c r="A3656" s="1">
        <v>5</v>
      </c>
      <c r="B3656" s="1" t="s">
        <v>10</v>
      </c>
      <c r="C3656" s="1" t="s">
        <v>16</v>
      </c>
      <c r="D3656">
        <v>1645475632.64024</v>
      </c>
      <c r="E3656">
        <v>1645475632.8786199</v>
      </c>
      <c r="F3656" s="1">
        <f>times_pssm[[#This Row],[End]]-times_pssm[[#This Row],[Start]]</f>
        <v>0.23837995529174805</v>
      </c>
      <c r="G3656" s="1" t="s">
        <v>56</v>
      </c>
    </row>
    <row r="3657" spans="1:7" x14ac:dyDescent="0.2">
      <c r="A3657" s="1">
        <v>6</v>
      </c>
      <c r="B3657" s="1" t="s">
        <v>10</v>
      </c>
      <c r="C3657" s="1" t="s">
        <v>16</v>
      </c>
      <c r="D3657">
        <v>1645475632.87869</v>
      </c>
      <c r="E3657">
        <v>1645475633.1162901</v>
      </c>
      <c r="F3657" s="1">
        <f>times_pssm[[#This Row],[End]]-times_pssm[[#This Row],[Start]]</f>
        <v>0.23760008811950684</v>
      </c>
      <c r="G3657" s="1" t="s">
        <v>56</v>
      </c>
    </row>
    <row r="3658" spans="1:7" x14ac:dyDescent="0.2">
      <c r="A3658" s="1">
        <v>7</v>
      </c>
      <c r="B3658" s="1" t="s">
        <v>10</v>
      </c>
      <c r="C3658" s="1" t="s">
        <v>16</v>
      </c>
      <c r="D3658">
        <v>1645475633.1163499</v>
      </c>
      <c r="E3658">
        <v>1645475633.35444</v>
      </c>
      <c r="F3658" s="1">
        <f>times_pssm[[#This Row],[End]]-times_pssm[[#This Row],[Start]]</f>
        <v>0.23809003829956055</v>
      </c>
      <c r="G3658" s="1" t="s">
        <v>56</v>
      </c>
    </row>
    <row r="3659" spans="1:7" x14ac:dyDescent="0.2">
      <c r="A3659" s="1">
        <v>8</v>
      </c>
      <c r="B3659" s="1" t="s">
        <v>10</v>
      </c>
      <c r="C3659" s="1" t="s">
        <v>16</v>
      </c>
      <c r="D3659">
        <v>1645475633.3545101</v>
      </c>
      <c r="E3659">
        <v>1645475633.5917399</v>
      </c>
      <c r="F3659" s="1">
        <f>times_pssm[[#This Row],[End]]-times_pssm[[#This Row],[Start]]</f>
        <v>0.23722982406616211</v>
      </c>
      <c r="G3659" s="1" t="s">
        <v>56</v>
      </c>
    </row>
    <row r="3660" spans="1:7" x14ac:dyDescent="0.2">
      <c r="A3660" s="1">
        <v>9</v>
      </c>
      <c r="B3660" s="1" t="s">
        <v>10</v>
      </c>
      <c r="C3660" s="1" t="s">
        <v>16</v>
      </c>
      <c r="D3660">
        <v>1645475633.59182</v>
      </c>
      <c r="E3660">
        <v>1645475633.82827</v>
      </c>
      <c r="F3660" s="1">
        <f>times_pssm[[#This Row],[End]]-times_pssm[[#This Row],[Start]]</f>
        <v>0.2364499568939209</v>
      </c>
      <c r="G3660" s="1" t="s">
        <v>56</v>
      </c>
    </row>
    <row r="3661" spans="1:7" x14ac:dyDescent="0.2">
      <c r="A3661" s="1">
        <v>10</v>
      </c>
      <c r="B3661" s="1" t="s">
        <v>10</v>
      </c>
      <c r="C3661" s="1" t="s">
        <v>16</v>
      </c>
      <c r="D3661">
        <v>1645475633.8283401</v>
      </c>
      <c r="E3661">
        <v>1645475634.06564</v>
      </c>
      <c r="F3661" s="1">
        <f>times_pssm[[#This Row],[End]]-times_pssm[[#This Row],[Start]]</f>
        <v>0.23729991912841797</v>
      </c>
      <c r="G3661" s="1" t="s">
        <v>56</v>
      </c>
    </row>
    <row r="3662" spans="1:7" x14ac:dyDescent="0.2">
      <c r="A3662" s="1">
        <v>1</v>
      </c>
      <c r="B3662" s="1" t="s">
        <v>10</v>
      </c>
      <c r="C3662" s="1" t="s">
        <v>17</v>
      </c>
      <c r="D3662">
        <v>1645475634.0658</v>
      </c>
      <c r="E3662">
        <v>1645475635.26875</v>
      </c>
      <c r="F3662" s="1">
        <f>times_pssm[[#This Row],[End]]-times_pssm[[#This Row],[Start]]</f>
        <v>1.2029500007629395</v>
      </c>
      <c r="G3662" s="1" t="s">
        <v>56</v>
      </c>
    </row>
    <row r="3663" spans="1:7" x14ac:dyDescent="0.2">
      <c r="A3663" s="1">
        <v>2</v>
      </c>
      <c r="B3663" s="1" t="s">
        <v>10</v>
      </c>
      <c r="C3663" s="1" t="s">
        <v>17</v>
      </c>
      <c r="D3663">
        <v>1645475635.2688</v>
      </c>
      <c r="E3663">
        <v>1645475636.4806199</v>
      </c>
      <c r="F3663" s="1">
        <f>times_pssm[[#This Row],[End]]-times_pssm[[#This Row],[Start]]</f>
        <v>1.2118198871612549</v>
      </c>
      <c r="G3663" s="1" t="s">
        <v>56</v>
      </c>
    </row>
    <row r="3664" spans="1:7" x14ac:dyDescent="0.2">
      <c r="A3664" s="1">
        <v>3</v>
      </c>
      <c r="B3664" s="1" t="s">
        <v>10</v>
      </c>
      <c r="C3664" s="1" t="s">
        <v>17</v>
      </c>
      <c r="D3664">
        <v>1645475636.48071</v>
      </c>
      <c r="E3664">
        <v>1645475637.67487</v>
      </c>
      <c r="F3664" s="1">
        <f>times_pssm[[#This Row],[End]]-times_pssm[[#This Row],[Start]]</f>
        <v>1.194159984588623</v>
      </c>
      <c r="G3664" s="1" t="s">
        <v>56</v>
      </c>
    </row>
    <row r="3665" spans="1:7" x14ac:dyDescent="0.2">
      <c r="A3665" s="1">
        <v>4</v>
      </c>
      <c r="B3665" s="1" t="s">
        <v>10</v>
      </c>
      <c r="C3665" s="1" t="s">
        <v>17</v>
      </c>
      <c r="D3665">
        <v>1645475637.6749499</v>
      </c>
      <c r="E3665">
        <v>1645475638.86427</v>
      </c>
      <c r="F3665" s="1">
        <f>times_pssm[[#This Row],[End]]-times_pssm[[#This Row],[Start]]</f>
        <v>1.1893200874328613</v>
      </c>
      <c r="G3665" s="1" t="s">
        <v>56</v>
      </c>
    </row>
    <row r="3666" spans="1:7" x14ac:dyDescent="0.2">
      <c r="A3666" s="1">
        <v>5</v>
      </c>
      <c r="B3666" s="1" t="s">
        <v>10</v>
      </c>
      <c r="C3666" s="1" t="s">
        <v>17</v>
      </c>
      <c r="D3666">
        <v>1645475638.86432</v>
      </c>
      <c r="E3666">
        <v>1645475640.0637901</v>
      </c>
      <c r="F3666" s="1">
        <f>times_pssm[[#This Row],[End]]-times_pssm[[#This Row],[Start]]</f>
        <v>1.199470043182373</v>
      </c>
      <c r="G3666" s="1" t="s">
        <v>56</v>
      </c>
    </row>
    <row r="3667" spans="1:7" x14ac:dyDescent="0.2">
      <c r="A3667" s="1">
        <v>6</v>
      </c>
      <c r="B3667" s="1" t="s">
        <v>10</v>
      </c>
      <c r="C3667" s="1" t="s">
        <v>17</v>
      </c>
      <c r="D3667">
        <v>1645475640.06387</v>
      </c>
      <c r="E3667">
        <v>1645475641.2694399</v>
      </c>
      <c r="F3667" s="1">
        <f>times_pssm[[#This Row],[End]]-times_pssm[[#This Row],[Start]]</f>
        <v>1.2055699825286865</v>
      </c>
      <c r="G3667" s="1" t="s">
        <v>56</v>
      </c>
    </row>
    <row r="3668" spans="1:7" x14ac:dyDescent="0.2">
      <c r="A3668" s="1">
        <v>7</v>
      </c>
      <c r="B3668" s="1" t="s">
        <v>10</v>
      </c>
      <c r="C3668" s="1" t="s">
        <v>17</v>
      </c>
      <c r="D3668">
        <v>1645475641.26952</v>
      </c>
      <c r="E3668">
        <v>1645475642.47259</v>
      </c>
      <c r="F3668" s="1">
        <f>times_pssm[[#This Row],[End]]-times_pssm[[#This Row],[Start]]</f>
        <v>1.2030699253082275</v>
      </c>
      <c r="G3668" s="1" t="s">
        <v>56</v>
      </c>
    </row>
    <row r="3669" spans="1:7" x14ac:dyDescent="0.2">
      <c r="A3669" s="1">
        <v>8</v>
      </c>
      <c r="B3669" s="1" t="s">
        <v>10</v>
      </c>
      <c r="C3669" s="1" t="s">
        <v>17</v>
      </c>
      <c r="D3669">
        <v>1645475642.4726601</v>
      </c>
      <c r="E3669">
        <v>1645475643.6819999</v>
      </c>
      <c r="F3669" s="1">
        <f>times_pssm[[#This Row],[End]]-times_pssm[[#This Row],[Start]]</f>
        <v>1.2093398571014404</v>
      </c>
      <c r="G3669" s="1" t="s">
        <v>56</v>
      </c>
    </row>
    <row r="3670" spans="1:7" x14ac:dyDescent="0.2">
      <c r="A3670" s="1">
        <v>9</v>
      </c>
      <c r="B3670" s="1" t="s">
        <v>10</v>
      </c>
      <c r="C3670" s="1" t="s">
        <v>17</v>
      </c>
      <c r="D3670">
        <v>1645475643.68206</v>
      </c>
      <c r="E3670">
        <v>1645475644.88714</v>
      </c>
      <c r="F3670" s="1">
        <f>times_pssm[[#This Row],[End]]-times_pssm[[#This Row],[Start]]</f>
        <v>1.2050800323486328</v>
      </c>
      <c r="G3670" s="1" t="s">
        <v>56</v>
      </c>
    </row>
    <row r="3671" spans="1:7" x14ac:dyDescent="0.2">
      <c r="A3671" s="1">
        <v>10</v>
      </c>
      <c r="B3671" s="1" t="s">
        <v>10</v>
      </c>
      <c r="C3671" s="1" t="s">
        <v>17</v>
      </c>
      <c r="D3671">
        <v>1645475644.8872001</v>
      </c>
      <c r="E3671">
        <v>1645475646.10201</v>
      </c>
      <c r="F3671" s="1">
        <f>times_pssm[[#This Row],[End]]-times_pssm[[#This Row],[Start]]</f>
        <v>1.2148098945617676</v>
      </c>
      <c r="G3671" s="1" t="s">
        <v>56</v>
      </c>
    </row>
    <row r="3672" spans="1:7" x14ac:dyDescent="0.2">
      <c r="A3672" s="1">
        <v>1</v>
      </c>
      <c r="B3672" s="1" t="s">
        <v>10</v>
      </c>
      <c r="C3672" s="1" t="s">
        <v>18</v>
      </c>
      <c r="D3672">
        <v>1645475646.1022201</v>
      </c>
      <c r="E3672">
        <v>1645475646.91243</v>
      </c>
      <c r="F3672" s="1">
        <f>times_pssm[[#This Row],[End]]-times_pssm[[#This Row],[Start]]</f>
        <v>0.81020998954772949</v>
      </c>
      <c r="G3672" s="1" t="s">
        <v>56</v>
      </c>
    </row>
    <row r="3673" spans="1:7" x14ac:dyDescent="0.2">
      <c r="A3673" s="1">
        <v>2</v>
      </c>
      <c r="B3673" s="1" t="s">
        <v>10</v>
      </c>
      <c r="C3673" s="1" t="s">
        <v>18</v>
      </c>
      <c r="D3673">
        <v>1645475646.9125099</v>
      </c>
      <c r="E3673">
        <v>1645475647.71014</v>
      </c>
      <c r="F3673" s="1">
        <f>times_pssm[[#This Row],[End]]-times_pssm[[#This Row],[Start]]</f>
        <v>0.79763007164001465</v>
      </c>
      <c r="G3673" s="1" t="s">
        <v>56</v>
      </c>
    </row>
    <row r="3674" spans="1:7" x14ac:dyDescent="0.2">
      <c r="A3674" s="1">
        <v>3</v>
      </c>
      <c r="B3674" s="1" t="s">
        <v>10</v>
      </c>
      <c r="C3674" s="1" t="s">
        <v>18</v>
      </c>
      <c r="D3674">
        <v>1645475647.7102201</v>
      </c>
      <c r="E3674">
        <v>1645475648.50172</v>
      </c>
      <c r="F3674" s="1">
        <f>times_pssm[[#This Row],[End]]-times_pssm[[#This Row],[Start]]</f>
        <v>0.79149985313415527</v>
      </c>
      <c r="G3674" s="1" t="s">
        <v>56</v>
      </c>
    </row>
    <row r="3675" spans="1:7" x14ac:dyDescent="0.2">
      <c r="A3675" s="1">
        <v>4</v>
      </c>
      <c r="B3675" s="1" t="s">
        <v>10</v>
      </c>
      <c r="C3675" s="1" t="s">
        <v>18</v>
      </c>
      <c r="D3675">
        <v>1645475648.5018001</v>
      </c>
      <c r="E3675">
        <v>1645475649.2978101</v>
      </c>
      <c r="F3675" s="1">
        <f>times_pssm[[#This Row],[End]]-times_pssm[[#This Row],[Start]]</f>
        <v>0.79601001739501953</v>
      </c>
      <c r="G3675" s="1" t="s">
        <v>56</v>
      </c>
    </row>
    <row r="3676" spans="1:7" x14ac:dyDescent="0.2">
      <c r="A3676" s="1">
        <v>5</v>
      </c>
      <c r="B3676" s="1" t="s">
        <v>10</v>
      </c>
      <c r="C3676" s="1" t="s">
        <v>18</v>
      </c>
      <c r="D3676">
        <v>1645475649.2978699</v>
      </c>
      <c r="E3676">
        <v>1645475650.1206501</v>
      </c>
      <c r="F3676" s="1">
        <f>times_pssm[[#This Row],[End]]-times_pssm[[#This Row],[Start]]</f>
        <v>0.82278013229370117</v>
      </c>
      <c r="G3676" s="1" t="s">
        <v>56</v>
      </c>
    </row>
    <row r="3677" spans="1:7" x14ac:dyDescent="0.2">
      <c r="A3677" s="1">
        <v>6</v>
      </c>
      <c r="B3677" s="1" t="s">
        <v>10</v>
      </c>
      <c r="C3677" s="1" t="s">
        <v>18</v>
      </c>
      <c r="D3677">
        <v>1645475650.12078</v>
      </c>
      <c r="E3677">
        <v>1645475651.0080299</v>
      </c>
      <c r="F3677" s="1">
        <f>times_pssm[[#This Row],[End]]-times_pssm[[#This Row],[Start]]</f>
        <v>0.88724994659423828</v>
      </c>
      <c r="G3677" s="1" t="s">
        <v>56</v>
      </c>
    </row>
    <row r="3678" spans="1:7" x14ac:dyDescent="0.2">
      <c r="A3678" s="1">
        <v>7</v>
      </c>
      <c r="B3678" s="1" t="s">
        <v>10</v>
      </c>
      <c r="C3678" s="1" t="s">
        <v>18</v>
      </c>
      <c r="D3678">
        <v>1645475651.0081301</v>
      </c>
      <c r="E3678">
        <v>1645475651.81214</v>
      </c>
      <c r="F3678" s="1">
        <f>times_pssm[[#This Row],[End]]-times_pssm[[#This Row],[Start]]</f>
        <v>0.80400991439819336</v>
      </c>
      <c r="G3678" s="1" t="s">
        <v>56</v>
      </c>
    </row>
    <row r="3679" spans="1:7" x14ac:dyDescent="0.2">
      <c r="A3679" s="1">
        <v>8</v>
      </c>
      <c r="B3679" s="1" t="s">
        <v>10</v>
      </c>
      <c r="C3679" s="1" t="s">
        <v>18</v>
      </c>
      <c r="D3679">
        <v>1645475651.8122001</v>
      </c>
      <c r="E3679">
        <v>1645475652.5987999</v>
      </c>
      <c r="F3679" s="1">
        <f>times_pssm[[#This Row],[End]]-times_pssm[[#This Row],[Start]]</f>
        <v>0.78659987449645996</v>
      </c>
      <c r="G3679" s="1" t="s">
        <v>56</v>
      </c>
    </row>
    <row r="3680" spans="1:7" x14ac:dyDescent="0.2">
      <c r="A3680" s="1">
        <v>9</v>
      </c>
      <c r="B3680" s="1" t="s">
        <v>10</v>
      </c>
      <c r="C3680" s="1" t="s">
        <v>18</v>
      </c>
      <c r="D3680">
        <v>1645475652.59887</v>
      </c>
      <c r="E3680">
        <v>1645475653.3812399</v>
      </c>
      <c r="F3680" s="1">
        <f>times_pssm[[#This Row],[End]]-times_pssm[[#This Row],[Start]]</f>
        <v>0.78236985206604004</v>
      </c>
      <c r="G3680" s="1" t="s">
        <v>56</v>
      </c>
    </row>
    <row r="3681" spans="1:7" x14ac:dyDescent="0.2">
      <c r="A3681" s="1">
        <v>10</v>
      </c>
      <c r="B3681" s="1" t="s">
        <v>10</v>
      </c>
      <c r="C3681" s="1" t="s">
        <v>18</v>
      </c>
      <c r="D3681">
        <v>1645475653.3813601</v>
      </c>
      <c r="E3681">
        <v>1645475654.1856201</v>
      </c>
      <c r="F3681" s="1">
        <f>times_pssm[[#This Row],[End]]-times_pssm[[#This Row],[Start]]</f>
        <v>0.8042600154876709</v>
      </c>
      <c r="G3681" s="1" t="s">
        <v>56</v>
      </c>
    </row>
    <row r="3682" spans="1:7" x14ac:dyDescent="0.2">
      <c r="A3682" s="1">
        <v>1</v>
      </c>
      <c r="B3682" s="1" t="s">
        <v>10</v>
      </c>
      <c r="C3682" s="1" t="s">
        <v>19</v>
      </c>
      <c r="D3682">
        <v>1645475654.1858301</v>
      </c>
      <c r="E3682">
        <v>1645475654.6338301</v>
      </c>
      <c r="F3682" s="1">
        <f>times_pssm[[#This Row],[End]]-times_pssm[[#This Row],[Start]]</f>
        <v>0.44799995422363281</v>
      </c>
      <c r="G3682" s="1" t="s">
        <v>56</v>
      </c>
    </row>
    <row r="3683" spans="1:7" x14ac:dyDescent="0.2">
      <c r="A3683" s="1">
        <v>2</v>
      </c>
      <c r="B3683" s="1" t="s">
        <v>10</v>
      </c>
      <c r="C3683" s="1" t="s">
        <v>19</v>
      </c>
      <c r="D3683">
        <v>1645475654.6338899</v>
      </c>
      <c r="E3683">
        <v>1645475655.08727</v>
      </c>
      <c r="F3683" s="1">
        <f>times_pssm[[#This Row],[End]]-times_pssm[[#This Row],[Start]]</f>
        <v>0.45338010787963867</v>
      </c>
      <c r="G3683" s="1" t="s">
        <v>56</v>
      </c>
    </row>
    <row r="3684" spans="1:7" x14ac:dyDescent="0.2">
      <c r="A3684" s="1">
        <v>3</v>
      </c>
      <c r="B3684" s="1" t="s">
        <v>10</v>
      </c>
      <c r="C3684" s="1" t="s">
        <v>19</v>
      </c>
      <c r="D3684">
        <v>1645475655.0873499</v>
      </c>
      <c r="E3684">
        <v>1645475655.5279601</v>
      </c>
      <c r="F3684" s="1">
        <f>times_pssm[[#This Row],[End]]-times_pssm[[#This Row],[Start]]</f>
        <v>0.44061017036437988</v>
      </c>
      <c r="G3684" s="1" t="s">
        <v>56</v>
      </c>
    </row>
    <row r="3685" spans="1:7" x14ac:dyDescent="0.2">
      <c r="A3685" s="1">
        <v>4</v>
      </c>
      <c r="B3685" s="1" t="s">
        <v>10</v>
      </c>
      <c r="C3685" s="1" t="s">
        <v>19</v>
      </c>
      <c r="D3685">
        <v>1645475655.5280299</v>
      </c>
      <c r="E3685">
        <v>1645475655.9809999</v>
      </c>
      <c r="F3685" s="1">
        <f>times_pssm[[#This Row],[End]]-times_pssm[[#This Row],[Start]]</f>
        <v>0.45297002792358398</v>
      </c>
      <c r="G3685" s="1" t="s">
        <v>56</v>
      </c>
    </row>
    <row r="3686" spans="1:7" x14ac:dyDescent="0.2">
      <c r="A3686" s="1">
        <v>5</v>
      </c>
      <c r="B3686" s="1" t="s">
        <v>10</v>
      </c>
      <c r="C3686" s="1" t="s">
        <v>19</v>
      </c>
      <c r="D3686">
        <v>1645475655.9810801</v>
      </c>
      <c r="E3686">
        <v>1645475656.42802</v>
      </c>
      <c r="F3686" s="1">
        <f>times_pssm[[#This Row],[End]]-times_pssm[[#This Row],[Start]]</f>
        <v>0.44693994522094727</v>
      </c>
      <c r="G3686" s="1" t="s">
        <v>56</v>
      </c>
    </row>
    <row r="3687" spans="1:7" x14ac:dyDescent="0.2">
      <c r="A3687" s="1">
        <v>6</v>
      </c>
      <c r="B3687" s="1" t="s">
        <v>10</v>
      </c>
      <c r="C3687" s="1" t="s">
        <v>19</v>
      </c>
      <c r="D3687">
        <v>1645475656.4281099</v>
      </c>
      <c r="E3687">
        <v>1645475656.8661301</v>
      </c>
      <c r="F3687" s="1">
        <f>times_pssm[[#This Row],[End]]-times_pssm[[#This Row],[Start]]</f>
        <v>0.43802022933959961</v>
      </c>
      <c r="G3687" s="1" t="s">
        <v>56</v>
      </c>
    </row>
    <row r="3688" spans="1:7" x14ac:dyDescent="0.2">
      <c r="A3688" s="1">
        <v>7</v>
      </c>
      <c r="B3688" s="1" t="s">
        <v>10</v>
      </c>
      <c r="C3688" s="1" t="s">
        <v>19</v>
      </c>
      <c r="D3688">
        <v>1645475656.8662</v>
      </c>
      <c r="E3688">
        <v>1645475657.3101299</v>
      </c>
      <c r="F3688" s="1">
        <f>times_pssm[[#This Row],[End]]-times_pssm[[#This Row],[Start]]</f>
        <v>0.44392991065979004</v>
      </c>
      <c r="G3688" s="1" t="s">
        <v>56</v>
      </c>
    </row>
    <row r="3689" spans="1:7" x14ac:dyDescent="0.2">
      <c r="A3689" s="1">
        <v>8</v>
      </c>
      <c r="B3689" s="1" t="s">
        <v>10</v>
      </c>
      <c r="C3689" s="1" t="s">
        <v>19</v>
      </c>
      <c r="D3689">
        <v>1645475657.31021</v>
      </c>
      <c r="E3689">
        <v>1645475657.7497301</v>
      </c>
      <c r="F3689" s="1">
        <f>times_pssm[[#This Row],[End]]-times_pssm[[#This Row],[Start]]</f>
        <v>0.43952012062072754</v>
      </c>
      <c r="G3689" s="1" t="s">
        <v>56</v>
      </c>
    </row>
    <row r="3690" spans="1:7" x14ac:dyDescent="0.2">
      <c r="A3690" s="1">
        <v>9</v>
      </c>
      <c r="B3690" s="1" t="s">
        <v>10</v>
      </c>
      <c r="C3690" s="1" t="s">
        <v>19</v>
      </c>
      <c r="D3690">
        <v>1645475657.74983</v>
      </c>
      <c r="E3690">
        <v>1645475658.2009599</v>
      </c>
      <c r="F3690" s="1">
        <f>times_pssm[[#This Row],[End]]-times_pssm[[#This Row],[Start]]</f>
        <v>0.45112991333007812</v>
      </c>
      <c r="G3690" s="1" t="s">
        <v>56</v>
      </c>
    </row>
    <row r="3691" spans="1:7" x14ac:dyDescent="0.2">
      <c r="A3691" s="1">
        <v>10</v>
      </c>
      <c r="B3691" s="1" t="s">
        <v>10</v>
      </c>
      <c r="C3691" s="1" t="s">
        <v>19</v>
      </c>
      <c r="D3691">
        <v>1645475658.20104</v>
      </c>
      <c r="E3691">
        <v>1645475658.63871</v>
      </c>
      <c r="F3691" s="1">
        <f>times_pssm[[#This Row],[End]]-times_pssm[[#This Row],[Start]]</f>
        <v>0.43766999244689941</v>
      </c>
      <c r="G3691" s="1" t="s">
        <v>56</v>
      </c>
    </row>
    <row r="3692" spans="1:7" x14ac:dyDescent="0.2">
      <c r="A3692" s="1">
        <v>1</v>
      </c>
      <c r="B3692" s="1" t="s">
        <v>10</v>
      </c>
      <c r="C3692" s="1" t="s">
        <v>20</v>
      </c>
      <c r="D3692">
        <v>1645475658.63888</v>
      </c>
      <c r="E3692">
        <v>1645475658.91676</v>
      </c>
      <c r="F3692" s="1">
        <f>times_pssm[[#This Row],[End]]-times_pssm[[#This Row],[Start]]</f>
        <v>0.27787995338439941</v>
      </c>
      <c r="G3692" s="1" t="s">
        <v>56</v>
      </c>
    </row>
    <row r="3693" spans="1:7" x14ac:dyDescent="0.2">
      <c r="A3693" s="1">
        <v>2</v>
      </c>
      <c r="B3693" s="1" t="s">
        <v>10</v>
      </c>
      <c r="C3693" s="1" t="s">
        <v>20</v>
      </c>
      <c r="D3693">
        <v>1645475658.9168601</v>
      </c>
      <c r="E3693">
        <v>1645475659.20086</v>
      </c>
      <c r="F3693" s="1">
        <f>times_pssm[[#This Row],[End]]-times_pssm[[#This Row],[Start]]</f>
        <v>0.28399991989135742</v>
      </c>
      <c r="G3693" s="1" t="s">
        <v>56</v>
      </c>
    </row>
    <row r="3694" spans="1:7" x14ac:dyDescent="0.2">
      <c r="A3694" s="1">
        <v>3</v>
      </c>
      <c r="B3694" s="1" t="s">
        <v>10</v>
      </c>
      <c r="C3694" s="1" t="s">
        <v>20</v>
      </c>
      <c r="D3694">
        <v>1645475659.2009599</v>
      </c>
      <c r="E3694">
        <v>1645475659.4703801</v>
      </c>
      <c r="F3694" s="1">
        <f>times_pssm[[#This Row],[End]]-times_pssm[[#This Row],[Start]]</f>
        <v>0.26942014694213867</v>
      </c>
      <c r="G3694" s="1" t="s">
        <v>56</v>
      </c>
    </row>
    <row r="3695" spans="1:7" x14ac:dyDescent="0.2">
      <c r="A3695" s="1">
        <v>4</v>
      </c>
      <c r="B3695" s="1" t="s">
        <v>10</v>
      </c>
      <c r="C3695" s="1" t="s">
        <v>20</v>
      </c>
      <c r="D3695">
        <v>1645475659.47047</v>
      </c>
      <c r="E3695">
        <v>1645475659.7417099</v>
      </c>
      <c r="F3695" s="1">
        <f>times_pssm[[#This Row],[End]]-times_pssm[[#This Row],[Start]]</f>
        <v>0.2712399959564209</v>
      </c>
      <c r="G3695" s="1" t="s">
        <v>56</v>
      </c>
    </row>
    <row r="3696" spans="1:7" x14ac:dyDescent="0.2">
      <c r="A3696" s="1">
        <v>5</v>
      </c>
      <c r="B3696" s="1" t="s">
        <v>10</v>
      </c>
      <c r="C3696" s="1" t="s">
        <v>20</v>
      </c>
      <c r="D3696">
        <v>1645475659.7418001</v>
      </c>
      <c r="E3696">
        <v>1645475660.02071</v>
      </c>
      <c r="F3696" s="1">
        <f>times_pssm[[#This Row],[End]]-times_pssm[[#This Row],[Start]]</f>
        <v>0.27890992164611816</v>
      </c>
      <c r="G3696" s="1" t="s">
        <v>56</v>
      </c>
    </row>
    <row r="3697" spans="1:7" x14ac:dyDescent="0.2">
      <c r="A3697" s="1">
        <v>6</v>
      </c>
      <c r="B3697" s="1" t="s">
        <v>10</v>
      </c>
      <c r="C3697" s="1" t="s">
        <v>20</v>
      </c>
      <c r="D3697">
        <v>1645475660.02087</v>
      </c>
      <c r="E3697">
        <v>1645475660.30265</v>
      </c>
      <c r="F3697" s="1">
        <f>times_pssm[[#This Row],[End]]-times_pssm[[#This Row],[Start]]</f>
        <v>0.28178000450134277</v>
      </c>
      <c r="G3697" s="1" t="s">
        <v>56</v>
      </c>
    </row>
    <row r="3698" spans="1:7" x14ac:dyDescent="0.2">
      <c r="A3698" s="1">
        <v>7</v>
      </c>
      <c r="B3698" s="1" t="s">
        <v>10</v>
      </c>
      <c r="C3698" s="1" t="s">
        <v>20</v>
      </c>
      <c r="D3698">
        <v>1645475660.3027101</v>
      </c>
      <c r="E3698">
        <v>1645475660.57391</v>
      </c>
      <c r="F3698" s="1">
        <f>times_pssm[[#This Row],[End]]-times_pssm[[#This Row],[Start]]</f>
        <v>0.27119994163513184</v>
      </c>
      <c r="G3698" s="1" t="s">
        <v>56</v>
      </c>
    </row>
    <row r="3699" spans="1:7" x14ac:dyDescent="0.2">
      <c r="A3699" s="1">
        <v>8</v>
      </c>
      <c r="B3699" s="1" t="s">
        <v>10</v>
      </c>
      <c r="C3699" s="1" t="s">
        <v>20</v>
      </c>
      <c r="D3699">
        <v>1645475660.5739901</v>
      </c>
      <c r="E3699">
        <v>1645475660.8457201</v>
      </c>
      <c r="F3699" s="1">
        <f>times_pssm[[#This Row],[End]]-times_pssm[[#This Row],[Start]]</f>
        <v>0.27172994613647461</v>
      </c>
      <c r="G3699" s="1" t="s">
        <v>56</v>
      </c>
    </row>
    <row r="3700" spans="1:7" x14ac:dyDescent="0.2">
      <c r="A3700" s="1">
        <v>9</v>
      </c>
      <c r="B3700" s="1" t="s">
        <v>10</v>
      </c>
      <c r="C3700" s="1" t="s">
        <v>20</v>
      </c>
      <c r="D3700">
        <v>1645475660.8457799</v>
      </c>
      <c r="E3700">
        <v>1645475661.1169801</v>
      </c>
      <c r="F3700" s="1">
        <f>times_pssm[[#This Row],[End]]-times_pssm[[#This Row],[Start]]</f>
        <v>0.27120018005371094</v>
      </c>
      <c r="G3700" s="1" t="s">
        <v>56</v>
      </c>
    </row>
    <row r="3701" spans="1:7" x14ac:dyDescent="0.2">
      <c r="A3701" s="1">
        <v>10</v>
      </c>
      <c r="B3701" s="1" t="s">
        <v>10</v>
      </c>
      <c r="C3701" s="1" t="s">
        <v>20</v>
      </c>
      <c r="D3701">
        <v>1645475661.1170499</v>
      </c>
      <c r="E3701">
        <v>1645475661.39376</v>
      </c>
      <c r="F3701" s="1">
        <f>times_pssm[[#This Row],[End]]-times_pssm[[#This Row],[Start]]</f>
        <v>0.27671003341674805</v>
      </c>
      <c r="G3701" s="1" t="s">
        <v>56</v>
      </c>
    </row>
    <row r="3702" spans="1:7" x14ac:dyDescent="0.2">
      <c r="A3702" s="1">
        <v>1</v>
      </c>
      <c r="B3702" s="1" t="s">
        <v>10</v>
      </c>
      <c r="C3702" s="1" t="s">
        <v>21</v>
      </c>
      <c r="D3702">
        <v>1645475661.39395</v>
      </c>
      <c r="E3702">
        <v>1645475661.6343601</v>
      </c>
      <c r="F3702" s="1">
        <f>times_pssm[[#This Row],[End]]-times_pssm[[#This Row],[Start]]</f>
        <v>0.24041008949279785</v>
      </c>
      <c r="G3702" s="1" t="s">
        <v>56</v>
      </c>
    </row>
    <row r="3703" spans="1:7" x14ac:dyDescent="0.2">
      <c r="A3703" s="1">
        <v>2</v>
      </c>
      <c r="B3703" s="1" t="s">
        <v>10</v>
      </c>
      <c r="C3703" s="1" t="s">
        <v>21</v>
      </c>
      <c r="D3703">
        <v>1645475661.6344299</v>
      </c>
      <c r="E3703">
        <v>1645475661.8640001</v>
      </c>
      <c r="F3703" s="1">
        <f>times_pssm[[#This Row],[End]]-times_pssm[[#This Row],[Start]]</f>
        <v>0.22957015037536621</v>
      </c>
      <c r="G3703" s="1" t="s">
        <v>56</v>
      </c>
    </row>
    <row r="3704" spans="1:7" x14ac:dyDescent="0.2">
      <c r="A3704" s="1">
        <v>3</v>
      </c>
      <c r="B3704" s="1" t="s">
        <v>10</v>
      </c>
      <c r="C3704" s="1" t="s">
        <v>21</v>
      </c>
      <c r="D3704">
        <v>1645475661.8640599</v>
      </c>
      <c r="E3704">
        <v>1645475662.09444</v>
      </c>
      <c r="F3704" s="1">
        <f>times_pssm[[#This Row],[End]]-times_pssm[[#This Row],[Start]]</f>
        <v>0.23038005828857422</v>
      </c>
      <c r="G3704" s="1" t="s">
        <v>56</v>
      </c>
    </row>
    <row r="3705" spans="1:7" x14ac:dyDescent="0.2">
      <c r="A3705" s="1">
        <v>4</v>
      </c>
      <c r="B3705" s="1" t="s">
        <v>10</v>
      </c>
      <c r="C3705" s="1" t="s">
        <v>21</v>
      </c>
      <c r="D3705">
        <v>1645475662.0945201</v>
      </c>
      <c r="E3705">
        <v>1645475662.3317299</v>
      </c>
      <c r="F3705" s="1">
        <f>times_pssm[[#This Row],[End]]-times_pssm[[#This Row],[Start]]</f>
        <v>0.23720979690551758</v>
      </c>
      <c r="G3705" s="1" t="s">
        <v>56</v>
      </c>
    </row>
    <row r="3706" spans="1:7" x14ac:dyDescent="0.2">
      <c r="A3706" s="1">
        <v>5</v>
      </c>
      <c r="B3706" s="1" t="s">
        <v>10</v>
      </c>
      <c r="C3706" s="1" t="s">
        <v>21</v>
      </c>
      <c r="D3706">
        <v>1645475662.33182</v>
      </c>
      <c r="E3706">
        <v>1645475662.56162</v>
      </c>
      <c r="F3706" s="1">
        <f>times_pssm[[#This Row],[End]]-times_pssm[[#This Row],[Start]]</f>
        <v>0.22979998588562012</v>
      </c>
      <c r="G3706" s="1" t="s">
        <v>56</v>
      </c>
    </row>
    <row r="3707" spans="1:7" x14ac:dyDescent="0.2">
      <c r="A3707" s="1">
        <v>6</v>
      </c>
      <c r="B3707" s="1" t="s">
        <v>10</v>
      </c>
      <c r="C3707" s="1" t="s">
        <v>21</v>
      </c>
      <c r="D3707">
        <v>1645475662.5617001</v>
      </c>
      <c r="E3707">
        <v>1645475662.7906301</v>
      </c>
      <c r="F3707" s="1">
        <f>times_pssm[[#This Row],[End]]-times_pssm[[#This Row],[Start]]</f>
        <v>0.22892999649047852</v>
      </c>
      <c r="G3707" s="1" t="s">
        <v>56</v>
      </c>
    </row>
    <row r="3708" spans="1:7" x14ac:dyDescent="0.2">
      <c r="A3708" s="1">
        <v>7</v>
      </c>
      <c r="B3708" s="1" t="s">
        <v>10</v>
      </c>
      <c r="C3708" s="1" t="s">
        <v>21</v>
      </c>
      <c r="D3708">
        <v>1645475662.79071</v>
      </c>
      <c r="E3708">
        <v>1645475663.0280199</v>
      </c>
      <c r="F3708" s="1">
        <f>times_pssm[[#This Row],[End]]-times_pssm[[#This Row],[Start]]</f>
        <v>0.23730993270874023</v>
      </c>
      <c r="G3708" s="1" t="s">
        <v>56</v>
      </c>
    </row>
    <row r="3709" spans="1:7" x14ac:dyDescent="0.2">
      <c r="A3709" s="1">
        <v>8</v>
      </c>
      <c r="B3709" s="1" t="s">
        <v>10</v>
      </c>
      <c r="C3709" s="1" t="s">
        <v>21</v>
      </c>
      <c r="D3709">
        <v>1645475663.02808</v>
      </c>
      <c r="E3709">
        <v>1645475663.2675099</v>
      </c>
      <c r="F3709" s="1">
        <f>times_pssm[[#This Row],[End]]-times_pssm[[#This Row],[Start]]</f>
        <v>0.23942995071411133</v>
      </c>
      <c r="G3709" s="1" t="s">
        <v>56</v>
      </c>
    </row>
    <row r="3710" spans="1:7" x14ac:dyDescent="0.2">
      <c r="A3710" s="1">
        <v>9</v>
      </c>
      <c r="B3710" s="1" t="s">
        <v>10</v>
      </c>
      <c r="C3710" s="1" t="s">
        <v>21</v>
      </c>
      <c r="D3710">
        <v>1645475663.26759</v>
      </c>
      <c r="E3710">
        <v>1645475663.49737</v>
      </c>
      <c r="F3710" s="1">
        <f>times_pssm[[#This Row],[End]]-times_pssm[[#This Row],[Start]]</f>
        <v>0.22977995872497559</v>
      </c>
      <c r="G3710" s="1" t="s">
        <v>56</v>
      </c>
    </row>
    <row r="3711" spans="1:7" x14ac:dyDescent="0.2">
      <c r="A3711" s="1">
        <v>10</v>
      </c>
      <c r="B3711" s="1" t="s">
        <v>10</v>
      </c>
      <c r="C3711" s="1" t="s">
        <v>21</v>
      </c>
      <c r="D3711">
        <v>1645475663.4974401</v>
      </c>
      <c r="E3711">
        <v>1645475663.72702</v>
      </c>
      <c r="F3711" s="1">
        <f>times_pssm[[#This Row],[End]]-times_pssm[[#This Row],[Start]]</f>
        <v>0.22957992553710938</v>
      </c>
      <c r="G3711" s="1" t="s">
        <v>56</v>
      </c>
    </row>
    <row r="3712" spans="1:7" x14ac:dyDescent="0.2">
      <c r="A3712" s="1">
        <v>1</v>
      </c>
      <c r="B3712" s="1" t="s">
        <v>10</v>
      </c>
      <c r="C3712" s="1" t="s">
        <v>22</v>
      </c>
      <c r="D3712">
        <v>1645475663.7272</v>
      </c>
      <c r="E3712">
        <v>1645475664.0233901</v>
      </c>
      <c r="F3712" s="1">
        <f>times_pssm[[#This Row],[End]]-times_pssm[[#This Row],[Start]]</f>
        <v>0.29619002342224121</v>
      </c>
      <c r="G3712" s="1" t="s">
        <v>56</v>
      </c>
    </row>
    <row r="3713" spans="1:7" x14ac:dyDescent="0.2">
      <c r="A3713" s="1">
        <v>2</v>
      </c>
      <c r="B3713" s="1" t="s">
        <v>10</v>
      </c>
      <c r="C3713" s="1" t="s">
        <v>22</v>
      </c>
      <c r="D3713">
        <v>1645475664.0234499</v>
      </c>
      <c r="E3713">
        <v>1645475664.3238101</v>
      </c>
      <c r="F3713" s="1">
        <f>times_pssm[[#This Row],[End]]-times_pssm[[#This Row],[Start]]</f>
        <v>0.30036020278930664</v>
      </c>
      <c r="G3713" s="1" t="s">
        <v>56</v>
      </c>
    </row>
    <row r="3714" spans="1:7" x14ac:dyDescent="0.2">
      <c r="A3714" s="1">
        <v>3</v>
      </c>
      <c r="B3714" s="1" t="s">
        <v>10</v>
      </c>
      <c r="C3714" s="1" t="s">
        <v>22</v>
      </c>
      <c r="D3714">
        <v>1645475664.3238699</v>
      </c>
      <c r="E3714">
        <v>1645475664.6157</v>
      </c>
      <c r="F3714" s="1">
        <f>times_pssm[[#This Row],[End]]-times_pssm[[#This Row],[Start]]</f>
        <v>0.29183006286621094</v>
      </c>
      <c r="G3714" s="1" t="s">
        <v>56</v>
      </c>
    </row>
    <row r="3715" spans="1:7" x14ac:dyDescent="0.2">
      <c r="A3715" s="1">
        <v>4</v>
      </c>
      <c r="B3715" s="1" t="s">
        <v>10</v>
      </c>
      <c r="C3715" s="1" t="s">
        <v>22</v>
      </c>
      <c r="D3715">
        <v>1645475664.6157501</v>
      </c>
      <c r="E3715">
        <v>1645475664.9066999</v>
      </c>
      <c r="F3715" s="1">
        <f>times_pssm[[#This Row],[End]]-times_pssm[[#This Row],[Start]]</f>
        <v>0.29094982147216797</v>
      </c>
      <c r="G3715" s="1" t="s">
        <v>56</v>
      </c>
    </row>
    <row r="3716" spans="1:7" x14ac:dyDescent="0.2">
      <c r="A3716" s="1">
        <v>5</v>
      </c>
      <c r="B3716" s="1" t="s">
        <v>10</v>
      </c>
      <c r="C3716" s="1" t="s">
        <v>22</v>
      </c>
      <c r="D3716">
        <v>1645475664.90677</v>
      </c>
      <c r="E3716">
        <v>1645475665.19783</v>
      </c>
      <c r="F3716" s="1">
        <f>times_pssm[[#This Row],[End]]-times_pssm[[#This Row],[Start]]</f>
        <v>0.29105997085571289</v>
      </c>
      <c r="G3716" s="1" t="s">
        <v>56</v>
      </c>
    </row>
    <row r="3717" spans="1:7" x14ac:dyDescent="0.2">
      <c r="A3717" s="1">
        <v>6</v>
      </c>
      <c r="B3717" s="1" t="s">
        <v>10</v>
      </c>
      <c r="C3717" s="1" t="s">
        <v>22</v>
      </c>
      <c r="D3717">
        <v>1645475665.1979001</v>
      </c>
      <c r="E3717">
        <v>1645475665.5024199</v>
      </c>
      <c r="F3717" s="1">
        <f>times_pssm[[#This Row],[End]]-times_pssm[[#This Row],[Start]]</f>
        <v>0.3045198917388916</v>
      </c>
      <c r="G3717" s="1" t="s">
        <v>56</v>
      </c>
    </row>
    <row r="3718" spans="1:7" x14ac:dyDescent="0.2">
      <c r="A3718" s="1">
        <v>7</v>
      </c>
      <c r="B3718" s="1" t="s">
        <v>10</v>
      </c>
      <c r="C3718" s="1" t="s">
        <v>22</v>
      </c>
      <c r="D3718">
        <v>1645475665.5025101</v>
      </c>
      <c r="E3718">
        <v>1645475665.7922101</v>
      </c>
      <c r="F3718" s="1">
        <f>times_pssm[[#This Row],[End]]-times_pssm[[#This Row],[Start]]</f>
        <v>0.28970003128051758</v>
      </c>
      <c r="G3718" s="1" t="s">
        <v>56</v>
      </c>
    </row>
    <row r="3719" spans="1:7" x14ac:dyDescent="0.2">
      <c r="A3719" s="1">
        <v>8</v>
      </c>
      <c r="B3719" s="1" t="s">
        <v>10</v>
      </c>
      <c r="C3719" s="1" t="s">
        <v>22</v>
      </c>
      <c r="D3719">
        <v>1645475665.7922699</v>
      </c>
      <c r="E3719">
        <v>1645475666.09039</v>
      </c>
      <c r="F3719" s="1">
        <f>times_pssm[[#This Row],[End]]-times_pssm[[#This Row],[Start]]</f>
        <v>0.29812002182006836</v>
      </c>
      <c r="G3719" s="1" t="s">
        <v>56</v>
      </c>
    </row>
    <row r="3720" spans="1:7" x14ac:dyDescent="0.2">
      <c r="A3720" s="1">
        <v>9</v>
      </c>
      <c r="B3720" s="1" t="s">
        <v>10</v>
      </c>
      <c r="C3720" s="1" t="s">
        <v>22</v>
      </c>
      <c r="D3720">
        <v>1645475666.0904701</v>
      </c>
      <c r="E3720">
        <v>1645475666.3879299</v>
      </c>
      <c r="F3720" s="1">
        <f>times_pssm[[#This Row],[End]]-times_pssm[[#This Row],[Start]]</f>
        <v>0.29745984077453613</v>
      </c>
      <c r="G3720" s="1" t="s">
        <v>56</v>
      </c>
    </row>
    <row r="3721" spans="1:7" x14ac:dyDescent="0.2">
      <c r="A3721" s="1">
        <v>10</v>
      </c>
      <c r="B3721" s="1" t="s">
        <v>10</v>
      </c>
      <c r="C3721" s="1" t="s">
        <v>22</v>
      </c>
      <c r="D3721">
        <v>1645475666.38801</v>
      </c>
      <c r="E3721">
        <v>1645475666.67769</v>
      </c>
      <c r="F3721" s="1">
        <f>times_pssm[[#This Row],[End]]-times_pssm[[#This Row],[Start]]</f>
        <v>0.28968000411987305</v>
      </c>
      <c r="G3721" s="1" t="s">
        <v>56</v>
      </c>
    </row>
    <row r="3722" spans="1:7" x14ac:dyDescent="0.2">
      <c r="A3722" s="1">
        <v>1</v>
      </c>
      <c r="B3722" s="1" t="s">
        <v>10</v>
      </c>
      <c r="C3722" s="1" t="s">
        <v>23</v>
      </c>
      <c r="D3722">
        <v>1645475666.6778901</v>
      </c>
      <c r="E3722">
        <v>1645475667.0170901</v>
      </c>
      <c r="F3722" s="1">
        <f>times_pssm[[#This Row],[End]]-times_pssm[[#This Row],[Start]]</f>
        <v>0.33920001983642578</v>
      </c>
      <c r="G3722" s="1" t="s">
        <v>56</v>
      </c>
    </row>
    <row r="3723" spans="1:7" x14ac:dyDescent="0.2">
      <c r="A3723" s="1">
        <v>2</v>
      </c>
      <c r="B3723" s="1" t="s">
        <v>10</v>
      </c>
      <c r="C3723" s="1" t="s">
        <v>23</v>
      </c>
      <c r="D3723">
        <v>1645475667.0171399</v>
      </c>
      <c r="E3723">
        <v>1645475667.3462801</v>
      </c>
      <c r="F3723" s="1">
        <f>times_pssm[[#This Row],[End]]-times_pssm[[#This Row],[Start]]</f>
        <v>0.32914018630981445</v>
      </c>
      <c r="G3723" s="1" t="s">
        <v>56</v>
      </c>
    </row>
    <row r="3724" spans="1:7" x14ac:dyDescent="0.2">
      <c r="A3724" s="1">
        <v>3</v>
      </c>
      <c r="B3724" s="1" t="s">
        <v>10</v>
      </c>
      <c r="C3724" s="1" t="s">
        <v>23</v>
      </c>
      <c r="D3724">
        <v>1645475667.34636</v>
      </c>
      <c r="E3724">
        <v>1645475667.70368</v>
      </c>
      <c r="F3724" s="1">
        <f>times_pssm[[#This Row],[End]]-times_pssm[[#This Row],[Start]]</f>
        <v>0.35732007026672363</v>
      </c>
      <c r="G3724" s="1" t="s">
        <v>56</v>
      </c>
    </row>
    <row r="3725" spans="1:7" x14ac:dyDescent="0.2">
      <c r="A3725" s="1">
        <v>4</v>
      </c>
      <c r="B3725" s="1" t="s">
        <v>10</v>
      </c>
      <c r="C3725" s="1" t="s">
        <v>23</v>
      </c>
      <c r="D3725">
        <v>1645475667.7037799</v>
      </c>
      <c r="E3725">
        <v>1645475668.0357001</v>
      </c>
      <c r="F3725" s="1">
        <f>times_pssm[[#This Row],[End]]-times_pssm[[#This Row],[Start]]</f>
        <v>0.33192014694213867</v>
      </c>
      <c r="G3725" s="1" t="s">
        <v>56</v>
      </c>
    </row>
    <row r="3726" spans="1:7" x14ac:dyDescent="0.2">
      <c r="A3726" s="1">
        <v>5</v>
      </c>
      <c r="B3726" s="1" t="s">
        <v>10</v>
      </c>
      <c r="C3726" s="1" t="s">
        <v>23</v>
      </c>
      <c r="D3726">
        <v>1645475668.0357699</v>
      </c>
      <c r="E3726">
        <v>1645475668.3682899</v>
      </c>
      <c r="F3726" s="1">
        <f>times_pssm[[#This Row],[End]]-times_pssm[[#This Row],[Start]]</f>
        <v>0.3325200080871582</v>
      </c>
      <c r="G3726" s="1" t="s">
        <v>56</v>
      </c>
    </row>
    <row r="3727" spans="1:7" x14ac:dyDescent="0.2">
      <c r="A3727" s="1">
        <v>6</v>
      </c>
      <c r="B3727" s="1" t="s">
        <v>10</v>
      </c>
      <c r="C3727" s="1" t="s">
        <v>23</v>
      </c>
      <c r="D3727">
        <v>1645475668.36836</v>
      </c>
      <c r="E3727">
        <v>1645475668.71013</v>
      </c>
      <c r="F3727" s="1">
        <f>times_pssm[[#This Row],[End]]-times_pssm[[#This Row],[Start]]</f>
        <v>0.34176993370056152</v>
      </c>
      <c r="G3727" s="1" t="s">
        <v>56</v>
      </c>
    </row>
    <row r="3728" spans="1:7" x14ac:dyDescent="0.2">
      <c r="A3728" s="1">
        <v>7</v>
      </c>
      <c r="B3728" s="1" t="s">
        <v>10</v>
      </c>
      <c r="C3728" s="1" t="s">
        <v>23</v>
      </c>
      <c r="D3728">
        <v>1645475668.7102101</v>
      </c>
      <c r="E3728">
        <v>1645475669.0439999</v>
      </c>
      <c r="F3728" s="1">
        <f>times_pssm[[#This Row],[End]]-times_pssm[[#This Row],[Start]]</f>
        <v>0.33378982543945312</v>
      </c>
      <c r="G3728" s="1" t="s">
        <v>56</v>
      </c>
    </row>
    <row r="3729" spans="1:7" x14ac:dyDescent="0.2">
      <c r="A3729" s="1">
        <v>8</v>
      </c>
      <c r="B3729" s="1" t="s">
        <v>10</v>
      </c>
      <c r="C3729" s="1" t="s">
        <v>23</v>
      </c>
      <c r="D3729">
        <v>1645475669.04406</v>
      </c>
      <c r="E3729">
        <v>1645475669.3745899</v>
      </c>
      <c r="F3729" s="1">
        <f>times_pssm[[#This Row],[End]]-times_pssm[[#This Row],[Start]]</f>
        <v>0.33052992820739746</v>
      </c>
      <c r="G3729" s="1" t="s">
        <v>56</v>
      </c>
    </row>
    <row r="3730" spans="1:7" x14ac:dyDescent="0.2">
      <c r="A3730" s="1">
        <v>9</v>
      </c>
      <c r="B3730" s="1" t="s">
        <v>10</v>
      </c>
      <c r="C3730" s="1" t="s">
        <v>23</v>
      </c>
      <c r="D3730">
        <v>1645475669.37467</v>
      </c>
      <c r="E3730">
        <v>1645475669.7157099</v>
      </c>
      <c r="F3730" s="1">
        <f>times_pssm[[#This Row],[End]]-times_pssm[[#This Row],[Start]]</f>
        <v>0.34103989601135254</v>
      </c>
      <c r="G3730" s="1" t="s">
        <v>56</v>
      </c>
    </row>
    <row r="3731" spans="1:7" x14ac:dyDescent="0.2">
      <c r="A3731" s="1">
        <v>10</v>
      </c>
      <c r="B3731" s="1" t="s">
        <v>10</v>
      </c>
      <c r="C3731" s="1" t="s">
        <v>23</v>
      </c>
      <c r="D3731">
        <v>1645475669.7158</v>
      </c>
      <c r="E3731">
        <v>1645475670.0566199</v>
      </c>
      <c r="F3731" s="1">
        <f>times_pssm[[#This Row],[End]]-times_pssm[[#This Row],[Start]]</f>
        <v>0.3408198356628418</v>
      </c>
      <c r="G3731" s="1" t="s">
        <v>56</v>
      </c>
    </row>
    <row r="3732" spans="1:7" x14ac:dyDescent="0.2">
      <c r="A3732" s="1">
        <v>1</v>
      </c>
      <c r="B3732" s="1" t="s">
        <v>10</v>
      </c>
      <c r="C3732" s="1" t="s">
        <v>24</v>
      </c>
      <c r="D3732">
        <v>1645475670.0567901</v>
      </c>
      <c r="E3732">
        <v>1645475670.33641</v>
      </c>
      <c r="F3732" s="1">
        <f>times_pssm[[#This Row],[End]]-times_pssm[[#This Row],[Start]]</f>
        <v>0.27961993217468262</v>
      </c>
      <c r="G3732" s="1" t="s">
        <v>56</v>
      </c>
    </row>
    <row r="3733" spans="1:7" x14ac:dyDescent="0.2">
      <c r="A3733" s="1">
        <v>2</v>
      </c>
      <c r="B3733" s="1" t="s">
        <v>10</v>
      </c>
      <c r="C3733" s="1" t="s">
        <v>24</v>
      </c>
      <c r="D3733">
        <v>1645475670.3364899</v>
      </c>
      <c r="E3733">
        <v>1645475670.60537</v>
      </c>
      <c r="F3733" s="1">
        <f>times_pssm[[#This Row],[End]]-times_pssm[[#This Row],[Start]]</f>
        <v>0.26888012886047363</v>
      </c>
      <c r="G3733" s="1" t="s">
        <v>56</v>
      </c>
    </row>
    <row r="3734" spans="1:7" x14ac:dyDescent="0.2">
      <c r="A3734" s="1">
        <v>3</v>
      </c>
      <c r="B3734" s="1" t="s">
        <v>10</v>
      </c>
      <c r="C3734" s="1" t="s">
        <v>24</v>
      </c>
      <c r="D3734">
        <v>1645475670.6054201</v>
      </c>
      <c r="E3734">
        <v>1645475670.8789599</v>
      </c>
      <c r="F3734" s="1">
        <f>times_pssm[[#This Row],[End]]-times_pssm[[#This Row],[Start]]</f>
        <v>0.27353978157043457</v>
      </c>
      <c r="G3734" s="1" t="s">
        <v>56</v>
      </c>
    </row>
    <row r="3735" spans="1:7" x14ac:dyDescent="0.2">
      <c r="A3735" s="1">
        <v>4</v>
      </c>
      <c r="B3735" s="1" t="s">
        <v>10</v>
      </c>
      <c r="C3735" s="1" t="s">
        <v>24</v>
      </c>
      <c r="D3735">
        <v>1645475670.87904</v>
      </c>
      <c r="E3735">
        <v>1645475671.1482601</v>
      </c>
      <c r="F3735" s="1">
        <f>times_pssm[[#This Row],[End]]-times_pssm[[#This Row],[Start]]</f>
        <v>0.26922011375427246</v>
      </c>
      <c r="G3735" s="1" t="s">
        <v>56</v>
      </c>
    </row>
    <row r="3736" spans="1:7" x14ac:dyDescent="0.2">
      <c r="A3736" s="1">
        <v>5</v>
      </c>
      <c r="B3736" s="1" t="s">
        <v>10</v>
      </c>
      <c r="C3736" s="1" t="s">
        <v>24</v>
      </c>
      <c r="D3736">
        <v>1645475671.14834</v>
      </c>
      <c r="E3736">
        <v>1645475671.4247301</v>
      </c>
      <c r="F3736" s="1">
        <f>times_pssm[[#This Row],[End]]-times_pssm[[#This Row],[Start]]</f>
        <v>0.27639007568359375</v>
      </c>
      <c r="G3736" s="1" t="s">
        <v>56</v>
      </c>
    </row>
    <row r="3737" spans="1:7" x14ac:dyDescent="0.2">
      <c r="A3737" s="1">
        <v>6</v>
      </c>
      <c r="B3737" s="1" t="s">
        <v>10</v>
      </c>
      <c r="C3737" s="1" t="s">
        <v>24</v>
      </c>
      <c r="D3737">
        <v>1645475671.4247999</v>
      </c>
      <c r="E3737">
        <v>1645475671.69225</v>
      </c>
      <c r="F3737" s="1">
        <f>times_pssm[[#This Row],[End]]-times_pssm[[#This Row],[Start]]</f>
        <v>0.26745009422302246</v>
      </c>
      <c r="G3737" s="1" t="s">
        <v>56</v>
      </c>
    </row>
    <row r="3738" spans="1:7" x14ac:dyDescent="0.2">
      <c r="A3738" s="1">
        <v>7</v>
      </c>
      <c r="B3738" s="1" t="s">
        <v>10</v>
      </c>
      <c r="C3738" s="1" t="s">
        <v>24</v>
      </c>
      <c r="D3738">
        <v>1645475671.6923201</v>
      </c>
      <c r="E3738">
        <v>1645475671.9626701</v>
      </c>
      <c r="F3738" s="1">
        <f>times_pssm[[#This Row],[End]]-times_pssm[[#This Row],[Start]]</f>
        <v>0.27034997940063477</v>
      </c>
      <c r="G3738" s="1" t="s">
        <v>56</v>
      </c>
    </row>
    <row r="3739" spans="1:7" x14ac:dyDescent="0.2">
      <c r="A3739" s="1">
        <v>8</v>
      </c>
      <c r="B3739" s="1" t="s">
        <v>10</v>
      </c>
      <c r="C3739" s="1" t="s">
        <v>24</v>
      </c>
      <c r="D3739">
        <v>1645475671.96275</v>
      </c>
      <c r="E3739">
        <v>1645475672.2307799</v>
      </c>
      <c r="F3739" s="1">
        <f>times_pssm[[#This Row],[End]]-times_pssm[[#This Row],[Start]]</f>
        <v>0.26802992820739746</v>
      </c>
      <c r="G3739" s="1" t="s">
        <v>56</v>
      </c>
    </row>
    <row r="3740" spans="1:7" x14ac:dyDescent="0.2">
      <c r="A3740" s="1">
        <v>9</v>
      </c>
      <c r="B3740" s="1" t="s">
        <v>10</v>
      </c>
      <c r="C3740" s="1" t="s">
        <v>24</v>
      </c>
      <c r="D3740">
        <v>1645475672.23084</v>
      </c>
      <c r="E3740">
        <v>1645475672.49839</v>
      </c>
      <c r="F3740" s="1">
        <f>times_pssm[[#This Row],[End]]-times_pssm[[#This Row],[Start]]</f>
        <v>0.26754999160766602</v>
      </c>
      <c r="G3740" s="1" t="s">
        <v>56</v>
      </c>
    </row>
    <row r="3741" spans="1:7" x14ac:dyDescent="0.2">
      <c r="A3741" s="1">
        <v>10</v>
      </c>
      <c r="B3741" s="1" t="s">
        <v>10</v>
      </c>
      <c r="C3741" s="1" t="s">
        <v>24</v>
      </c>
      <c r="D3741">
        <v>1645475672.4984801</v>
      </c>
      <c r="E3741">
        <v>1645475672.7704201</v>
      </c>
      <c r="F3741" s="1">
        <f>times_pssm[[#This Row],[End]]-times_pssm[[#This Row],[Start]]</f>
        <v>0.27193999290466309</v>
      </c>
      <c r="G3741" s="1" t="s">
        <v>56</v>
      </c>
    </row>
    <row r="3742" spans="1:7" x14ac:dyDescent="0.2">
      <c r="A3742" s="1">
        <v>1</v>
      </c>
      <c r="B3742" s="1" t="s">
        <v>10</v>
      </c>
      <c r="C3742" s="1" t="s">
        <v>25</v>
      </c>
      <c r="D3742">
        <v>1645475672.7706001</v>
      </c>
      <c r="E3742">
        <v>1645475673.1428299</v>
      </c>
      <c r="F3742" s="1">
        <f>times_pssm[[#This Row],[End]]-times_pssm[[#This Row],[Start]]</f>
        <v>0.37222981452941895</v>
      </c>
      <c r="G3742" s="1" t="s">
        <v>56</v>
      </c>
    </row>
    <row r="3743" spans="1:7" x14ac:dyDescent="0.2">
      <c r="A3743" s="1">
        <v>2</v>
      </c>
      <c r="B3743" s="1" t="s">
        <v>10</v>
      </c>
      <c r="C3743" s="1" t="s">
        <v>25</v>
      </c>
      <c r="D3743">
        <v>1645475673.14291</v>
      </c>
      <c r="E3743">
        <v>1645475673.50844</v>
      </c>
      <c r="F3743" s="1">
        <f>times_pssm[[#This Row],[End]]-times_pssm[[#This Row],[Start]]</f>
        <v>0.36553001403808594</v>
      </c>
      <c r="G3743" s="1" t="s">
        <v>56</v>
      </c>
    </row>
    <row r="3744" spans="1:7" x14ac:dyDescent="0.2">
      <c r="A3744" s="1">
        <v>3</v>
      </c>
      <c r="B3744" s="1" t="s">
        <v>10</v>
      </c>
      <c r="C3744" s="1" t="s">
        <v>25</v>
      </c>
      <c r="D3744">
        <v>1645475673.5085001</v>
      </c>
      <c r="E3744">
        <v>1645475673.87677</v>
      </c>
      <c r="F3744" s="1">
        <f>times_pssm[[#This Row],[End]]-times_pssm[[#This Row],[Start]]</f>
        <v>0.36826992034912109</v>
      </c>
      <c r="G3744" s="1" t="s">
        <v>56</v>
      </c>
    </row>
    <row r="3745" spans="1:7" x14ac:dyDescent="0.2">
      <c r="A3745" s="1">
        <v>4</v>
      </c>
      <c r="B3745" s="1" t="s">
        <v>10</v>
      </c>
      <c r="C3745" s="1" t="s">
        <v>25</v>
      </c>
      <c r="D3745">
        <v>1645475673.8768401</v>
      </c>
      <c r="E3745">
        <v>1645475674.2444899</v>
      </c>
      <c r="F3745" s="1">
        <f>times_pssm[[#This Row],[End]]-times_pssm[[#This Row],[Start]]</f>
        <v>0.36764979362487793</v>
      </c>
      <c r="G3745" s="1" t="s">
        <v>56</v>
      </c>
    </row>
    <row r="3746" spans="1:7" x14ac:dyDescent="0.2">
      <c r="A3746" s="1">
        <v>5</v>
      </c>
      <c r="B3746" s="1" t="s">
        <v>10</v>
      </c>
      <c r="C3746" s="1" t="s">
        <v>25</v>
      </c>
      <c r="D3746">
        <v>1645475674.24456</v>
      </c>
      <c r="E3746">
        <v>1645475674.6127601</v>
      </c>
      <c r="F3746" s="1">
        <f>times_pssm[[#This Row],[End]]-times_pssm[[#This Row],[Start]]</f>
        <v>0.36820006370544434</v>
      </c>
      <c r="G3746" s="1" t="s">
        <v>56</v>
      </c>
    </row>
    <row r="3747" spans="1:7" x14ac:dyDescent="0.2">
      <c r="A3747" s="1">
        <v>6</v>
      </c>
      <c r="B3747" s="1" t="s">
        <v>10</v>
      </c>
      <c r="C3747" s="1" t="s">
        <v>25</v>
      </c>
      <c r="D3747">
        <v>1645475674.6128399</v>
      </c>
      <c r="E3747">
        <v>1645475674.9846301</v>
      </c>
      <c r="F3747" s="1">
        <f>times_pssm[[#This Row],[End]]-times_pssm[[#This Row],[Start]]</f>
        <v>0.37179017066955566</v>
      </c>
      <c r="G3747" s="1" t="s">
        <v>56</v>
      </c>
    </row>
    <row r="3748" spans="1:7" x14ac:dyDescent="0.2">
      <c r="A3748" s="1">
        <v>7</v>
      </c>
      <c r="B3748" s="1" t="s">
        <v>10</v>
      </c>
      <c r="C3748" s="1" t="s">
        <v>25</v>
      </c>
      <c r="D3748">
        <v>1645475674.98469</v>
      </c>
      <c r="E3748">
        <v>1645475675.3505299</v>
      </c>
      <c r="F3748" s="1">
        <f>times_pssm[[#This Row],[End]]-times_pssm[[#This Row],[Start]]</f>
        <v>0.36583995819091797</v>
      </c>
      <c r="G3748" s="1" t="s">
        <v>56</v>
      </c>
    </row>
    <row r="3749" spans="1:7" x14ac:dyDescent="0.2">
      <c r="A3749" s="1">
        <v>8</v>
      </c>
      <c r="B3749" s="1" t="s">
        <v>10</v>
      </c>
      <c r="C3749" s="1" t="s">
        <v>25</v>
      </c>
      <c r="D3749">
        <v>1645475675.3506</v>
      </c>
      <c r="E3749">
        <v>1645475675.7172201</v>
      </c>
      <c r="F3749" s="1">
        <f>times_pssm[[#This Row],[End]]-times_pssm[[#This Row],[Start]]</f>
        <v>0.36662006378173828</v>
      </c>
      <c r="G3749" s="1" t="s">
        <v>56</v>
      </c>
    </row>
    <row r="3750" spans="1:7" x14ac:dyDescent="0.2">
      <c r="A3750" s="1">
        <v>9</v>
      </c>
      <c r="B3750" s="1" t="s">
        <v>10</v>
      </c>
      <c r="C3750" s="1" t="s">
        <v>25</v>
      </c>
      <c r="D3750">
        <v>1645475675.7172999</v>
      </c>
      <c r="E3750">
        <v>1645475676.0863299</v>
      </c>
      <c r="F3750" s="1">
        <f>times_pssm[[#This Row],[End]]-times_pssm[[#This Row],[Start]]</f>
        <v>0.36902999877929688</v>
      </c>
      <c r="G3750" s="1" t="s">
        <v>56</v>
      </c>
    </row>
    <row r="3751" spans="1:7" x14ac:dyDescent="0.2">
      <c r="A3751" s="1">
        <v>10</v>
      </c>
      <c r="B3751" s="1" t="s">
        <v>10</v>
      </c>
      <c r="C3751" s="1" t="s">
        <v>25</v>
      </c>
      <c r="D3751">
        <v>1645475676.0864201</v>
      </c>
      <c r="E3751">
        <v>1645475676.4562399</v>
      </c>
      <c r="F3751" s="1">
        <f>times_pssm[[#This Row],[End]]-times_pssm[[#This Row],[Start]]</f>
        <v>0.36981987953186035</v>
      </c>
      <c r="G3751" s="1" t="s">
        <v>56</v>
      </c>
    </row>
    <row r="3752" spans="1:7" x14ac:dyDescent="0.2">
      <c r="A3752" s="1">
        <v>1</v>
      </c>
      <c r="B3752" s="1" t="s">
        <v>10</v>
      </c>
      <c r="C3752" s="1" t="s">
        <v>26</v>
      </c>
      <c r="D3752">
        <v>1645475676.45643</v>
      </c>
      <c r="E3752">
        <v>1645475679.54457</v>
      </c>
      <c r="F3752" s="1">
        <f>times_pssm[[#This Row],[End]]-times_pssm[[#This Row],[Start]]</f>
        <v>3.0881400108337402</v>
      </c>
      <c r="G3752" s="1" t="s">
        <v>56</v>
      </c>
    </row>
    <row r="3753" spans="1:7" x14ac:dyDescent="0.2">
      <c r="A3753" s="1">
        <v>2</v>
      </c>
      <c r="B3753" s="1" t="s">
        <v>10</v>
      </c>
      <c r="C3753" s="1" t="s">
        <v>26</v>
      </c>
      <c r="D3753">
        <v>1645475679.5446501</v>
      </c>
      <c r="E3753">
        <v>1645475682.61269</v>
      </c>
      <c r="F3753" s="1">
        <f>times_pssm[[#This Row],[End]]-times_pssm[[#This Row],[Start]]</f>
        <v>3.0680398941040039</v>
      </c>
      <c r="G3753" s="1" t="s">
        <v>56</v>
      </c>
    </row>
    <row r="3754" spans="1:7" x14ac:dyDescent="0.2">
      <c r="A3754" s="1">
        <v>3</v>
      </c>
      <c r="B3754" s="1" t="s">
        <v>10</v>
      </c>
      <c r="C3754" s="1" t="s">
        <v>26</v>
      </c>
      <c r="D3754">
        <v>1645475682.6127701</v>
      </c>
      <c r="E3754">
        <v>1645475685.68839</v>
      </c>
      <c r="F3754" s="1">
        <f>times_pssm[[#This Row],[End]]-times_pssm[[#This Row],[Start]]</f>
        <v>3.0756199359893799</v>
      </c>
      <c r="G3754" s="1" t="s">
        <v>56</v>
      </c>
    </row>
    <row r="3755" spans="1:7" x14ac:dyDescent="0.2">
      <c r="A3755" s="1">
        <v>4</v>
      </c>
      <c r="B3755" s="1" t="s">
        <v>10</v>
      </c>
      <c r="C3755" s="1" t="s">
        <v>26</v>
      </c>
      <c r="D3755">
        <v>1645475685.6884601</v>
      </c>
      <c r="E3755">
        <v>1645475688.74979</v>
      </c>
      <c r="F3755" s="1">
        <f>times_pssm[[#This Row],[End]]-times_pssm[[#This Row],[Start]]</f>
        <v>3.0613298416137695</v>
      </c>
      <c r="G3755" s="1" t="s">
        <v>56</v>
      </c>
    </row>
    <row r="3756" spans="1:7" x14ac:dyDescent="0.2">
      <c r="A3756" s="1">
        <v>5</v>
      </c>
      <c r="B3756" s="1" t="s">
        <v>10</v>
      </c>
      <c r="C3756" s="1" t="s">
        <v>26</v>
      </c>
      <c r="D3756">
        <v>1645475688.7498801</v>
      </c>
      <c r="E3756">
        <v>1645475691.8241999</v>
      </c>
      <c r="F3756" s="1">
        <f>times_pssm[[#This Row],[End]]-times_pssm[[#This Row],[Start]]</f>
        <v>3.0743198394775391</v>
      </c>
      <c r="G3756" s="1" t="s">
        <v>56</v>
      </c>
    </row>
    <row r="3757" spans="1:7" x14ac:dyDescent="0.2">
      <c r="A3757" s="1">
        <v>6</v>
      </c>
      <c r="B3757" s="1" t="s">
        <v>10</v>
      </c>
      <c r="C3757" s="1" t="s">
        <v>26</v>
      </c>
      <c r="D3757">
        <v>1645475691.82429</v>
      </c>
      <c r="E3757">
        <v>1645475694.8927</v>
      </c>
      <c r="F3757" s="1">
        <f>times_pssm[[#This Row],[End]]-times_pssm[[#This Row],[Start]]</f>
        <v>3.0684099197387695</v>
      </c>
      <c r="G3757" s="1" t="s">
        <v>56</v>
      </c>
    </row>
    <row r="3758" spans="1:7" x14ac:dyDescent="0.2">
      <c r="A3758" s="1">
        <v>7</v>
      </c>
      <c r="B3758" s="1" t="s">
        <v>10</v>
      </c>
      <c r="C3758" s="1" t="s">
        <v>26</v>
      </c>
      <c r="D3758">
        <v>1645475694.8927701</v>
      </c>
      <c r="E3758">
        <v>1645475697.9553001</v>
      </c>
      <c r="F3758" s="1">
        <f>times_pssm[[#This Row],[End]]-times_pssm[[#This Row],[Start]]</f>
        <v>3.0625300407409668</v>
      </c>
      <c r="G3758" s="1" t="s">
        <v>56</v>
      </c>
    </row>
    <row r="3759" spans="1:7" x14ac:dyDescent="0.2">
      <c r="A3759" s="1">
        <v>8</v>
      </c>
      <c r="B3759" s="1" t="s">
        <v>10</v>
      </c>
      <c r="C3759" s="1" t="s">
        <v>26</v>
      </c>
      <c r="D3759">
        <v>1645475697.9553599</v>
      </c>
      <c r="E3759">
        <v>1645475701.027</v>
      </c>
      <c r="F3759" s="1">
        <f>times_pssm[[#This Row],[End]]-times_pssm[[#This Row],[Start]]</f>
        <v>3.0716400146484375</v>
      </c>
      <c r="G3759" s="1" t="s">
        <v>56</v>
      </c>
    </row>
    <row r="3760" spans="1:7" x14ac:dyDescent="0.2">
      <c r="A3760" s="1">
        <v>9</v>
      </c>
      <c r="B3760" s="1" t="s">
        <v>10</v>
      </c>
      <c r="C3760" s="1" t="s">
        <v>26</v>
      </c>
      <c r="D3760">
        <v>1645475701.02707</v>
      </c>
      <c r="E3760">
        <v>1645475704.0971601</v>
      </c>
      <c r="F3760" s="1">
        <f>times_pssm[[#This Row],[End]]-times_pssm[[#This Row],[Start]]</f>
        <v>3.0700900554656982</v>
      </c>
      <c r="G3760" s="1" t="s">
        <v>56</v>
      </c>
    </row>
    <row r="3761" spans="1:7" x14ac:dyDescent="0.2">
      <c r="A3761" s="1">
        <v>10</v>
      </c>
      <c r="B3761" s="1" t="s">
        <v>10</v>
      </c>
      <c r="C3761" s="1" t="s">
        <v>26</v>
      </c>
      <c r="D3761">
        <v>1645475704.0972199</v>
      </c>
      <c r="E3761">
        <v>1645475707.14608</v>
      </c>
      <c r="F3761" s="1">
        <f>times_pssm[[#This Row],[End]]-times_pssm[[#This Row],[Start]]</f>
        <v>3.0488600730895996</v>
      </c>
      <c r="G3761" s="1" t="s">
        <v>56</v>
      </c>
    </row>
    <row r="3762" spans="1:7" x14ac:dyDescent="0.2">
      <c r="A3762" s="1">
        <v>1</v>
      </c>
      <c r="B3762" s="1" t="s">
        <v>10</v>
      </c>
      <c r="C3762" s="1" t="s">
        <v>27</v>
      </c>
      <c r="D3762">
        <v>1645475707.14625</v>
      </c>
      <c r="E3762">
        <v>1645475707.7966299</v>
      </c>
      <c r="F3762" s="1">
        <f>times_pssm[[#This Row],[End]]-times_pssm[[#This Row],[Start]]</f>
        <v>0.65037989616394043</v>
      </c>
      <c r="G3762" s="1" t="s">
        <v>56</v>
      </c>
    </row>
    <row r="3763" spans="1:7" x14ac:dyDescent="0.2">
      <c r="A3763" s="1">
        <v>2</v>
      </c>
      <c r="B3763" s="1" t="s">
        <v>10</v>
      </c>
      <c r="C3763" s="1" t="s">
        <v>27</v>
      </c>
      <c r="D3763">
        <v>1645475707.7967</v>
      </c>
      <c r="E3763">
        <v>1645475708.44502</v>
      </c>
      <c r="F3763" s="1">
        <f>times_pssm[[#This Row],[End]]-times_pssm[[#This Row],[Start]]</f>
        <v>0.64831995964050293</v>
      </c>
      <c r="G3763" s="1" t="s">
        <v>56</v>
      </c>
    </row>
    <row r="3764" spans="1:7" x14ac:dyDescent="0.2">
      <c r="A3764" s="1">
        <v>3</v>
      </c>
      <c r="B3764" s="1" t="s">
        <v>10</v>
      </c>
      <c r="C3764" s="1" t="s">
        <v>27</v>
      </c>
      <c r="D3764">
        <v>1645475708.4451101</v>
      </c>
      <c r="E3764">
        <v>1645475709.09251</v>
      </c>
      <c r="F3764" s="1">
        <f>times_pssm[[#This Row],[End]]-times_pssm[[#This Row],[Start]]</f>
        <v>0.64739990234375</v>
      </c>
      <c r="G3764" s="1" t="s">
        <v>56</v>
      </c>
    </row>
    <row r="3765" spans="1:7" x14ac:dyDescent="0.2">
      <c r="A3765" s="1">
        <v>4</v>
      </c>
      <c r="B3765" s="1" t="s">
        <v>10</v>
      </c>
      <c r="C3765" s="1" t="s">
        <v>27</v>
      </c>
      <c r="D3765">
        <v>1645475709.0925801</v>
      </c>
      <c r="E3765">
        <v>1645475709.74124</v>
      </c>
      <c r="F3765" s="1">
        <f>times_pssm[[#This Row],[End]]-times_pssm[[#This Row],[Start]]</f>
        <v>0.64865994453430176</v>
      </c>
      <c r="G3765" s="1" t="s">
        <v>56</v>
      </c>
    </row>
    <row r="3766" spans="1:7" x14ac:dyDescent="0.2">
      <c r="A3766" s="1">
        <v>5</v>
      </c>
      <c r="B3766" s="1" t="s">
        <v>10</v>
      </c>
      <c r="C3766" s="1" t="s">
        <v>27</v>
      </c>
      <c r="D3766">
        <v>1645475709.7413199</v>
      </c>
      <c r="E3766">
        <v>1645475710.3979299</v>
      </c>
      <c r="F3766" s="1">
        <f>times_pssm[[#This Row],[End]]-times_pssm[[#This Row],[Start]]</f>
        <v>0.65661001205444336</v>
      </c>
      <c r="G3766" s="1" t="s">
        <v>56</v>
      </c>
    </row>
    <row r="3767" spans="1:7" x14ac:dyDescent="0.2">
      <c r="A3767" s="1">
        <v>6</v>
      </c>
      <c r="B3767" s="1" t="s">
        <v>10</v>
      </c>
      <c r="C3767" s="1" t="s">
        <v>27</v>
      </c>
      <c r="D3767">
        <v>1645475710.3980401</v>
      </c>
      <c r="E3767">
        <v>1645475711.04497</v>
      </c>
      <c r="F3767" s="1">
        <f>times_pssm[[#This Row],[End]]-times_pssm[[#This Row],[Start]]</f>
        <v>0.64692997932434082</v>
      </c>
      <c r="G3767" s="1" t="s">
        <v>56</v>
      </c>
    </row>
    <row r="3768" spans="1:7" x14ac:dyDescent="0.2">
      <c r="A3768" s="1">
        <v>7</v>
      </c>
      <c r="B3768" s="1" t="s">
        <v>10</v>
      </c>
      <c r="C3768" s="1" t="s">
        <v>27</v>
      </c>
      <c r="D3768">
        <v>1645475711.0450499</v>
      </c>
      <c r="E3768">
        <v>1645475711.6984899</v>
      </c>
      <c r="F3768" s="1">
        <f>times_pssm[[#This Row],[End]]-times_pssm[[#This Row],[Start]]</f>
        <v>0.65343999862670898</v>
      </c>
      <c r="G3768" s="1" t="s">
        <v>56</v>
      </c>
    </row>
    <row r="3769" spans="1:7" x14ac:dyDescent="0.2">
      <c r="A3769" s="1">
        <v>8</v>
      </c>
      <c r="B3769" s="1" t="s">
        <v>10</v>
      </c>
      <c r="C3769" s="1" t="s">
        <v>27</v>
      </c>
      <c r="D3769">
        <v>1645475711.69857</v>
      </c>
      <c r="E3769">
        <v>1645475712.3470099</v>
      </c>
      <c r="F3769" s="1">
        <f>times_pssm[[#This Row],[End]]-times_pssm[[#This Row],[Start]]</f>
        <v>0.64843988418579102</v>
      </c>
      <c r="G3769" s="1" t="s">
        <v>56</v>
      </c>
    </row>
    <row r="3770" spans="1:7" x14ac:dyDescent="0.2">
      <c r="A3770" s="1">
        <v>9</v>
      </c>
      <c r="B3770" s="1" t="s">
        <v>10</v>
      </c>
      <c r="C3770" s="1" t="s">
        <v>27</v>
      </c>
      <c r="D3770">
        <v>1645475712.34708</v>
      </c>
      <c r="E3770">
        <v>1645475713.00209</v>
      </c>
      <c r="F3770" s="1">
        <f>times_pssm[[#This Row],[End]]-times_pssm[[#This Row],[Start]]</f>
        <v>0.65500998497009277</v>
      </c>
      <c r="G3770" s="1" t="s">
        <v>56</v>
      </c>
    </row>
    <row r="3771" spans="1:7" x14ac:dyDescent="0.2">
      <c r="A3771" s="1">
        <v>10</v>
      </c>
      <c r="B3771" s="1" t="s">
        <v>10</v>
      </c>
      <c r="C3771" s="1" t="s">
        <v>27</v>
      </c>
      <c r="D3771">
        <v>1645475713.0021801</v>
      </c>
      <c r="E3771">
        <v>1645475713.6503401</v>
      </c>
      <c r="F3771" s="1">
        <f>times_pssm[[#This Row],[End]]-times_pssm[[#This Row],[Start]]</f>
        <v>0.64815998077392578</v>
      </c>
      <c r="G3771" s="1" t="s">
        <v>56</v>
      </c>
    </row>
    <row r="3772" spans="1:7" x14ac:dyDescent="0.2">
      <c r="A3772" s="1">
        <v>1</v>
      </c>
      <c r="B3772" s="1" t="s">
        <v>10</v>
      </c>
      <c r="C3772" s="1" t="s">
        <v>28</v>
      </c>
      <c r="D3772">
        <v>1645475713.6505301</v>
      </c>
      <c r="E3772">
        <v>1645475714.7190299</v>
      </c>
      <c r="F3772" s="1">
        <f>times_pssm[[#This Row],[End]]-times_pssm[[#This Row],[Start]]</f>
        <v>1.0684998035430908</v>
      </c>
      <c r="G3772" s="1" t="s">
        <v>56</v>
      </c>
    </row>
    <row r="3773" spans="1:7" x14ac:dyDescent="0.2">
      <c r="A3773" s="1">
        <v>2</v>
      </c>
      <c r="B3773" s="1" t="s">
        <v>10</v>
      </c>
      <c r="C3773" s="1" t="s">
        <v>28</v>
      </c>
      <c r="D3773">
        <v>1645475714.71909</v>
      </c>
      <c r="E3773">
        <v>1645475715.7838099</v>
      </c>
      <c r="F3773" s="1">
        <f>times_pssm[[#This Row],[End]]-times_pssm[[#This Row],[Start]]</f>
        <v>1.0647199153900146</v>
      </c>
      <c r="G3773" s="1" t="s">
        <v>56</v>
      </c>
    </row>
    <row r="3774" spans="1:7" x14ac:dyDescent="0.2">
      <c r="A3774" s="1">
        <v>3</v>
      </c>
      <c r="B3774" s="1" t="s">
        <v>10</v>
      </c>
      <c r="C3774" s="1" t="s">
        <v>28</v>
      </c>
      <c r="D3774">
        <v>1645475715.7839</v>
      </c>
      <c r="E3774">
        <v>1645475716.85148</v>
      </c>
      <c r="F3774" s="1">
        <f>times_pssm[[#This Row],[End]]-times_pssm[[#This Row],[Start]]</f>
        <v>1.067579984664917</v>
      </c>
      <c r="G3774" s="1" t="s">
        <v>56</v>
      </c>
    </row>
    <row r="3775" spans="1:7" x14ac:dyDescent="0.2">
      <c r="A3775" s="1">
        <v>4</v>
      </c>
      <c r="B3775" s="1" t="s">
        <v>10</v>
      </c>
      <c r="C3775" s="1" t="s">
        <v>28</v>
      </c>
      <c r="D3775">
        <v>1645475716.8515601</v>
      </c>
      <c r="E3775">
        <v>1645475717.9184101</v>
      </c>
      <c r="F3775" s="1">
        <f>times_pssm[[#This Row],[End]]-times_pssm[[#This Row],[Start]]</f>
        <v>1.066849946975708</v>
      </c>
      <c r="G3775" s="1" t="s">
        <v>56</v>
      </c>
    </row>
    <row r="3776" spans="1:7" x14ac:dyDescent="0.2">
      <c r="A3776" s="1">
        <v>5</v>
      </c>
      <c r="B3776" s="1" t="s">
        <v>10</v>
      </c>
      <c r="C3776" s="1" t="s">
        <v>28</v>
      </c>
      <c r="D3776">
        <v>1645475717.9184899</v>
      </c>
      <c r="E3776">
        <v>1645475718.9870701</v>
      </c>
      <c r="F3776" s="1">
        <f>times_pssm[[#This Row],[End]]-times_pssm[[#This Row],[Start]]</f>
        <v>1.068580150604248</v>
      </c>
      <c r="G3776" s="1" t="s">
        <v>56</v>
      </c>
    </row>
    <row r="3777" spans="1:7" x14ac:dyDescent="0.2">
      <c r="A3777" s="1">
        <v>6</v>
      </c>
      <c r="B3777" s="1" t="s">
        <v>10</v>
      </c>
      <c r="C3777" s="1" t="s">
        <v>28</v>
      </c>
      <c r="D3777">
        <v>1645475718.98717</v>
      </c>
      <c r="E3777">
        <v>1645475720.05916</v>
      </c>
      <c r="F3777" s="1">
        <f>times_pssm[[#This Row],[End]]-times_pssm[[#This Row],[Start]]</f>
        <v>1.0719900131225586</v>
      </c>
      <c r="G3777" s="1" t="s">
        <v>56</v>
      </c>
    </row>
    <row r="3778" spans="1:7" x14ac:dyDescent="0.2">
      <c r="A3778" s="1">
        <v>7</v>
      </c>
      <c r="B3778" s="1" t="s">
        <v>10</v>
      </c>
      <c r="C3778" s="1" t="s">
        <v>28</v>
      </c>
      <c r="D3778">
        <v>1645475720.0592401</v>
      </c>
      <c r="E3778">
        <v>1645475721.1298201</v>
      </c>
      <c r="F3778" s="1">
        <f>times_pssm[[#This Row],[End]]-times_pssm[[#This Row],[Start]]</f>
        <v>1.070580005645752</v>
      </c>
      <c r="G3778" s="1" t="s">
        <v>56</v>
      </c>
    </row>
    <row r="3779" spans="1:7" x14ac:dyDescent="0.2">
      <c r="A3779" s="1">
        <v>8</v>
      </c>
      <c r="B3779" s="1" t="s">
        <v>10</v>
      </c>
      <c r="C3779" s="1" t="s">
        <v>28</v>
      </c>
      <c r="D3779">
        <v>1645475721.1299</v>
      </c>
      <c r="E3779">
        <v>1645475722.2020299</v>
      </c>
      <c r="F3779" s="1">
        <f>times_pssm[[#This Row],[End]]-times_pssm[[#This Row],[Start]]</f>
        <v>1.0721299648284912</v>
      </c>
      <c r="G3779" s="1" t="s">
        <v>56</v>
      </c>
    </row>
    <row r="3780" spans="1:7" x14ac:dyDescent="0.2">
      <c r="A3780" s="1">
        <v>9</v>
      </c>
      <c r="B3780" s="1" t="s">
        <v>10</v>
      </c>
      <c r="C3780" s="1" t="s">
        <v>28</v>
      </c>
      <c r="D3780">
        <v>1645475722.2021</v>
      </c>
      <c r="E3780">
        <v>1645475723.2670801</v>
      </c>
      <c r="F3780" s="1">
        <f>times_pssm[[#This Row],[End]]-times_pssm[[#This Row],[Start]]</f>
        <v>1.0649800300598145</v>
      </c>
      <c r="G3780" s="1" t="s">
        <v>56</v>
      </c>
    </row>
    <row r="3781" spans="1:7" x14ac:dyDescent="0.2">
      <c r="A3781" s="1">
        <v>10</v>
      </c>
      <c r="B3781" s="1" t="s">
        <v>10</v>
      </c>
      <c r="C3781" s="1" t="s">
        <v>28</v>
      </c>
      <c r="D3781">
        <v>1645475723.2671499</v>
      </c>
      <c r="E3781">
        <v>1645475724.32901</v>
      </c>
      <c r="F3781" s="1">
        <f>times_pssm[[#This Row],[End]]-times_pssm[[#This Row],[Start]]</f>
        <v>1.0618600845336914</v>
      </c>
      <c r="G3781" s="1" t="s">
        <v>56</v>
      </c>
    </row>
    <row r="3782" spans="1:7" x14ac:dyDescent="0.2">
      <c r="A3782" s="1">
        <v>1</v>
      </c>
      <c r="B3782" s="1" t="s">
        <v>10</v>
      </c>
      <c r="C3782" s="1" t="s">
        <v>29</v>
      </c>
      <c r="D3782">
        <v>1645475724.3292</v>
      </c>
      <c r="E3782">
        <v>1645475724.5706301</v>
      </c>
      <c r="F3782" s="1">
        <f>times_pssm[[#This Row],[End]]-times_pssm[[#This Row],[Start]]</f>
        <v>0.24143004417419434</v>
      </c>
      <c r="G3782" s="1" t="s">
        <v>56</v>
      </c>
    </row>
    <row r="3783" spans="1:7" x14ac:dyDescent="0.2">
      <c r="A3783" s="1">
        <v>2</v>
      </c>
      <c r="B3783" s="1" t="s">
        <v>10</v>
      </c>
      <c r="C3783" s="1" t="s">
        <v>29</v>
      </c>
      <c r="D3783">
        <v>1645475724.57073</v>
      </c>
      <c r="E3783">
        <v>1645475724.8027699</v>
      </c>
      <c r="F3783" s="1">
        <f>times_pssm[[#This Row],[End]]-times_pssm[[#This Row],[Start]]</f>
        <v>0.2320399284362793</v>
      </c>
      <c r="G3783" s="1" t="s">
        <v>56</v>
      </c>
    </row>
    <row r="3784" spans="1:7" x14ac:dyDescent="0.2">
      <c r="A3784" s="1">
        <v>3</v>
      </c>
      <c r="B3784" s="1" t="s">
        <v>10</v>
      </c>
      <c r="C3784" s="1" t="s">
        <v>29</v>
      </c>
      <c r="D3784">
        <v>1645475724.80284</v>
      </c>
      <c r="E3784">
        <v>1645475725.03532</v>
      </c>
      <c r="F3784" s="1">
        <f>times_pssm[[#This Row],[End]]-times_pssm[[#This Row],[Start]]</f>
        <v>0.23248004913330078</v>
      </c>
      <c r="G3784" s="1" t="s">
        <v>56</v>
      </c>
    </row>
    <row r="3785" spans="1:7" x14ac:dyDescent="0.2">
      <c r="A3785" s="1">
        <v>4</v>
      </c>
      <c r="B3785" s="1" t="s">
        <v>10</v>
      </c>
      <c r="C3785" s="1" t="s">
        <v>29</v>
      </c>
      <c r="D3785">
        <v>1645475725.0353899</v>
      </c>
      <c r="E3785">
        <v>1645475725.27913</v>
      </c>
      <c r="F3785" s="1">
        <f>times_pssm[[#This Row],[End]]-times_pssm[[#This Row],[Start]]</f>
        <v>0.24374008178710938</v>
      </c>
      <c r="G3785" s="1" t="s">
        <v>56</v>
      </c>
    </row>
    <row r="3786" spans="1:7" x14ac:dyDescent="0.2">
      <c r="A3786" s="1">
        <v>5</v>
      </c>
      <c r="B3786" s="1" t="s">
        <v>10</v>
      </c>
      <c r="C3786" s="1" t="s">
        <v>29</v>
      </c>
      <c r="D3786">
        <v>1645475725.2792001</v>
      </c>
      <c r="E3786">
        <v>1645475725.5125501</v>
      </c>
      <c r="F3786" s="1">
        <f>times_pssm[[#This Row],[End]]-times_pssm[[#This Row],[Start]]</f>
        <v>0.23335003852844238</v>
      </c>
      <c r="G3786" s="1" t="s">
        <v>56</v>
      </c>
    </row>
    <row r="3787" spans="1:7" x14ac:dyDescent="0.2">
      <c r="A3787" s="1">
        <v>6</v>
      </c>
      <c r="B3787" s="1" t="s">
        <v>10</v>
      </c>
      <c r="C3787" s="1" t="s">
        <v>29</v>
      </c>
      <c r="D3787">
        <v>1645475725.51262</v>
      </c>
      <c r="E3787">
        <v>1645475725.7531099</v>
      </c>
      <c r="F3787" s="1">
        <f>times_pssm[[#This Row],[End]]-times_pssm[[#This Row],[Start]]</f>
        <v>0.24048995971679688</v>
      </c>
      <c r="G3787" s="1" t="s">
        <v>56</v>
      </c>
    </row>
    <row r="3788" spans="1:7" x14ac:dyDescent="0.2">
      <c r="A3788" s="1">
        <v>7</v>
      </c>
      <c r="B3788" s="1" t="s">
        <v>10</v>
      </c>
      <c r="C3788" s="1" t="s">
        <v>29</v>
      </c>
      <c r="D3788">
        <v>1645475725.75318</v>
      </c>
      <c r="E3788">
        <v>1645475725.9861901</v>
      </c>
      <c r="F3788" s="1">
        <f>times_pssm[[#This Row],[End]]-times_pssm[[#This Row],[Start]]</f>
        <v>0.23301005363464355</v>
      </c>
      <c r="G3788" s="1" t="s">
        <v>56</v>
      </c>
    </row>
    <row r="3789" spans="1:7" x14ac:dyDescent="0.2">
      <c r="A3789" s="1">
        <v>8</v>
      </c>
      <c r="B3789" s="1" t="s">
        <v>10</v>
      </c>
      <c r="C3789" s="1" t="s">
        <v>29</v>
      </c>
      <c r="D3789">
        <v>1645475725.9862499</v>
      </c>
      <c r="E3789">
        <v>1645475726.21984</v>
      </c>
      <c r="F3789" s="1">
        <f>times_pssm[[#This Row],[End]]-times_pssm[[#This Row],[Start]]</f>
        <v>0.23359012603759766</v>
      </c>
      <c r="G3789" s="1" t="s">
        <v>56</v>
      </c>
    </row>
    <row r="3790" spans="1:7" x14ac:dyDescent="0.2">
      <c r="A3790" s="1">
        <v>9</v>
      </c>
      <c r="B3790" s="1" t="s">
        <v>10</v>
      </c>
      <c r="C3790" s="1" t="s">
        <v>29</v>
      </c>
      <c r="D3790">
        <v>1645475726.2199099</v>
      </c>
      <c r="E3790">
        <v>1645475726.4533501</v>
      </c>
      <c r="F3790" s="1">
        <f>times_pssm[[#This Row],[End]]-times_pssm[[#This Row],[Start]]</f>
        <v>0.23344016075134277</v>
      </c>
      <c r="G3790" s="1" t="s">
        <v>56</v>
      </c>
    </row>
    <row r="3791" spans="1:7" x14ac:dyDescent="0.2">
      <c r="A3791" s="1">
        <v>10</v>
      </c>
      <c r="B3791" s="1" t="s">
        <v>10</v>
      </c>
      <c r="C3791" s="1" t="s">
        <v>29</v>
      </c>
      <c r="D3791">
        <v>1645475726.4534299</v>
      </c>
      <c r="E3791">
        <v>1645475726.68858</v>
      </c>
      <c r="F3791" s="1">
        <f>times_pssm[[#This Row],[End]]-times_pssm[[#This Row],[Start]]</f>
        <v>0.23515009880065918</v>
      </c>
      <c r="G3791" s="1" t="s">
        <v>56</v>
      </c>
    </row>
    <row r="3792" spans="1:7" x14ac:dyDescent="0.2">
      <c r="A3792" s="1">
        <v>1</v>
      </c>
      <c r="B3792" s="1" t="s">
        <v>10</v>
      </c>
      <c r="C3792" s="1" t="s">
        <v>30</v>
      </c>
      <c r="D3792">
        <v>1645475726.68876</v>
      </c>
      <c r="E3792">
        <v>1645475726.9437699</v>
      </c>
      <c r="F3792" s="1">
        <f>times_pssm[[#This Row],[End]]-times_pssm[[#This Row],[Start]]</f>
        <v>0.25500988960266113</v>
      </c>
      <c r="G3792" s="1" t="s">
        <v>56</v>
      </c>
    </row>
    <row r="3793" spans="1:7" x14ac:dyDescent="0.2">
      <c r="A3793" s="1">
        <v>2</v>
      </c>
      <c r="B3793" s="1" t="s">
        <v>10</v>
      </c>
      <c r="C3793" s="1" t="s">
        <v>30</v>
      </c>
      <c r="D3793">
        <v>1645475726.94384</v>
      </c>
      <c r="E3793">
        <v>1645475727.19679</v>
      </c>
      <c r="F3793" s="1">
        <f>times_pssm[[#This Row],[End]]-times_pssm[[#This Row],[Start]]</f>
        <v>0.25294995307922363</v>
      </c>
      <c r="G3793" s="1" t="s">
        <v>56</v>
      </c>
    </row>
    <row r="3794" spans="1:7" x14ac:dyDescent="0.2">
      <c r="A3794" s="1">
        <v>3</v>
      </c>
      <c r="B3794" s="1" t="s">
        <v>10</v>
      </c>
      <c r="C3794" s="1" t="s">
        <v>30</v>
      </c>
      <c r="D3794">
        <v>1645475727.1968501</v>
      </c>
      <c r="E3794">
        <v>1645475727.4607999</v>
      </c>
      <c r="F3794" s="1">
        <f>times_pssm[[#This Row],[End]]-times_pssm[[#This Row],[Start]]</f>
        <v>0.26394987106323242</v>
      </c>
      <c r="G3794" s="1" t="s">
        <v>56</v>
      </c>
    </row>
    <row r="3795" spans="1:7" x14ac:dyDescent="0.2">
      <c r="A3795" s="1">
        <v>4</v>
      </c>
      <c r="B3795" s="1" t="s">
        <v>10</v>
      </c>
      <c r="C3795" s="1" t="s">
        <v>30</v>
      </c>
      <c r="D3795">
        <v>1645475727.4608901</v>
      </c>
      <c r="E3795">
        <v>1645475727.71807</v>
      </c>
      <c r="F3795" s="1">
        <f>times_pssm[[#This Row],[End]]-times_pssm[[#This Row],[Start]]</f>
        <v>0.25717997550964355</v>
      </c>
      <c r="G3795" s="1" t="s">
        <v>56</v>
      </c>
    </row>
    <row r="3796" spans="1:7" x14ac:dyDescent="0.2">
      <c r="A3796" s="1">
        <v>5</v>
      </c>
      <c r="B3796" s="1" t="s">
        <v>10</v>
      </c>
      <c r="C3796" s="1" t="s">
        <v>30</v>
      </c>
      <c r="D3796">
        <v>1645475727.7181599</v>
      </c>
      <c r="E3796">
        <v>1645475727.97049</v>
      </c>
      <c r="F3796" s="1">
        <f>times_pssm[[#This Row],[End]]-times_pssm[[#This Row],[Start]]</f>
        <v>0.25233006477355957</v>
      </c>
      <c r="G3796" s="1" t="s">
        <v>56</v>
      </c>
    </row>
    <row r="3797" spans="1:7" x14ac:dyDescent="0.2">
      <c r="A3797" s="1">
        <v>6</v>
      </c>
      <c r="B3797" s="1" t="s">
        <v>10</v>
      </c>
      <c r="C3797" s="1" t="s">
        <v>30</v>
      </c>
      <c r="D3797">
        <v>1645475727.9705701</v>
      </c>
      <c r="E3797">
        <v>1645475728.2223301</v>
      </c>
      <c r="F3797" s="1">
        <f>times_pssm[[#This Row],[End]]-times_pssm[[#This Row],[Start]]</f>
        <v>0.25176000595092773</v>
      </c>
      <c r="G3797" s="1" t="s">
        <v>56</v>
      </c>
    </row>
    <row r="3798" spans="1:7" x14ac:dyDescent="0.2">
      <c r="A3798" s="1">
        <v>7</v>
      </c>
      <c r="B3798" s="1" t="s">
        <v>10</v>
      </c>
      <c r="C3798" s="1" t="s">
        <v>30</v>
      </c>
      <c r="D3798">
        <v>1645475728.22241</v>
      </c>
      <c r="E3798">
        <v>1645475728.48403</v>
      </c>
      <c r="F3798" s="1">
        <f>times_pssm[[#This Row],[End]]-times_pssm[[#This Row],[Start]]</f>
        <v>0.26162004470825195</v>
      </c>
      <c r="G3798" s="1" t="s">
        <v>56</v>
      </c>
    </row>
    <row r="3799" spans="1:7" x14ac:dyDescent="0.2">
      <c r="A3799" s="1">
        <v>8</v>
      </c>
      <c r="B3799" s="1" t="s">
        <v>10</v>
      </c>
      <c r="C3799" s="1" t="s">
        <v>30</v>
      </c>
      <c r="D3799">
        <v>1645475728.4841199</v>
      </c>
      <c r="E3799">
        <v>1645475728.7373199</v>
      </c>
      <c r="F3799" s="1">
        <f>times_pssm[[#This Row],[End]]-times_pssm[[#This Row],[Start]]</f>
        <v>0.25320005416870117</v>
      </c>
      <c r="G3799" s="1" t="s">
        <v>56</v>
      </c>
    </row>
    <row r="3800" spans="1:7" x14ac:dyDescent="0.2">
      <c r="A3800" s="1">
        <v>9</v>
      </c>
      <c r="B3800" s="1" t="s">
        <v>10</v>
      </c>
      <c r="C3800" s="1" t="s">
        <v>30</v>
      </c>
      <c r="D3800">
        <v>1645475728.73739</v>
      </c>
      <c r="E3800">
        <v>1645475728.9891801</v>
      </c>
      <c r="F3800" s="1">
        <f>times_pssm[[#This Row],[End]]-times_pssm[[#This Row],[Start]]</f>
        <v>0.25179004669189453</v>
      </c>
      <c r="G3800" s="1" t="s">
        <v>56</v>
      </c>
    </row>
    <row r="3801" spans="1:7" x14ac:dyDescent="0.2">
      <c r="A3801" s="1">
        <v>10</v>
      </c>
      <c r="B3801" s="1" t="s">
        <v>10</v>
      </c>
      <c r="C3801" s="1" t="s">
        <v>30</v>
      </c>
      <c r="D3801">
        <v>1645475728.9892499</v>
      </c>
      <c r="E3801">
        <v>1645475729.2404301</v>
      </c>
      <c r="F3801" s="1">
        <f>times_pssm[[#This Row],[End]]-times_pssm[[#This Row],[Start]]</f>
        <v>0.25118017196655273</v>
      </c>
      <c r="G3801" s="1" t="s">
        <v>56</v>
      </c>
    </row>
    <row r="3802" spans="1:7" x14ac:dyDescent="0.2">
      <c r="A3802" s="1">
        <v>1</v>
      </c>
      <c r="B3802" s="1" t="s">
        <v>10</v>
      </c>
      <c r="C3802" s="1" t="s">
        <v>31</v>
      </c>
      <c r="D3802">
        <v>1645475729.2406001</v>
      </c>
      <c r="E3802">
        <v>1645475729.4219</v>
      </c>
      <c r="F3802" s="1">
        <f>times_pssm[[#This Row],[End]]-times_pssm[[#This Row],[Start]]</f>
        <v>0.18129992485046387</v>
      </c>
      <c r="G3802" s="1" t="s">
        <v>56</v>
      </c>
    </row>
    <row r="3803" spans="1:7" x14ac:dyDescent="0.2">
      <c r="A3803" s="1">
        <v>2</v>
      </c>
      <c r="B3803" s="1" t="s">
        <v>10</v>
      </c>
      <c r="C3803" s="1" t="s">
        <v>31</v>
      </c>
      <c r="D3803">
        <v>1645475729.4219799</v>
      </c>
      <c r="E3803">
        <v>1645475729.6003301</v>
      </c>
      <c r="F3803" s="1">
        <f>times_pssm[[#This Row],[End]]-times_pssm[[#This Row],[Start]]</f>
        <v>0.17835021018981934</v>
      </c>
      <c r="G3803" s="1" t="s">
        <v>56</v>
      </c>
    </row>
    <row r="3804" spans="1:7" x14ac:dyDescent="0.2">
      <c r="A3804" s="1">
        <v>3</v>
      </c>
      <c r="B3804" s="1" t="s">
        <v>10</v>
      </c>
      <c r="C3804" s="1" t="s">
        <v>31</v>
      </c>
      <c r="D3804">
        <v>1645475729.6003799</v>
      </c>
      <c r="E3804">
        <v>1645475729.7771101</v>
      </c>
      <c r="F3804" s="1">
        <f>times_pssm[[#This Row],[End]]-times_pssm[[#This Row],[Start]]</f>
        <v>0.17673015594482422</v>
      </c>
      <c r="G3804" s="1" t="s">
        <v>56</v>
      </c>
    </row>
    <row r="3805" spans="1:7" x14ac:dyDescent="0.2">
      <c r="A3805" s="1">
        <v>4</v>
      </c>
      <c r="B3805" s="1" t="s">
        <v>10</v>
      </c>
      <c r="C3805" s="1" t="s">
        <v>31</v>
      </c>
      <c r="D3805">
        <v>1645475729.7772</v>
      </c>
      <c r="E3805">
        <v>1645475729.95488</v>
      </c>
      <c r="F3805" s="1">
        <f>times_pssm[[#This Row],[End]]-times_pssm[[#This Row],[Start]]</f>
        <v>0.17768001556396484</v>
      </c>
      <c r="G3805" s="1" t="s">
        <v>56</v>
      </c>
    </row>
    <row r="3806" spans="1:7" x14ac:dyDescent="0.2">
      <c r="A3806" s="1">
        <v>5</v>
      </c>
      <c r="B3806" s="1" t="s">
        <v>10</v>
      </c>
      <c r="C3806" s="1" t="s">
        <v>31</v>
      </c>
      <c r="D3806">
        <v>1645475729.9549601</v>
      </c>
      <c r="E3806">
        <v>1645475730.1317899</v>
      </c>
      <c r="F3806" s="1">
        <f>times_pssm[[#This Row],[End]]-times_pssm[[#This Row],[Start]]</f>
        <v>0.17682981491088867</v>
      </c>
      <c r="G3806" s="1" t="s">
        <v>56</v>
      </c>
    </row>
    <row r="3807" spans="1:7" x14ac:dyDescent="0.2">
      <c r="A3807" s="1">
        <v>6</v>
      </c>
      <c r="B3807" s="1" t="s">
        <v>10</v>
      </c>
      <c r="C3807" s="1" t="s">
        <v>31</v>
      </c>
      <c r="D3807">
        <v>1645475730.13187</v>
      </c>
      <c r="E3807">
        <v>1645475730.3082099</v>
      </c>
      <c r="F3807" s="1">
        <f>times_pssm[[#This Row],[End]]-times_pssm[[#This Row],[Start]]</f>
        <v>0.17633986473083496</v>
      </c>
      <c r="G3807" s="1" t="s">
        <v>56</v>
      </c>
    </row>
    <row r="3808" spans="1:7" x14ac:dyDescent="0.2">
      <c r="A3808" s="1">
        <v>7</v>
      </c>
      <c r="B3808" s="1" t="s">
        <v>10</v>
      </c>
      <c r="C3808" s="1" t="s">
        <v>31</v>
      </c>
      <c r="D3808">
        <v>1645475730.30828</v>
      </c>
      <c r="E3808">
        <v>1645475730.4971199</v>
      </c>
      <c r="F3808" s="1">
        <f>times_pssm[[#This Row],[End]]-times_pssm[[#This Row],[Start]]</f>
        <v>0.18883991241455078</v>
      </c>
      <c r="G3808" s="1" t="s">
        <v>56</v>
      </c>
    </row>
    <row r="3809" spans="1:7" x14ac:dyDescent="0.2">
      <c r="A3809" s="1">
        <v>8</v>
      </c>
      <c r="B3809" s="1" t="s">
        <v>10</v>
      </c>
      <c r="C3809" s="1" t="s">
        <v>31</v>
      </c>
      <c r="D3809">
        <v>1645475730.49721</v>
      </c>
      <c r="E3809">
        <v>1645475730.67644</v>
      </c>
      <c r="F3809" s="1">
        <f>times_pssm[[#This Row],[End]]-times_pssm[[#This Row],[Start]]</f>
        <v>0.1792299747467041</v>
      </c>
      <c r="G3809" s="1" t="s">
        <v>56</v>
      </c>
    </row>
    <row r="3810" spans="1:7" x14ac:dyDescent="0.2">
      <c r="A3810" s="1">
        <v>9</v>
      </c>
      <c r="B3810" s="1" t="s">
        <v>10</v>
      </c>
      <c r="C3810" s="1" t="s">
        <v>31</v>
      </c>
      <c r="D3810">
        <v>1645475730.6765201</v>
      </c>
      <c r="E3810">
        <v>1645475730.8542199</v>
      </c>
      <c r="F3810" s="1">
        <f>times_pssm[[#This Row],[End]]-times_pssm[[#This Row],[Start]]</f>
        <v>0.17769980430603027</v>
      </c>
      <c r="G3810" s="1" t="s">
        <v>56</v>
      </c>
    </row>
    <row r="3811" spans="1:7" x14ac:dyDescent="0.2">
      <c r="A3811" s="1">
        <v>10</v>
      </c>
      <c r="B3811" s="1" t="s">
        <v>10</v>
      </c>
      <c r="C3811" s="1" t="s">
        <v>31</v>
      </c>
      <c r="D3811">
        <v>1645475730.85431</v>
      </c>
      <c r="E3811">
        <v>1645475731.0321901</v>
      </c>
      <c r="F3811" s="1">
        <f>times_pssm[[#This Row],[End]]-times_pssm[[#This Row],[Start]]</f>
        <v>0.17788004875183105</v>
      </c>
      <c r="G3811" s="1" t="s">
        <v>56</v>
      </c>
    </row>
    <row r="3812" spans="1:7" x14ac:dyDescent="0.2">
      <c r="A3812" s="1">
        <v>1</v>
      </c>
      <c r="B3812" s="1" t="s">
        <v>10</v>
      </c>
      <c r="C3812" s="1" t="s">
        <v>32</v>
      </c>
      <c r="D3812">
        <v>1645475731.0323501</v>
      </c>
      <c r="E3812">
        <v>1645475731.5095799</v>
      </c>
      <c r="F3812" s="1">
        <f>times_pssm[[#This Row],[End]]-times_pssm[[#This Row],[Start]]</f>
        <v>0.47722983360290527</v>
      </c>
      <c r="G3812" s="1" t="s">
        <v>56</v>
      </c>
    </row>
    <row r="3813" spans="1:7" x14ac:dyDescent="0.2">
      <c r="A3813" s="1">
        <v>2</v>
      </c>
      <c r="B3813" s="1" t="s">
        <v>10</v>
      </c>
      <c r="C3813" s="1" t="s">
        <v>32</v>
      </c>
      <c r="D3813">
        <v>1645475731.50964</v>
      </c>
      <c r="E3813">
        <v>1645475731.99422</v>
      </c>
      <c r="F3813" s="1">
        <f>times_pssm[[#This Row],[End]]-times_pssm[[#This Row],[Start]]</f>
        <v>0.48458003997802734</v>
      </c>
      <c r="G3813" s="1" t="s">
        <v>56</v>
      </c>
    </row>
    <row r="3814" spans="1:7" x14ac:dyDescent="0.2">
      <c r="A3814" s="1">
        <v>3</v>
      </c>
      <c r="B3814" s="1" t="s">
        <v>10</v>
      </c>
      <c r="C3814" s="1" t="s">
        <v>32</v>
      </c>
      <c r="D3814">
        <v>1645475731.9942801</v>
      </c>
      <c r="E3814">
        <v>1645475732.4693401</v>
      </c>
      <c r="F3814" s="1">
        <f>times_pssm[[#This Row],[End]]-times_pssm[[#This Row],[Start]]</f>
        <v>0.47505998611450195</v>
      </c>
      <c r="G3814" s="1" t="s">
        <v>56</v>
      </c>
    </row>
    <row r="3815" spans="1:7" x14ac:dyDescent="0.2">
      <c r="A3815" s="1">
        <v>4</v>
      </c>
      <c r="B3815" s="1" t="s">
        <v>10</v>
      </c>
      <c r="C3815" s="1" t="s">
        <v>32</v>
      </c>
      <c r="D3815">
        <v>1645475732.4694099</v>
      </c>
      <c r="E3815">
        <v>1645475732.9637599</v>
      </c>
      <c r="F3815" s="1">
        <f>times_pssm[[#This Row],[End]]-times_pssm[[#This Row],[Start]]</f>
        <v>0.49434995651245117</v>
      </c>
      <c r="G3815" s="1" t="s">
        <v>56</v>
      </c>
    </row>
    <row r="3816" spans="1:7" x14ac:dyDescent="0.2">
      <c r="A3816" s="1">
        <v>5</v>
      </c>
      <c r="B3816" s="1" t="s">
        <v>10</v>
      </c>
      <c r="C3816" s="1" t="s">
        <v>32</v>
      </c>
      <c r="D3816">
        <v>1645475732.96381</v>
      </c>
      <c r="E3816">
        <v>1645475733.44414</v>
      </c>
      <c r="F3816" s="1">
        <f>times_pssm[[#This Row],[End]]-times_pssm[[#This Row],[Start]]</f>
        <v>0.48032999038696289</v>
      </c>
      <c r="G3816" s="1" t="s">
        <v>56</v>
      </c>
    </row>
    <row r="3817" spans="1:7" x14ac:dyDescent="0.2">
      <c r="A3817" s="1">
        <v>6</v>
      </c>
      <c r="B3817" s="1" t="s">
        <v>10</v>
      </c>
      <c r="C3817" s="1" t="s">
        <v>32</v>
      </c>
      <c r="D3817">
        <v>1645475733.44432</v>
      </c>
      <c r="E3817">
        <v>1645475733.9276199</v>
      </c>
      <c r="F3817" s="1">
        <f>times_pssm[[#This Row],[End]]-times_pssm[[#This Row],[Start]]</f>
        <v>0.48329997062683105</v>
      </c>
      <c r="G3817" s="1" t="s">
        <v>56</v>
      </c>
    </row>
    <row r="3818" spans="1:7" x14ac:dyDescent="0.2">
      <c r="A3818" s="1">
        <v>7</v>
      </c>
      <c r="B3818" s="1" t="s">
        <v>10</v>
      </c>
      <c r="C3818" s="1" t="s">
        <v>32</v>
      </c>
      <c r="D3818">
        <v>1645475733.9277101</v>
      </c>
      <c r="E3818">
        <v>1645475734.40453</v>
      </c>
      <c r="F3818" s="1">
        <f>times_pssm[[#This Row],[End]]-times_pssm[[#This Row],[Start]]</f>
        <v>0.47681999206542969</v>
      </c>
      <c r="G3818" s="1" t="s">
        <v>56</v>
      </c>
    </row>
    <row r="3819" spans="1:7" x14ac:dyDescent="0.2">
      <c r="A3819" s="1">
        <v>8</v>
      </c>
      <c r="B3819" s="1" t="s">
        <v>10</v>
      </c>
      <c r="C3819" s="1" t="s">
        <v>32</v>
      </c>
      <c r="D3819">
        <v>1645475734.4046199</v>
      </c>
      <c r="E3819">
        <v>1645475734.88381</v>
      </c>
      <c r="F3819" s="1">
        <f>times_pssm[[#This Row],[End]]-times_pssm[[#This Row],[Start]]</f>
        <v>0.47919011116027832</v>
      </c>
      <c r="G3819" s="1" t="s">
        <v>56</v>
      </c>
    </row>
    <row r="3820" spans="1:7" x14ac:dyDescent="0.2">
      <c r="A3820" s="1">
        <v>9</v>
      </c>
      <c r="B3820" s="1" t="s">
        <v>10</v>
      </c>
      <c r="C3820" s="1" t="s">
        <v>32</v>
      </c>
      <c r="D3820">
        <v>1645475734.8838799</v>
      </c>
      <c r="E3820">
        <v>1645475735.3684399</v>
      </c>
      <c r="F3820" s="1">
        <f>times_pssm[[#This Row],[End]]-times_pssm[[#This Row],[Start]]</f>
        <v>0.48456001281738281</v>
      </c>
      <c r="G3820" s="1" t="s">
        <v>56</v>
      </c>
    </row>
    <row r="3821" spans="1:7" x14ac:dyDescent="0.2">
      <c r="A3821" s="1">
        <v>10</v>
      </c>
      <c r="B3821" s="1" t="s">
        <v>10</v>
      </c>
      <c r="C3821" s="1" t="s">
        <v>32</v>
      </c>
      <c r="D3821">
        <v>1645475735.36851</v>
      </c>
      <c r="E3821">
        <v>1645475735.8575301</v>
      </c>
      <c r="F3821" s="1">
        <f>times_pssm[[#This Row],[End]]-times_pssm[[#This Row],[Start]]</f>
        <v>0.48902010917663574</v>
      </c>
      <c r="G3821" s="1" t="s">
        <v>56</v>
      </c>
    </row>
    <row r="3822" spans="1:7" x14ac:dyDescent="0.2">
      <c r="A3822" s="1">
        <v>1</v>
      </c>
      <c r="B3822" s="1" t="s">
        <v>10</v>
      </c>
      <c r="C3822" s="1" t="s">
        <v>33</v>
      </c>
      <c r="D3822">
        <v>1645475735.8577199</v>
      </c>
      <c r="E3822">
        <v>1645475735.9916201</v>
      </c>
      <c r="F3822" s="1">
        <f>times_pssm[[#This Row],[End]]-times_pssm[[#This Row],[Start]]</f>
        <v>0.13390016555786133</v>
      </c>
      <c r="G3822" s="1" t="s">
        <v>56</v>
      </c>
    </row>
    <row r="3823" spans="1:7" x14ac:dyDescent="0.2">
      <c r="A3823" s="1">
        <v>2</v>
      </c>
      <c r="B3823" s="1" t="s">
        <v>10</v>
      </c>
      <c r="C3823" s="1" t="s">
        <v>33</v>
      </c>
      <c r="D3823">
        <v>1645475735.9916899</v>
      </c>
      <c r="E3823">
        <v>1645475736.12233</v>
      </c>
      <c r="F3823" s="1">
        <f>times_pssm[[#This Row],[End]]-times_pssm[[#This Row],[Start]]</f>
        <v>0.13064002990722656</v>
      </c>
      <c r="G3823" s="1" t="s">
        <v>56</v>
      </c>
    </row>
    <row r="3824" spans="1:7" x14ac:dyDescent="0.2">
      <c r="A3824" s="1">
        <v>3</v>
      </c>
      <c r="B3824" s="1" t="s">
        <v>10</v>
      </c>
      <c r="C3824" s="1" t="s">
        <v>33</v>
      </c>
      <c r="D3824">
        <v>1645475736.1224101</v>
      </c>
      <c r="E3824">
        <v>1645475736.2502201</v>
      </c>
      <c r="F3824" s="1">
        <f>times_pssm[[#This Row],[End]]-times_pssm[[#This Row],[Start]]</f>
        <v>0.12781000137329102</v>
      </c>
      <c r="G3824" s="1" t="s">
        <v>56</v>
      </c>
    </row>
    <row r="3825" spans="1:7" x14ac:dyDescent="0.2">
      <c r="A3825" s="1">
        <v>4</v>
      </c>
      <c r="B3825" s="1" t="s">
        <v>10</v>
      </c>
      <c r="C3825" s="1" t="s">
        <v>33</v>
      </c>
      <c r="D3825">
        <v>1645475736.2502699</v>
      </c>
      <c r="E3825">
        <v>1645475736.3773401</v>
      </c>
      <c r="F3825" s="1">
        <f>times_pssm[[#This Row],[End]]-times_pssm[[#This Row],[Start]]</f>
        <v>0.12707018852233887</v>
      </c>
      <c r="G3825" s="1" t="s">
        <v>56</v>
      </c>
    </row>
    <row r="3826" spans="1:7" x14ac:dyDescent="0.2">
      <c r="A3826" s="1">
        <v>5</v>
      </c>
      <c r="B3826" s="1" t="s">
        <v>10</v>
      </c>
      <c r="C3826" s="1" t="s">
        <v>33</v>
      </c>
      <c r="D3826">
        <v>1645475736.3773899</v>
      </c>
      <c r="E3826">
        <v>1645475736.5057399</v>
      </c>
      <c r="F3826" s="1">
        <f>times_pssm[[#This Row],[End]]-times_pssm[[#This Row],[Start]]</f>
        <v>0.12835001945495605</v>
      </c>
      <c r="G3826" s="1" t="s">
        <v>56</v>
      </c>
    </row>
    <row r="3827" spans="1:7" x14ac:dyDescent="0.2">
      <c r="A3827" s="1">
        <v>6</v>
      </c>
      <c r="B3827" s="1" t="s">
        <v>10</v>
      </c>
      <c r="C3827" s="1" t="s">
        <v>33</v>
      </c>
      <c r="D3827">
        <v>1645475736.50583</v>
      </c>
      <c r="E3827">
        <v>1645475736.6333399</v>
      </c>
      <c r="F3827" s="1">
        <f>times_pssm[[#This Row],[End]]-times_pssm[[#This Row],[Start]]</f>
        <v>0.12750983238220215</v>
      </c>
      <c r="G3827" s="1" t="s">
        <v>56</v>
      </c>
    </row>
    <row r="3828" spans="1:7" x14ac:dyDescent="0.2">
      <c r="A3828" s="1">
        <v>7</v>
      </c>
      <c r="B3828" s="1" t="s">
        <v>10</v>
      </c>
      <c r="C3828" s="1" t="s">
        <v>33</v>
      </c>
      <c r="D3828">
        <v>1645475736.63343</v>
      </c>
      <c r="E3828">
        <v>1645475736.7606499</v>
      </c>
      <c r="F3828" s="1">
        <f>times_pssm[[#This Row],[End]]-times_pssm[[#This Row],[Start]]</f>
        <v>0.12721991539001465</v>
      </c>
      <c r="G3828" s="1" t="s">
        <v>56</v>
      </c>
    </row>
    <row r="3829" spans="1:7" x14ac:dyDescent="0.2">
      <c r="A3829" s="1">
        <v>8</v>
      </c>
      <c r="B3829" s="1" t="s">
        <v>10</v>
      </c>
      <c r="C3829" s="1" t="s">
        <v>33</v>
      </c>
      <c r="D3829">
        <v>1645475736.76073</v>
      </c>
      <c r="E3829">
        <v>1645475736.89135</v>
      </c>
      <c r="F3829" s="1">
        <f>times_pssm[[#This Row],[End]]-times_pssm[[#This Row],[Start]]</f>
        <v>0.13062000274658203</v>
      </c>
      <c r="G3829" s="1" t="s">
        <v>56</v>
      </c>
    </row>
    <row r="3830" spans="1:7" x14ac:dyDescent="0.2">
      <c r="A3830" s="1">
        <v>9</v>
      </c>
      <c r="B3830" s="1" t="s">
        <v>10</v>
      </c>
      <c r="C3830" s="1" t="s">
        <v>33</v>
      </c>
      <c r="D3830">
        <v>1645475736.8914599</v>
      </c>
      <c r="E3830">
        <v>1645475737.0204</v>
      </c>
      <c r="F3830" s="1">
        <f>times_pssm[[#This Row],[End]]-times_pssm[[#This Row],[Start]]</f>
        <v>0.12894010543823242</v>
      </c>
      <c r="G3830" s="1" t="s">
        <v>56</v>
      </c>
    </row>
    <row r="3831" spans="1:7" x14ac:dyDescent="0.2">
      <c r="A3831" s="1">
        <v>10</v>
      </c>
      <c r="B3831" s="1" t="s">
        <v>10</v>
      </c>
      <c r="C3831" s="1" t="s">
        <v>33</v>
      </c>
      <c r="D3831">
        <v>1645475737.0204699</v>
      </c>
      <c r="E3831">
        <v>1645475737.14818</v>
      </c>
      <c r="F3831" s="1">
        <f>times_pssm[[#This Row],[End]]-times_pssm[[#This Row],[Start]]</f>
        <v>0.12771010398864746</v>
      </c>
      <c r="G3831" s="1" t="s">
        <v>56</v>
      </c>
    </row>
    <row r="3832" spans="1:7" x14ac:dyDescent="0.2">
      <c r="A3832" s="1">
        <v>1</v>
      </c>
      <c r="B3832" s="1" t="s">
        <v>10</v>
      </c>
      <c r="C3832" s="1" t="s">
        <v>34</v>
      </c>
      <c r="D3832">
        <v>1645475737.14838</v>
      </c>
      <c r="E3832">
        <v>1645475737.52403</v>
      </c>
      <c r="F3832" s="1">
        <f>times_pssm[[#This Row],[End]]-times_pssm[[#This Row],[Start]]</f>
        <v>0.37564992904663086</v>
      </c>
      <c r="G3832" s="1" t="s">
        <v>56</v>
      </c>
    </row>
    <row r="3833" spans="1:7" x14ac:dyDescent="0.2">
      <c r="A3833" s="1">
        <v>2</v>
      </c>
      <c r="B3833" s="1" t="s">
        <v>10</v>
      </c>
      <c r="C3833" s="1" t="s">
        <v>34</v>
      </c>
      <c r="D3833">
        <v>1645475737.5241101</v>
      </c>
      <c r="E3833">
        <v>1645475737.89447</v>
      </c>
      <c r="F3833" s="1">
        <f>times_pssm[[#This Row],[End]]-times_pssm[[#This Row],[Start]]</f>
        <v>0.37035989761352539</v>
      </c>
      <c r="G3833" s="1" t="s">
        <v>56</v>
      </c>
    </row>
    <row r="3834" spans="1:7" x14ac:dyDescent="0.2">
      <c r="A3834" s="1">
        <v>3</v>
      </c>
      <c r="B3834" s="1" t="s">
        <v>10</v>
      </c>
      <c r="C3834" s="1" t="s">
        <v>34</v>
      </c>
      <c r="D3834">
        <v>1645475737.8945501</v>
      </c>
      <c r="E3834">
        <v>1645475738.2683499</v>
      </c>
      <c r="F3834" s="1">
        <f>times_pssm[[#This Row],[End]]-times_pssm[[#This Row],[Start]]</f>
        <v>0.37379980087280273</v>
      </c>
      <c r="G3834" s="1" t="s">
        <v>56</v>
      </c>
    </row>
    <row r="3835" spans="1:7" x14ac:dyDescent="0.2">
      <c r="A3835" s="1">
        <v>4</v>
      </c>
      <c r="B3835" s="1" t="s">
        <v>10</v>
      </c>
      <c r="C3835" s="1" t="s">
        <v>34</v>
      </c>
      <c r="D3835">
        <v>1645475738.26841</v>
      </c>
      <c r="E3835">
        <v>1645475738.64536</v>
      </c>
      <c r="F3835" s="1">
        <f>times_pssm[[#This Row],[End]]-times_pssm[[#This Row],[Start]]</f>
        <v>0.37695002555847168</v>
      </c>
      <c r="G3835" s="1" t="s">
        <v>56</v>
      </c>
    </row>
    <row r="3836" spans="1:7" x14ac:dyDescent="0.2">
      <c r="A3836" s="1">
        <v>5</v>
      </c>
      <c r="B3836" s="1" t="s">
        <v>10</v>
      </c>
      <c r="C3836" s="1" t="s">
        <v>34</v>
      </c>
      <c r="D3836">
        <v>1645475738.6454201</v>
      </c>
      <c r="E3836">
        <v>1645475739.0201001</v>
      </c>
      <c r="F3836" s="1">
        <f>times_pssm[[#This Row],[End]]-times_pssm[[#This Row],[Start]]</f>
        <v>0.3746800422668457</v>
      </c>
      <c r="G3836" s="1" t="s">
        <v>56</v>
      </c>
    </row>
    <row r="3837" spans="1:7" x14ac:dyDescent="0.2">
      <c r="A3837" s="1">
        <v>6</v>
      </c>
      <c r="B3837" s="1" t="s">
        <v>10</v>
      </c>
      <c r="C3837" s="1" t="s">
        <v>34</v>
      </c>
      <c r="D3837">
        <v>1645475739.02018</v>
      </c>
      <c r="E3837">
        <v>1645475739.3924</v>
      </c>
      <c r="F3837" s="1">
        <f>times_pssm[[#This Row],[End]]-times_pssm[[#This Row],[Start]]</f>
        <v>0.37222003936767578</v>
      </c>
      <c r="G3837" s="1" t="s">
        <v>56</v>
      </c>
    </row>
    <row r="3838" spans="1:7" x14ac:dyDescent="0.2">
      <c r="A3838" s="1">
        <v>7</v>
      </c>
      <c r="B3838" s="1" t="s">
        <v>10</v>
      </c>
      <c r="C3838" s="1" t="s">
        <v>34</v>
      </c>
      <c r="D3838">
        <v>1645475739.3924899</v>
      </c>
      <c r="E3838">
        <v>1645475739.7667501</v>
      </c>
      <c r="F3838" s="1">
        <f>times_pssm[[#This Row],[End]]-times_pssm[[#This Row],[Start]]</f>
        <v>0.37426018714904785</v>
      </c>
      <c r="G3838" s="1" t="s">
        <v>56</v>
      </c>
    </row>
    <row r="3839" spans="1:7" x14ac:dyDescent="0.2">
      <c r="A3839" s="1">
        <v>8</v>
      </c>
      <c r="B3839" s="1" t="s">
        <v>10</v>
      </c>
      <c r="C3839" s="1" t="s">
        <v>34</v>
      </c>
      <c r="D3839">
        <v>1645475739.76682</v>
      </c>
      <c r="E3839">
        <v>1645475740.13889</v>
      </c>
      <c r="F3839" s="1">
        <f>times_pssm[[#This Row],[End]]-times_pssm[[#This Row],[Start]]</f>
        <v>0.3720700740814209</v>
      </c>
      <c r="G3839" s="1" t="s">
        <v>56</v>
      </c>
    </row>
    <row r="3840" spans="1:7" x14ac:dyDescent="0.2">
      <c r="A3840" s="1">
        <v>9</v>
      </c>
      <c r="B3840" s="1" t="s">
        <v>10</v>
      </c>
      <c r="C3840" s="1" t="s">
        <v>34</v>
      </c>
      <c r="D3840">
        <v>1645475740.1389699</v>
      </c>
      <c r="E3840">
        <v>1645475740.5130899</v>
      </c>
      <c r="F3840" s="1">
        <f>times_pssm[[#This Row],[End]]-times_pssm[[#This Row],[Start]]</f>
        <v>0.37411999702453613</v>
      </c>
      <c r="G3840" s="1" t="s">
        <v>56</v>
      </c>
    </row>
    <row r="3841" spans="1:7" x14ac:dyDescent="0.2">
      <c r="A3841" s="1">
        <v>10</v>
      </c>
      <c r="B3841" s="1" t="s">
        <v>10</v>
      </c>
      <c r="C3841" s="1" t="s">
        <v>34</v>
      </c>
      <c r="D3841">
        <v>1645475740.51315</v>
      </c>
      <c r="E3841">
        <v>1645475740.88626</v>
      </c>
      <c r="F3841" s="1">
        <f>times_pssm[[#This Row],[End]]-times_pssm[[#This Row],[Start]]</f>
        <v>0.37311005592346191</v>
      </c>
      <c r="G3841" s="1" t="s">
        <v>56</v>
      </c>
    </row>
    <row r="3842" spans="1:7" x14ac:dyDescent="0.2">
      <c r="A3842" s="1">
        <v>1</v>
      </c>
      <c r="B3842" s="1" t="s">
        <v>10</v>
      </c>
      <c r="C3842" s="1" t="s">
        <v>35</v>
      </c>
      <c r="D3842">
        <v>1645475740.88644</v>
      </c>
      <c r="E3842">
        <v>1645475741.26687</v>
      </c>
      <c r="F3842" s="1">
        <f>times_pssm[[#This Row],[End]]-times_pssm[[#This Row],[Start]]</f>
        <v>0.38042998313903809</v>
      </c>
      <c r="G3842" s="1" t="s">
        <v>56</v>
      </c>
    </row>
    <row r="3843" spans="1:7" x14ac:dyDescent="0.2">
      <c r="A3843" s="1">
        <v>2</v>
      </c>
      <c r="B3843" s="1" t="s">
        <v>10</v>
      </c>
      <c r="C3843" s="1" t="s">
        <v>35</v>
      </c>
      <c r="D3843">
        <v>1645475741.2669499</v>
      </c>
      <c r="E3843">
        <v>1645475741.6341901</v>
      </c>
      <c r="F3843" s="1">
        <f>times_pssm[[#This Row],[End]]-times_pssm[[#This Row],[Start]]</f>
        <v>0.36724019050598145</v>
      </c>
      <c r="G3843" s="1" t="s">
        <v>56</v>
      </c>
    </row>
    <row r="3844" spans="1:7" x14ac:dyDescent="0.2">
      <c r="A3844" s="1">
        <v>3</v>
      </c>
      <c r="B3844" s="1" t="s">
        <v>10</v>
      </c>
      <c r="C3844" s="1" t="s">
        <v>35</v>
      </c>
      <c r="D3844">
        <v>1645475741.6342599</v>
      </c>
      <c r="E3844">
        <v>1645475742.0002501</v>
      </c>
      <c r="F3844" s="1">
        <f>times_pssm[[#This Row],[End]]-times_pssm[[#This Row],[Start]]</f>
        <v>0.36599016189575195</v>
      </c>
      <c r="G3844" s="1" t="s">
        <v>56</v>
      </c>
    </row>
    <row r="3845" spans="1:7" x14ac:dyDescent="0.2">
      <c r="A3845" s="1">
        <v>4</v>
      </c>
      <c r="B3845" s="1" t="s">
        <v>10</v>
      </c>
      <c r="C3845" s="1" t="s">
        <v>35</v>
      </c>
      <c r="D3845">
        <v>1645475742.00032</v>
      </c>
      <c r="E3845">
        <v>1645475742.38697</v>
      </c>
      <c r="F3845" s="1">
        <f>times_pssm[[#This Row],[End]]-times_pssm[[#This Row],[Start]]</f>
        <v>0.38665008544921875</v>
      </c>
      <c r="G3845" s="1" t="s">
        <v>56</v>
      </c>
    </row>
    <row r="3846" spans="1:7" x14ac:dyDescent="0.2">
      <c r="A3846" s="1">
        <v>5</v>
      </c>
      <c r="B3846" s="1" t="s">
        <v>10</v>
      </c>
      <c r="C3846" s="1" t="s">
        <v>35</v>
      </c>
      <c r="D3846">
        <v>1645475742.3870399</v>
      </c>
      <c r="E3846">
        <v>1645475742.7546699</v>
      </c>
      <c r="F3846" s="1">
        <f>times_pssm[[#This Row],[End]]-times_pssm[[#This Row],[Start]]</f>
        <v>0.3676300048828125</v>
      </c>
      <c r="G3846" s="1" t="s">
        <v>56</v>
      </c>
    </row>
    <row r="3847" spans="1:7" x14ac:dyDescent="0.2">
      <c r="A3847" s="1">
        <v>6</v>
      </c>
      <c r="B3847" s="1" t="s">
        <v>10</v>
      </c>
      <c r="C3847" s="1" t="s">
        <v>35</v>
      </c>
      <c r="D3847">
        <v>1645475742.75473</v>
      </c>
      <c r="E3847">
        <v>1645475743.11936</v>
      </c>
      <c r="F3847" s="1">
        <f>times_pssm[[#This Row],[End]]-times_pssm[[#This Row],[Start]]</f>
        <v>0.36462998390197754</v>
      </c>
      <c r="G3847" s="1" t="s">
        <v>56</v>
      </c>
    </row>
    <row r="3848" spans="1:7" x14ac:dyDescent="0.2">
      <c r="A3848" s="1">
        <v>7</v>
      </c>
      <c r="B3848" s="1" t="s">
        <v>10</v>
      </c>
      <c r="C3848" s="1" t="s">
        <v>35</v>
      </c>
      <c r="D3848">
        <v>1645475743.1194401</v>
      </c>
      <c r="E3848">
        <v>1645475743.5085101</v>
      </c>
      <c r="F3848" s="1">
        <f>times_pssm[[#This Row],[End]]-times_pssm[[#This Row],[Start]]</f>
        <v>0.38907003402709961</v>
      </c>
      <c r="G3848" s="1" t="s">
        <v>56</v>
      </c>
    </row>
    <row r="3849" spans="1:7" x14ac:dyDescent="0.2">
      <c r="A3849" s="1">
        <v>8</v>
      </c>
      <c r="B3849" s="1" t="s">
        <v>10</v>
      </c>
      <c r="C3849" s="1" t="s">
        <v>35</v>
      </c>
      <c r="D3849">
        <v>1645475743.5085599</v>
      </c>
      <c r="E3849">
        <v>1645475743.8773601</v>
      </c>
      <c r="F3849" s="1">
        <f>times_pssm[[#This Row],[End]]-times_pssm[[#This Row],[Start]]</f>
        <v>0.36880016326904297</v>
      </c>
      <c r="G3849" s="1" t="s">
        <v>56</v>
      </c>
    </row>
    <row r="3850" spans="1:7" x14ac:dyDescent="0.2">
      <c r="A3850" s="1">
        <v>9</v>
      </c>
      <c r="B3850" s="1" t="s">
        <v>10</v>
      </c>
      <c r="C3850" s="1" t="s">
        <v>35</v>
      </c>
      <c r="D3850">
        <v>1645475743.87743</v>
      </c>
      <c r="E3850">
        <v>1645475744.24613</v>
      </c>
      <c r="F3850" s="1">
        <f>times_pssm[[#This Row],[End]]-times_pssm[[#This Row],[Start]]</f>
        <v>0.36870002746582031</v>
      </c>
      <c r="G3850" s="1" t="s">
        <v>56</v>
      </c>
    </row>
    <row r="3851" spans="1:7" x14ac:dyDescent="0.2">
      <c r="A3851" s="1">
        <v>10</v>
      </c>
      <c r="B3851" s="1" t="s">
        <v>10</v>
      </c>
      <c r="C3851" s="1" t="s">
        <v>35</v>
      </c>
      <c r="D3851">
        <v>1645475744.2462101</v>
      </c>
      <c r="E3851">
        <v>1645475744.6298699</v>
      </c>
      <c r="F3851" s="1">
        <f>times_pssm[[#This Row],[End]]-times_pssm[[#This Row],[Start]]</f>
        <v>0.38365983963012695</v>
      </c>
      <c r="G3851" s="1" t="s">
        <v>56</v>
      </c>
    </row>
    <row r="3852" spans="1:7" x14ac:dyDescent="0.2">
      <c r="A3852" s="1">
        <v>1</v>
      </c>
      <c r="B3852" s="1" t="s">
        <v>10</v>
      </c>
      <c r="C3852" s="1" t="s">
        <v>36</v>
      </c>
      <c r="D3852">
        <v>1645475744.63008</v>
      </c>
      <c r="E3852">
        <v>1645475744.87837</v>
      </c>
      <c r="F3852" s="1">
        <f>times_pssm[[#This Row],[End]]-times_pssm[[#This Row],[Start]]</f>
        <v>0.24829006195068359</v>
      </c>
      <c r="G3852" s="1" t="s">
        <v>56</v>
      </c>
    </row>
    <row r="3853" spans="1:7" x14ac:dyDescent="0.2">
      <c r="A3853" s="1">
        <v>2</v>
      </c>
      <c r="B3853" s="1" t="s">
        <v>10</v>
      </c>
      <c r="C3853" s="1" t="s">
        <v>36</v>
      </c>
      <c r="D3853">
        <v>1645475744.8784599</v>
      </c>
      <c r="E3853">
        <v>1645475745.12904</v>
      </c>
      <c r="F3853" s="1">
        <f>times_pssm[[#This Row],[End]]-times_pssm[[#This Row],[Start]]</f>
        <v>0.2505800724029541</v>
      </c>
      <c r="G3853" s="1" t="s">
        <v>56</v>
      </c>
    </row>
    <row r="3854" spans="1:7" x14ac:dyDescent="0.2">
      <c r="A3854" s="1">
        <v>3</v>
      </c>
      <c r="B3854" s="1" t="s">
        <v>10</v>
      </c>
      <c r="C3854" s="1" t="s">
        <v>36</v>
      </c>
      <c r="D3854">
        <v>1645475745.1290901</v>
      </c>
      <c r="E3854">
        <v>1645475745.37782</v>
      </c>
      <c r="F3854" s="1">
        <f>times_pssm[[#This Row],[End]]-times_pssm[[#This Row],[Start]]</f>
        <v>0.24872994422912598</v>
      </c>
      <c r="G3854" s="1" t="s">
        <v>56</v>
      </c>
    </row>
    <row r="3855" spans="1:7" x14ac:dyDescent="0.2">
      <c r="A3855" s="1">
        <v>4</v>
      </c>
      <c r="B3855" s="1" t="s">
        <v>10</v>
      </c>
      <c r="C3855" s="1" t="s">
        <v>36</v>
      </c>
      <c r="D3855">
        <v>1645475745.3779099</v>
      </c>
      <c r="E3855">
        <v>1645475745.63184</v>
      </c>
      <c r="F3855" s="1">
        <f>times_pssm[[#This Row],[End]]-times_pssm[[#This Row],[Start]]</f>
        <v>0.25393009185791016</v>
      </c>
      <c r="G3855" s="1" t="s">
        <v>56</v>
      </c>
    </row>
    <row r="3856" spans="1:7" x14ac:dyDescent="0.2">
      <c r="A3856" s="1">
        <v>5</v>
      </c>
      <c r="B3856" s="1" t="s">
        <v>10</v>
      </c>
      <c r="C3856" s="1" t="s">
        <v>36</v>
      </c>
      <c r="D3856">
        <v>1645475745.6319301</v>
      </c>
      <c r="E3856">
        <v>1645475745.88326</v>
      </c>
      <c r="F3856" s="1">
        <f>times_pssm[[#This Row],[End]]-times_pssm[[#This Row],[Start]]</f>
        <v>0.25132989883422852</v>
      </c>
      <c r="G3856" s="1" t="s">
        <v>56</v>
      </c>
    </row>
    <row r="3857" spans="1:7" x14ac:dyDescent="0.2">
      <c r="A3857" s="1">
        <v>6</v>
      </c>
      <c r="B3857" s="1" t="s">
        <v>10</v>
      </c>
      <c r="C3857" s="1" t="s">
        <v>36</v>
      </c>
      <c r="D3857">
        <v>1645475745.8833399</v>
      </c>
      <c r="E3857">
        <v>1645475746.13445</v>
      </c>
      <c r="F3857" s="1">
        <f>times_pssm[[#This Row],[End]]-times_pssm[[#This Row],[Start]]</f>
        <v>0.25111007690429688</v>
      </c>
      <c r="G3857" s="1" t="s">
        <v>56</v>
      </c>
    </row>
    <row r="3858" spans="1:7" x14ac:dyDescent="0.2">
      <c r="A3858" s="1">
        <v>7</v>
      </c>
      <c r="B3858" s="1" t="s">
        <v>10</v>
      </c>
      <c r="C3858" s="1" t="s">
        <v>36</v>
      </c>
      <c r="D3858">
        <v>1645475746.1345201</v>
      </c>
      <c r="E3858">
        <v>1645475746.38378</v>
      </c>
      <c r="F3858" s="1">
        <f>times_pssm[[#This Row],[End]]-times_pssm[[#This Row],[Start]]</f>
        <v>0.24925994873046875</v>
      </c>
      <c r="G3858" s="1" t="s">
        <v>56</v>
      </c>
    </row>
    <row r="3859" spans="1:7" x14ac:dyDescent="0.2">
      <c r="A3859" s="1">
        <v>8</v>
      </c>
      <c r="B3859" s="1" t="s">
        <v>10</v>
      </c>
      <c r="C3859" s="1" t="s">
        <v>36</v>
      </c>
      <c r="D3859">
        <v>1645475746.3838601</v>
      </c>
      <c r="E3859">
        <v>1645475746.6424799</v>
      </c>
      <c r="F3859" s="1">
        <f>times_pssm[[#This Row],[End]]-times_pssm[[#This Row],[Start]]</f>
        <v>0.25861978530883789</v>
      </c>
      <c r="G3859" s="1" t="s">
        <v>56</v>
      </c>
    </row>
    <row r="3860" spans="1:7" x14ac:dyDescent="0.2">
      <c r="A3860" s="1">
        <v>9</v>
      </c>
      <c r="B3860" s="1" t="s">
        <v>10</v>
      </c>
      <c r="C3860" s="1" t="s">
        <v>36</v>
      </c>
      <c r="D3860">
        <v>1645475746.64254</v>
      </c>
      <c r="E3860">
        <v>1645475746.89678</v>
      </c>
      <c r="F3860" s="1">
        <f>times_pssm[[#This Row],[End]]-times_pssm[[#This Row],[Start]]</f>
        <v>0.25424003601074219</v>
      </c>
      <c r="G3860" s="1" t="s">
        <v>56</v>
      </c>
    </row>
    <row r="3861" spans="1:7" x14ac:dyDescent="0.2">
      <c r="A3861" s="1">
        <v>10</v>
      </c>
      <c r="B3861" s="1" t="s">
        <v>10</v>
      </c>
      <c r="C3861" s="1" t="s">
        <v>36</v>
      </c>
      <c r="D3861">
        <v>1645475746.8968501</v>
      </c>
      <c r="E3861">
        <v>1645475747.1480401</v>
      </c>
      <c r="F3861" s="1">
        <f>times_pssm[[#This Row],[End]]-times_pssm[[#This Row],[Start]]</f>
        <v>0.2511899471282959</v>
      </c>
      <c r="G3861" s="1" t="s">
        <v>56</v>
      </c>
    </row>
    <row r="3862" spans="1:7" x14ac:dyDescent="0.2">
      <c r="A3862" s="1">
        <v>1</v>
      </c>
      <c r="B3862" s="1" t="s">
        <v>10</v>
      </c>
      <c r="C3862" s="1" t="s">
        <v>37</v>
      </c>
      <c r="D3862">
        <v>1645475747.1482501</v>
      </c>
      <c r="E3862">
        <v>1645475747.3366399</v>
      </c>
      <c r="F3862" s="1">
        <f>times_pssm[[#This Row],[End]]-times_pssm[[#This Row],[Start]]</f>
        <v>0.18838977813720703</v>
      </c>
      <c r="G3862" s="1" t="s">
        <v>56</v>
      </c>
    </row>
    <row r="3863" spans="1:7" x14ac:dyDescent="0.2">
      <c r="A3863" s="1">
        <v>2</v>
      </c>
      <c r="B3863" s="1" t="s">
        <v>10</v>
      </c>
      <c r="C3863" s="1" t="s">
        <v>37</v>
      </c>
      <c r="D3863">
        <v>1645475747.33671</v>
      </c>
      <c r="E3863">
        <v>1645475747.52983</v>
      </c>
      <c r="F3863" s="1">
        <f>times_pssm[[#This Row],[End]]-times_pssm[[#This Row],[Start]]</f>
        <v>0.19312000274658203</v>
      </c>
      <c r="G3863" s="1" t="s">
        <v>56</v>
      </c>
    </row>
    <row r="3864" spans="1:7" x14ac:dyDescent="0.2">
      <c r="A3864" s="1">
        <v>3</v>
      </c>
      <c r="B3864" s="1" t="s">
        <v>10</v>
      </c>
      <c r="C3864" s="1" t="s">
        <v>37</v>
      </c>
      <c r="D3864">
        <v>1645475747.5299001</v>
      </c>
      <c r="E3864">
        <v>1645475747.71769</v>
      </c>
      <c r="F3864" s="1">
        <f>times_pssm[[#This Row],[End]]-times_pssm[[#This Row],[Start]]</f>
        <v>0.1877899169921875</v>
      </c>
      <c r="G3864" s="1" t="s">
        <v>56</v>
      </c>
    </row>
    <row r="3865" spans="1:7" x14ac:dyDescent="0.2">
      <c r="A3865" s="1">
        <v>4</v>
      </c>
      <c r="B3865" s="1" t="s">
        <v>10</v>
      </c>
      <c r="C3865" s="1" t="s">
        <v>37</v>
      </c>
      <c r="D3865">
        <v>1645475747.7177701</v>
      </c>
      <c r="E3865">
        <v>1645475747.9014001</v>
      </c>
      <c r="F3865" s="1">
        <f>times_pssm[[#This Row],[End]]-times_pssm[[#This Row],[Start]]</f>
        <v>0.18362998962402344</v>
      </c>
      <c r="G3865" s="1" t="s">
        <v>56</v>
      </c>
    </row>
    <row r="3866" spans="1:7" x14ac:dyDescent="0.2">
      <c r="A3866" s="1">
        <v>5</v>
      </c>
      <c r="B3866" s="1" t="s">
        <v>10</v>
      </c>
      <c r="C3866" s="1" t="s">
        <v>37</v>
      </c>
      <c r="D3866">
        <v>1645475747.90149</v>
      </c>
      <c r="E3866">
        <v>1645475748.0857601</v>
      </c>
      <c r="F3866" s="1">
        <f>times_pssm[[#This Row],[End]]-times_pssm[[#This Row],[Start]]</f>
        <v>0.18427014350891113</v>
      </c>
      <c r="G3866" s="1" t="s">
        <v>56</v>
      </c>
    </row>
    <row r="3867" spans="1:7" x14ac:dyDescent="0.2">
      <c r="A3867" s="1">
        <v>6</v>
      </c>
      <c r="B3867" s="1" t="s">
        <v>10</v>
      </c>
      <c r="C3867" s="1" t="s">
        <v>37</v>
      </c>
      <c r="D3867">
        <v>1645475748.08582</v>
      </c>
      <c r="E3867">
        <v>1645475748.2695799</v>
      </c>
      <c r="F3867" s="1">
        <f>times_pssm[[#This Row],[End]]-times_pssm[[#This Row],[Start]]</f>
        <v>0.18375992774963379</v>
      </c>
      <c r="G3867" s="1" t="s">
        <v>56</v>
      </c>
    </row>
    <row r="3868" spans="1:7" x14ac:dyDescent="0.2">
      <c r="A3868" s="1">
        <v>7</v>
      </c>
      <c r="B3868" s="1" t="s">
        <v>10</v>
      </c>
      <c r="C3868" s="1" t="s">
        <v>37</v>
      </c>
      <c r="D3868">
        <v>1645475748.26968</v>
      </c>
      <c r="E3868">
        <v>1645475748.4539499</v>
      </c>
      <c r="F3868" s="1">
        <f>times_pssm[[#This Row],[End]]-times_pssm[[#This Row],[Start]]</f>
        <v>0.18426990509033203</v>
      </c>
      <c r="G3868" s="1" t="s">
        <v>56</v>
      </c>
    </row>
    <row r="3869" spans="1:7" x14ac:dyDescent="0.2">
      <c r="A3869" s="1">
        <v>8</v>
      </c>
      <c r="B3869" s="1" t="s">
        <v>10</v>
      </c>
      <c r="C3869" s="1" t="s">
        <v>37</v>
      </c>
      <c r="D3869">
        <v>1645475748.4540401</v>
      </c>
      <c r="E3869">
        <v>1645475748.6456499</v>
      </c>
      <c r="F3869" s="1">
        <f>times_pssm[[#This Row],[End]]-times_pssm[[#This Row],[Start]]</f>
        <v>0.19160985946655273</v>
      </c>
      <c r="G3869" s="1" t="s">
        <v>56</v>
      </c>
    </row>
    <row r="3870" spans="1:7" x14ac:dyDescent="0.2">
      <c r="A3870" s="1">
        <v>9</v>
      </c>
      <c r="B3870" s="1" t="s">
        <v>10</v>
      </c>
      <c r="C3870" s="1" t="s">
        <v>37</v>
      </c>
      <c r="D3870">
        <v>1645475748.64573</v>
      </c>
      <c r="E3870">
        <v>1645475748.83284</v>
      </c>
      <c r="F3870" s="1">
        <f>times_pssm[[#This Row],[End]]-times_pssm[[#This Row],[Start]]</f>
        <v>0.18710994720458984</v>
      </c>
      <c r="G3870" s="1" t="s">
        <v>56</v>
      </c>
    </row>
    <row r="3871" spans="1:7" x14ac:dyDescent="0.2">
      <c r="A3871" s="1">
        <v>10</v>
      </c>
      <c r="B3871" s="1" t="s">
        <v>10</v>
      </c>
      <c r="C3871" s="1" t="s">
        <v>37</v>
      </c>
      <c r="D3871">
        <v>1645475748.8329201</v>
      </c>
      <c r="E3871">
        <v>1645475749.0192101</v>
      </c>
      <c r="F3871" s="1">
        <f>times_pssm[[#This Row],[End]]-times_pssm[[#This Row],[Start]]</f>
        <v>0.18629002571105957</v>
      </c>
      <c r="G3871" s="1" t="s">
        <v>56</v>
      </c>
    </row>
    <row r="3872" spans="1:7" x14ac:dyDescent="0.2">
      <c r="A3872" s="1">
        <v>1</v>
      </c>
      <c r="B3872" s="1" t="s">
        <v>10</v>
      </c>
      <c r="C3872" s="1" t="s">
        <v>38</v>
      </c>
      <c r="D3872">
        <v>1645475749.0193999</v>
      </c>
      <c r="E3872">
        <v>1645475749.2883201</v>
      </c>
      <c r="F3872" s="1">
        <f>times_pssm[[#This Row],[End]]-times_pssm[[#This Row],[Start]]</f>
        <v>0.2689201831817627</v>
      </c>
      <c r="G3872" s="1" t="s">
        <v>56</v>
      </c>
    </row>
    <row r="3873" spans="1:7" x14ac:dyDescent="0.2">
      <c r="A3873" s="1">
        <v>2</v>
      </c>
      <c r="B3873" s="1" t="s">
        <v>10</v>
      </c>
      <c r="C3873" s="1" t="s">
        <v>38</v>
      </c>
      <c r="D3873">
        <v>1645475749.2883799</v>
      </c>
      <c r="E3873">
        <v>1645475749.5559001</v>
      </c>
      <c r="F3873" s="1">
        <f>times_pssm[[#This Row],[End]]-times_pssm[[#This Row],[Start]]</f>
        <v>0.26752018928527832</v>
      </c>
      <c r="G3873" s="1" t="s">
        <v>56</v>
      </c>
    </row>
    <row r="3874" spans="1:7" x14ac:dyDescent="0.2">
      <c r="A3874" s="1">
        <v>3</v>
      </c>
      <c r="B3874" s="1" t="s">
        <v>10</v>
      </c>
      <c r="C3874" s="1" t="s">
        <v>38</v>
      </c>
      <c r="D3874">
        <v>1645475749.55598</v>
      </c>
      <c r="E3874">
        <v>1645475749.8245699</v>
      </c>
      <c r="F3874" s="1">
        <f>times_pssm[[#This Row],[End]]-times_pssm[[#This Row],[Start]]</f>
        <v>0.26858997344970703</v>
      </c>
      <c r="G3874" s="1" t="s">
        <v>56</v>
      </c>
    </row>
    <row r="3875" spans="1:7" x14ac:dyDescent="0.2">
      <c r="A3875" s="1">
        <v>4</v>
      </c>
      <c r="B3875" s="1" t="s">
        <v>10</v>
      </c>
      <c r="C3875" s="1" t="s">
        <v>38</v>
      </c>
      <c r="D3875">
        <v>1645475749.82464</v>
      </c>
      <c r="E3875">
        <v>1645475750.0910499</v>
      </c>
      <c r="F3875" s="1">
        <f>times_pssm[[#This Row],[End]]-times_pssm[[#This Row],[Start]]</f>
        <v>0.26640987396240234</v>
      </c>
      <c r="G3875" s="1" t="s">
        <v>56</v>
      </c>
    </row>
    <row r="3876" spans="1:7" x14ac:dyDescent="0.2">
      <c r="A3876" s="1">
        <v>5</v>
      </c>
      <c r="B3876" s="1" t="s">
        <v>10</v>
      </c>
      <c r="C3876" s="1" t="s">
        <v>38</v>
      </c>
      <c r="D3876">
        <v>1645475750.09111</v>
      </c>
      <c r="E3876">
        <v>1645475750.3601699</v>
      </c>
      <c r="F3876" s="1">
        <f>times_pssm[[#This Row],[End]]-times_pssm[[#This Row],[Start]]</f>
        <v>0.26905989646911621</v>
      </c>
      <c r="G3876" s="1" t="s">
        <v>56</v>
      </c>
    </row>
    <row r="3877" spans="1:7" x14ac:dyDescent="0.2">
      <c r="A3877" s="1">
        <v>6</v>
      </c>
      <c r="B3877" s="1" t="s">
        <v>10</v>
      </c>
      <c r="C3877" s="1" t="s">
        <v>38</v>
      </c>
      <c r="D3877">
        <v>1645475750.36023</v>
      </c>
      <c r="E3877">
        <v>1645475750.6287301</v>
      </c>
      <c r="F3877" s="1">
        <f>times_pssm[[#This Row],[End]]-times_pssm[[#This Row],[Start]]</f>
        <v>0.26850008964538574</v>
      </c>
      <c r="G3877" s="1" t="s">
        <v>56</v>
      </c>
    </row>
    <row r="3878" spans="1:7" x14ac:dyDescent="0.2">
      <c r="A3878" s="1">
        <v>7</v>
      </c>
      <c r="B3878" s="1" t="s">
        <v>10</v>
      </c>
      <c r="C3878" s="1" t="s">
        <v>38</v>
      </c>
      <c r="D3878">
        <v>1645475750.6288099</v>
      </c>
      <c r="E3878">
        <v>1645475750.8990099</v>
      </c>
      <c r="F3878" s="1">
        <f>times_pssm[[#This Row],[End]]-times_pssm[[#This Row],[Start]]</f>
        <v>0.27020001411437988</v>
      </c>
      <c r="G3878" s="1" t="s">
        <v>56</v>
      </c>
    </row>
    <row r="3879" spans="1:7" x14ac:dyDescent="0.2">
      <c r="A3879" s="1">
        <v>8</v>
      </c>
      <c r="B3879" s="1" t="s">
        <v>10</v>
      </c>
      <c r="C3879" s="1" t="s">
        <v>38</v>
      </c>
      <c r="D3879">
        <v>1645475750.89908</v>
      </c>
      <c r="E3879">
        <v>1645475751.1647501</v>
      </c>
      <c r="F3879" s="1">
        <f>times_pssm[[#This Row],[End]]-times_pssm[[#This Row],[Start]]</f>
        <v>0.2656700611114502</v>
      </c>
      <c r="G3879" s="1" t="s">
        <v>56</v>
      </c>
    </row>
    <row r="3880" spans="1:7" x14ac:dyDescent="0.2">
      <c r="A3880" s="1">
        <v>9</v>
      </c>
      <c r="B3880" s="1" t="s">
        <v>10</v>
      </c>
      <c r="C3880" s="1" t="s">
        <v>38</v>
      </c>
      <c r="D3880">
        <v>1645475751.16483</v>
      </c>
      <c r="E3880">
        <v>1645475751.4310901</v>
      </c>
      <c r="F3880" s="1">
        <f>times_pssm[[#This Row],[End]]-times_pssm[[#This Row],[Start]]</f>
        <v>0.26626014709472656</v>
      </c>
      <c r="G3880" s="1" t="s">
        <v>56</v>
      </c>
    </row>
    <row r="3881" spans="1:7" x14ac:dyDescent="0.2">
      <c r="A3881" s="1">
        <v>10</v>
      </c>
      <c r="B3881" s="1" t="s">
        <v>10</v>
      </c>
      <c r="C3881" s="1" t="s">
        <v>38</v>
      </c>
      <c r="D3881">
        <v>1645475751.43117</v>
      </c>
      <c r="E3881">
        <v>1645475751.69732</v>
      </c>
      <c r="F3881" s="1">
        <f>times_pssm[[#This Row],[End]]-times_pssm[[#This Row],[Start]]</f>
        <v>0.26614999771118164</v>
      </c>
      <c r="G3881" s="1" t="s">
        <v>56</v>
      </c>
    </row>
    <row r="3882" spans="1:7" x14ac:dyDescent="0.2">
      <c r="A3882" s="1">
        <v>1</v>
      </c>
      <c r="B3882" s="1" t="s">
        <v>10</v>
      </c>
      <c r="C3882" s="1" t="s">
        <v>39</v>
      </c>
      <c r="D3882">
        <v>1645475751.69751</v>
      </c>
      <c r="E3882">
        <v>1645475751.86519</v>
      </c>
      <c r="F3882" s="1">
        <f>times_pssm[[#This Row],[End]]-times_pssm[[#This Row],[Start]]</f>
        <v>0.16768002510070801</v>
      </c>
      <c r="G3882" s="1" t="s">
        <v>56</v>
      </c>
    </row>
    <row r="3883" spans="1:7" x14ac:dyDescent="0.2">
      <c r="A3883" s="1">
        <v>2</v>
      </c>
      <c r="B3883" s="1" t="s">
        <v>10</v>
      </c>
      <c r="C3883" s="1" t="s">
        <v>39</v>
      </c>
      <c r="D3883">
        <v>1645475751.8652799</v>
      </c>
      <c r="E3883">
        <v>1645475752.0302501</v>
      </c>
      <c r="F3883" s="1">
        <f>times_pssm[[#This Row],[End]]-times_pssm[[#This Row],[Start]]</f>
        <v>0.16497015953063965</v>
      </c>
      <c r="G3883" s="1" t="s">
        <v>56</v>
      </c>
    </row>
    <row r="3884" spans="1:7" x14ac:dyDescent="0.2">
      <c r="A3884" s="1">
        <v>3</v>
      </c>
      <c r="B3884" s="1" t="s">
        <v>10</v>
      </c>
      <c r="C3884" s="1" t="s">
        <v>39</v>
      </c>
      <c r="D3884">
        <v>1645475752.0303099</v>
      </c>
      <c r="E3884">
        <v>1645475752.1938801</v>
      </c>
      <c r="F3884" s="1">
        <f>times_pssm[[#This Row],[End]]-times_pssm[[#This Row],[Start]]</f>
        <v>0.16357016563415527</v>
      </c>
      <c r="G3884" s="1" t="s">
        <v>56</v>
      </c>
    </row>
    <row r="3885" spans="1:7" x14ac:dyDescent="0.2">
      <c r="A3885" s="1">
        <v>4</v>
      </c>
      <c r="B3885" s="1" t="s">
        <v>10</v>
      </c>
      <c r="C3885" s="1" t="s">
        <v>39</v>
      </c>
      <c r="D3885">
        <v>1645475752.1939399</v>
      </c>
      <c r="E3885">
        <v>1645475752.3575001</v>
      </c>
      <c r="F3885" s="1">
        <f>times_pssm[[#This Row],[End]]-times_pssm[[#This Row],[Start]]</f>
        <v>0.16356015205383301</v>
      </c>
      <c r="G3885" s="1" t="s">
        <v>56</v>
      </c>
    </row>
    <row r="3886" spans="1:7" x14ac:dyDescent="0.2">
      <c r="A3886" s="1">
        <v>5</v>
      </c>
      <c r="B3886" s="1" t="s">
        <v>10</v>
      </c>
      <c r="C3886" s="1" t="s">
        <v>39</v>
      </c>
      <c r="D3886">
        <v>1645475752.3575799</v>
      </c>
      <c r="E3886">
        <v>1645475752.5201499</v>
      </c>
      <c r="F3886" s="1">
        <f>times_pssm[[#This Row],[End]]-times_pssm[[#This Row],[Start]]</f>
        <v>0.16256999969482422</v>
      </c>
      <c r="G3886" s="1" t="s">
        <v>56</v>
      </c>
    </row>
    <row r="3887" spans="1:7" x14ac:dyDescent="0.2">
      <c r="A3887" s="1">
        <v>6</v>
      </c>
      <c r="B3887" s="1" t="s">
        <v>10</v>
      </c>
      <c r="C3887" s="1" t="s">
        <v>39</v>
      </c>
      <c r="D3887">
        <v>1645475752.5202301</v>
      </c>
      <c r="E3887">
        <v>1645475752.6951201</v>
      </c>
      <c r="F3887" s="1">
        <f>times_pssm[[#This Row],[End]]-times_pssm[[#This Row],[Start]]</f>
        <v>0.17489004135131836</v>
      </c>
      <c r="G3887" s="1" t="s">
        <v>56</v>
      </c>
    </row>
    <row r="3888" spans="1:7" x14ac:dyDescent="0.2">
      <c r="A3888" s="1">
        <v>7</v>
      </c>
      <c r="B3888" s="1" t="s">
        <v>10</v>
      </c>
      <c r="C3888" s="1" t="s">
        <v>39</v>
      </c>
      <c r="D3888">
        <v>1645475752.6951799</v>
      </c>
      <c r="E3888">
        <v>1645475752.86216</v>
      </c>
      <c r="F3888" s="1">
        <f>times_pssm[[#This Row],[End]]-times_pssm[[#This Row],[Start]]</f>
        <v>0.16698002815246582</v>
      </c>
      <c r="G3888" s="1" t="s">
        <v>56</v>
      </c>
    </row>
    <row r="3889" spans="1:7" x14ac:dyDescent="0.2">
      <c r="A3889" s="1">
        <v>8</v>
      </c>
      <c r="B3889" s="1" t="s">
        <v>10</v>
      </c>
      <c r="C3889" s="1" t="s">
        <v>39</v>
      </c>
      <c r="D3889">
        <v>1645475752.86222</v>
      </c>
      <c r="E3889">
        <v>1645475753.02636</v>
      </c>
      <c r="F3889" s="1">
        <f>times_pssm[[#This Row],[End]]-times_pssm[[#This Row],[Start]]</f>
        <v>0.16413998603820801</v>
      </c>
      <c r="G3889" s="1" t="s">
        <v>56</v>
      </c>
    </row>
    <row r="3890" spans="1:7" x14ac:dyDescent="0.2">
      <c r="A3890" s="1">
        <v>9</v>
      </c>
      <c r="B3890" s="1" t="s">
        <v>10</v>
      </c>
      <c r="C3890" s="1" t="s">
        <v>39</v>
      </c>
      <c r="D3890">
        <v>1645475753.0264299</v>
      </c>
      <c r="E3890">
        <v>1645475753.19209</v>
      </c>
      <c r="F3890" s="1">
        <f>times_pssm[[#This Row],[End]]-times_pssm[[#This Row],[Start]]</f>
        <v>0.16566014289855957</v>
      </c>
      <c r="G3890" s="1" t="s">
        <v>56</v>
      </c>
    </row>
    <row r="3891" spans="1:7" x14ac:dyDescent="0.2">
      <c r="A3891" s="1">
        <v>10</v>
      </c>
      <c r="B3891" s="1" t="s">
        <v>10</v>
      </c>
      <c r="C3891" s="1" t="s">
        <v>39</v>
      </c>
      <c r="D3891">
        <v>1645475753.1921599</v>
      </c>
      <c r="E3891">
        <v>1645475753.3554699</v>
      </c>
      <c r="F3891" s="1">
        <f>times_pssm[[#This Row],[End]]-times_pssm[[#This Row],[Start]]</f>
        <v>0.16331005096435547</v>
      </c>
      <c r="G3891" s="1" t="s">
        <v>56</v>
      </c>
    </row>
    <row r="3892" spans="1:7" x14ac:dyDescent="0.2">
      <c r="A3892" s="1">
        <v>1</v>
      </c>
      <c r="B3892" s="1" t="s">
        <v>10</v>
      </c>
      <c r="C3892" s="1" t="s">
        <v>40</v>
      </c>
      <c r="D3892">
        <v>1645475753.3556499</v>
      </c>
      <c r="E3892">
        <v>1645475754.8610301</v>
      </c>
      <c r="F3892" s="1">
        <f>times_pssm[[#This Row],[End]]-times_pssm[[#This Row],[Start]]</f>
        <v>1.5053801536560059</v>
      </c>
      <c r="G3892" s="1" t="s">
        <v>56</v>
      </c>
    </row>
    <row r="3893" spans="1:7" x14ac:dyDescent="0.2">
      <c r="A3893" s="1">
        <v>2</v>
      </c>
      <c r="B3893" s="1" t="s">
        <v>10</v>
      </c>
      <c r="C3893" s="1" t="s">
        <v>40</v>
      </c>
      <c r="D3893">
        <v>1645475754.86111</v>
      </c>
      <c r="E3893">
        <v>1645475756.3501401</v>
      </c>
      <c r="F3893" s="1">
        <f>times_pssm[[#This Row],[End]]-times_pssm[[#This Row],[Start]]</f>
        <v>1.489030122756958</v>
      </c>
      <c r="G3893" s="1" t="s">
        <v>56</v>
      </c>
    </row>
    <row r="3894" spans="1:7" x14ac:dyDescent="0.2">
      <c r="A3894" s="1">
        <v>3</v>
      </c>
      <c r="B3894" s="1" t="s">
        <v>10</v>
      </c>
      <c r="C3894" s="1" t="s">
        <v>40</v>
      </c>
      <c r="D3894">
        <v>1645475756.35023</v>
      </c>
      <c r="E3894">
        <v>1645475757.8535199</v>
      </c>
      <c r="F3894" s="1">
        <f>times_pssm[[#This Row],[End]]-times_pssm[[#This Row],[Start]]</f>
        <v>1.5032899379730225</v>
      </c>
      <c r="G3894" s="1" t="s">
        <v>56</v>
      </c>
    </row>
    <row r="3895" spans="1:7" x14ac:dyDescent="0.2">
      <c r="A3895" s="1">
        <v>4</v>
      </c>
      <c r="B3895" s="1" t="s">
        <v>10</v>
      </c>
      <c r="C3895" s="1" t="s">
        <v>40</v>
      </c>
      <c r="D3895">
        <v>1645475757.8536</v>
      </c>
      <c r="E3895">
        <v>1645475759.35413</v>
      </c>
      <c r="F3895" s="1">
        <f>times_pssm[[#This Row],[End]]-times_pssm[[#This Row],[Start]]</f>
        <v>1.5005300045013428</v>
      </c>
      <c r="G3895" s="1" t="s">
        <v>56</v>
      </c>
    </row>
    <row r="3896" spans="1:7" x14ac:dyDescent="0.2">
      <c r="A3896" s="1">
        <v>5</v>
      </c>
      <c r="B3896" s="1" t="s">
        <v>10</v>
      </c>
      <c r="C3896" s="1" t="s">
        <v>40</v>
      </c>
      <c r="D3896">
        <v>1645475759.3542099</v>
      </c>
      <c r="E3896">
        <v>1645475760.8515899</v>
      </c>
      <c r="F3896" s="1">
        <f>times_pssm[[#This Row],[End]]-times_pssm[[#This Row],[Start]]</f>
        <v>1.4973800182342529</v>
      </c>
      <c r="G3896" s="1" t="s">
        <v>56</v>
      </c>
    </row>
    <row r="3897" spans="1:7" x14ac:dyDescent="0.2">
      <c r="A3897" s="1">
        <v>6</v>
      </c>
      <c r="B3897" s="1" t="s">
        <v>10</v>
      </c>
      <c r="C3897" s="1" t="s">
        <v>40</v>
      </c>
      <c r="D3897">
        <v>1645475760.85165</v>
      </c>
      <c r="E3897">
        <v>1645475762.3389201</v>
      </c>
      <c r="F3897" s="1">
        <f>times_pssm[[#This Row],[End]]-times_pssm[[#This Row],[Start]]</f>
        <v>1.4872701168060303</v>
      </c>
      <c r="G3897" s="1" t="s">
        <v>56</v>
      </c>
    </row>
    <row r="3898" spans="1:7" x14ac:dyDescent="0.2">
      <c r="A3898" s="1">
        <v>7</v>
      </c>
      <c r="B3898" s="1" t="s">
        <v>10</v>
      </c>
      <c r="C3898" s="1" t="s">
        <v>40</v>
      </c>
      <c r="D3898">
        <v>1645475762.33899</v>
      </c>
      <c r="E3898">
        <v>1645475763.8340399</v>
      </c>
      <c r="F3898" s="1">
        <f>times_pssm[[#This Row],[End]]-times_pssm[[#This Row],[Start]]</f>
        <v>1.4950499534606934</v>
      </c>
      <c r="G3898" s="1" t="s">
        <v>56</v>
      </c>
    </row>
    <row r="3899" spans="1:7" x14ac:dyDescent="0.2">
      <c r="A3899" s="1">
        <v>8</v>
      </c>
      <c r="B3899" s="1" t="s">
        <v>10</v>
      </c>
      <c r="C3899" s="1" t="s">
        <v>40</v>
      </c>
      <c r="D3899">
        <v>1645475763.83411</v>
      </c>
      <c r="E3899">
        <v>1645475765.3291199</v>
      </c>
      <c r="F3899" s="1">
        <f>times_pssm[[#This Row],[End]]-times_pssm[[#This Row],[Start]]</f>
        <v>1.4950098991394043</v>
      </c>
      <c r="G3899" s="1" t="s">
        <v>56</v>
      </c>
    </row>
    <row r="3900" spans="1:7" x14ac:dyDescent="0.2">
      <c r="A3900" s="1">
        <v>9</v>
      </c>
      <c r="B3900" s="1" t="s">
        <v>10</v>
      </c>
      <c r="C3900" s="1" t="s">
        <v>40</v>
      </c>
      <c r="D3900">
        <v>1645475765.3292</v>
      </c>
      <c r="E3900">
        <v>1645475766.8255401</v>
      </c>
      <c r="F3900" s="1">
        <f>times_pssm[[#This Row],[End]]-times_pssm[[#This Row],[Start]]</f>
        <v>1.4963400363922119</v>
      </c>
      <c r="G3900" s="1" t="s">
        <v>56</v>
      </c>
    </row>
    <row r="3901" spans="1:7" x14ac:dyDescent="0.2">
      <c r="A3901" s="1">
        <v>10</v>
      </c>
      <c r="B3901" s="1" t="s">
        <v>10</v>
      </c>
      <c r="C3901" s="1" t="s">
        <v>40</v>
      </c>
      <c r="D3901">
        <v>1645475766.8255899</v>
      </c>
      <c r="E3901">
        <v>1645475768.3366599</v>
      </c>
      <c r="F3901" s="1">
        <f>times_pssm[[#This Row],[End]]-times_pssm[[#This Row],[Start]]</f>
        <v>1.5110700130462646</v>
      </c>
      <c r="G3901" s="1" t="s">
        <v>56</v>
      </c>
    </row>
    <row r="3902" spans="1:7" x14ac:dyDescent="0.2">
      <c r="A3902" s="1">
        <v>1</v>
      </c>
      <c r="B3902" s="1" t="s">
        <v>10</v>
      </c>
      <c r="C3902" s="1" t="s">
        <v>41</v>
      </c>
      <c r="D3902">
        <v>1645475768.3368499</v>
      </c>
      <c r="E3902">
        <v>1645475769.1979201</v>
      </c>
      <c r="F3902" s="1">
        <f>times_pssm[[#This Row],[End]]-times_pssm[[#This Row],[Start]]</f>
        <v>0.86107015609741211</v>
      </c>
      <c r="G3902" s="1" t="s">
        <v>56</v>
      </c>
    </row>
    <row r="3903" spans="1:7" x14ac:dyDescent="0.2">
      <c r="A3903" s="1">
        <v>2</v>
      </c>
      <c r="B3903" s="1" t="s">
        <v>10</v>
      </c>
      <c r="C3903" s="1" t="s">
        <v>41</v>
      </c>
      <c r="D3903">
        <v>1645475769.198</v>
      </c>
      <c r="E3903">
        <v>1645475770.0553899</v>
      </c>
      <c r="F3903" s="1">
        <f>times_pssm[[#This Row],[End]]-times_pssm[[#This Row],[Start]]</f>
        <v>0.85738992691040039</v>
      </c>
      <c r="G3903" s="1" t="s">
        <v>56</v>
      </c>
    </row>
    <row r="3904" spans="1:7" x14ac:dyDescent="0.2">
      <c r="A3904" s="1">
        <v>3</v>
      </c>
      <c r="B3904" s="1" t="s">
        <v>10</v>
      </c>
      <c r="C3904" s="1" t="s">
        <v>41</v>
      </c>
      <c r="D3904">
        <v>1645475770.05547</v>
      </c>
      <c r="E3904">
        <v>1645475770.9038701</v>
      </c>
      <c r="F3904" s="1">
        <f>times_pssm[[#This Row],[End]]-times_pssm[[#This Row],[Start]]</f>
        <v>0.84840011596679688</v>
      </c>
      <c r="G3904" s="1" t="s">
        <v>56</v>
      </c>
    </row>
    <row r="3905" spans="1:7" x14ac:dyDescent="0.2">
      <c r="A3905" s="1">
        <v>4</v>
      </c>
      <c r="B3905" s="1" t="s">
        <v>10</v>
      </c>
      <c r="C3905" s="1" t="s">
        <v>41</v>
      </c>
      <c r="D3905">
        <v>1645475770.90395</v>
      </c>
      <c r="E3905">
        <v>1645475771.75789</v>
      </c>
      <c r="F3905" s="1">
        <f>times_pssm[[#This Row],[End]]-times_pssm[[#This Row],[Start]]</f>
        <v>0.85394001007080078</v>
      </c>
      <c r="G3905" s="1" t="s">
        <v>56</v>
      </c>
    </row>
    <row r="3906" spans="1:7" x14ac:dyDescent="0.2">
      <c r="A3906" s="1">
        <v>5</v>
      </c>
      <c r="B3906" s="1" t="s">
        <v>10</v>
      </c>
      <c r="C3906" s="1" t="s">
        <v>41</v>
      </c>
      <c r="D3906">
        <v>1645475771.7579701</v>
      </c>
      <c r="E3906">
        <v>1645475772.6201501</v>
      </c>
      <c r="F3906" s="1">
        <f>times_pssm[[#This Row],[End]]-times_pssm[[#This Row],[Start]]</f>
        <v>0.86217999458312988</v>
      </c>
      <c r="G3906" s="1" t="s">
        <v>56</v>
      </c>
    </row>
    <row r="3907" spans="1:7" x14ac:dyDescent="0.2">
      <c r="A3907" s="1">
        <v>6</v>
      </c>
      <c r="B3907" s="1" t="s">
        <v>10</v>
      </c>
      <c r="C3907" s="1" t="s">
        <v>41</v>
      </c>
      <c r="D3907">
        <v>1645475772.62023</v>
      </c>
      <c r="E3907">
        <v>1645475773.4613299</v>
      </c>
      <c r="F3907" s="1">
        <f>times_pssm[[#This Row],[End]]-times_pssm[[#This Row],[Start]]</f>
        <v>0.84109997749328613</v>
      </c>
      <c r="G3907" s="1" t="s">
        <v>56</v>
      </c>
    </row>
    <row r="3908" spans="1:7" x14ac:dyDescent="0.2">
      <c r="A3908" s="1">
        <v>7</v>
      </c>
      <c r="B3908" s="1" t="s">
        <v>10</v>
      </c>
      <c r="C3908" s="1" t="s">
        <v>41</v>
      </c>
      <c r="D3908">
        <v>1645475773.46139</v>
      </c>
      <c r="E3908">
        <v>1645475774.30479</v>
      </c>
      <c r="F3908" s="1">
        <f>times_pssm[[#This Row],[End]]-times_pssm[[#This Row],[Start]]</f>
        <v>0.84340000152587891</v>
      </c>
      <c r="G3908" s="1" t="s">
        <v>56</v>
      </c>
    </row>
    <row r="3909" spans="1:7" x14ac:dyDescent="0.2">
      <c r="A3909" s="1">
        <v>8</v>
      </c>
      <c r="B3909" s="1" t="s">
        <v>10</v>
      </c>
      <c r="C3909" s="1" t="s">
        <v>41</v>
      </c>
      <c r="D3909">
        <v>1645475774.3048999</v>
      </c>
      <c r="E3909">
        <v>1645475775.1443701</v>
      </c>
      <c r="F3909" s="1">
        <f>times_pssm[[#This Row],[End]]-times_pssm[[#This Row],[Start]]</f>
        <v>0.83947014808654785</v>
      </c>
      <c r="G3909" s="1" t="s">
        <v>56</v>
      </c>
    </row>
    <row r="3910" spans="1:7" x14ac:dyDescent="0.2">
      <c r="A3910" s="1">
        <v>9</v>
      </c>
      <c r="B3910" s="1" t="s">
        <v>10</v>
      </c>
      <c r="C3910" s="1" t="s">
        <v>41</v>
      </c>
      <c r="D3910">
        <v>1645475775.14446</v>
      </c>
      <c r="E3910">
        <v>1645475775.9809</v>
      </c>
      <c r="F3910" s="1">
        <f>times_pssm[[#This Row],[End]]-times_pssm[[#This Row],[Start]]</f>
        <v>0.83644008636474609</v>
      </c>
      <c r="G3910" s="1" t="s">
        <v>56</v>
      </c>
    </row>
    <row r="3911" spans="1:7" x14ac:dyDescent="0.2">
      <c r="A3911" s="1">
        <v>10</v>
      </c>
      <c r="B3911" s="1" t="s">
        <v>10</v>
      </c>
      <c r="C3911" s="1" t="s">
        <v>41</v>
      </c>
      <c r="D3911">
        <v>1645475775.98101</v>
      </c>
      <c r="E3911">
        <v>1645475776.835</v>
      </c>
      <c r="F3911" s="1">
        <f>times_pssm[[#This Row],[End]]-times_pssm[[#This Row],[Start]]</f>
        <v>0.85399007797241211</v>
      </c>
      <c r="G3911" s="1" t="s">
        <v>56</v>
      </c>
    </row>
    <row r="3912" spans="1:7" x14ac:dyDescent="0.2">
      <c r="A3912" s="1">
        <v>1</v>
      </c>
      <c r="B3912" s="1" t="s">
        <v>10</v>
      </c>
      <c r="C3912" s="1" t="s">
        <v>42</v>
      </c>
      <c r="D3912">
        <v>1645475776.83518</v>
      </c>
      <c r="E3912">
        <v>1645475777.2316599</v>
      </c>
      <c r="F3912" s="1">
        <f>times_pssm[[#This Row],[End]]-times_pssm[[#This Row],[Start]]</f>
        <v>0.39647984504699707</v>
      </c>
      <c r="G3912" s="1" t="s">
        <v>56</v>
      </c>
    </row>
    <row r="3913" spans="1:7" x14ac:dyDescent="0.2">
      <c r="A3913" s="1">
        <v>2</v>
      </c>
      <c r="B3913" s="1" t="s">
        <v>10</v>
      </c>
      <c r="C3913" s="1" t="s">
        <v>42</v>
      </c>
      <c r="D3913">
        <v>1645475777.23172</v>
      </c>
      <c r="E3913">
        <v>1645475777.6285501</v>
      </c>
      <c r="F3913" s="1">
        <f>times_pssm[[#This Row],[End]]-times_pssm[[#This Row],[Start]]</f>
        <v>0.39683008193969727</v>
      </c>
      <c r="G3913" s="1" t="s">
        <v>56</v>
      </c>
    </row>
    <row r="3914" spans="1:7" x14ac:dyDescent="0.2">
      <c r="A3914" s="1">
        <v>3</v>
      </c>
      <c r="B3914" s="1" t="s">
        <v>10</v>
      </c>
      <c r="C3914" s="1" t="s">
        <v>42</v>
      </c>
      <c r="D3914">
        <v>1645475777.6286299</v>
      </c>
      <c r="E3914">
        <v>1645475778.0252199</v>
      </c>
      <c r="F3914" s="1">
        <f>times_pssm[[#This Row],[End]]-times_pssm[[#This Row],[Start]]</f>
        <v>0.39658999443054199</v>
      </c>
      <c r="G3914" s="1" t="s">
        <v>56</v>
      </c>
    </row>
    <row r="3915" spans="1:7" x14ac:dyDescent="0.2">
      <c r="A3915" s="1">
        <v>4</v>
      </c>
      <c r="B3915" s="1" t="s">
        <v>10</v>
      </c>
      <c r="C3915" s="1" t="s">
        <v>42</v>
      </c>
      <c r="D3915">
        <v>1645475778.02529</v>
      </c>
      <c r="E3915">
        <v>1645475778.4351499</v>
      </c>
      <c r="F3915" s="1">
        <f>times_pssm[[#This Row],[End]]-times_pssm[[#This Row],[Start]]</f>
        <v>0.40985989570617676</v>
      </c>
      <c r="G3915" s="1" t="s">
        <v>56</v>
      </c>
    </row>
    <row r="3916" spans="1:7" x14ac:dyDescent="0.2">
      <c r="A3916" s="1">
        <v>5</v>
      </c>
      <c r="B3916" s="1" t="s">
        <v>10</v>
      </c>
      <c r="C3916" s="1" t="s">
        <v>42</v>
      </c>
      <c r="D3916">
        <v>1645475778.43522</v>
      </c>
      <c r="E3916">
        <v>1645475778.8304</v>
      </c>
      <c r="F3916" s="1">
        <f>times_pssm[[#This Row],[End]]-times_pssm[[#This Row],[Start]]</f>
        <v>0.39517998695373535</v>
      </c>
      <c r="G3916" s="1" t="s">
        <v>56</v>
      </c>
    </row>
    <row r="3917" spans="1:7" x14ac:dyDescent="0.2">
      <c r="A3917" s="1">
        <v>6</v>
      </c>
      <c r="B3917" s="1" t="s">
        <v>10</v>
      </c>
      <c r="C3917" s="1" t="s">
        <v>42</v>
      </c>
      <c r="D3917">
        <v>1645475778.8304601</v>
      </c>
      <c r="E3917">
        <v>1645475779.2276499</v>
      </c>
      <c r="F3917" s="1">
        <f>times_pssm[[#This Row],[End]]-times_pssm[[#This Row],[Start]]</f>
        <v>0.39718985557556152</v>
      </c>
      <c r="G3917" s="1" t="s">
        <v>56</v>
      </c>
    </row>
    <row r="3918" spans="1:7" x14ac:dyDescent="0.2">
      <c r="A3918" s="1">
        <v>7</v>
      </c>
      <c r="B3918" s="1" t="s">
        <v>10</v>
      </c>
      <c r="C3918" s="1" t="s">
        <v>42</v>
      </c>
      <c r="D3918">
        <v>1645475779.22773</v>
      </c>
      <c r="E3918">
        <v>1645475779.63345</v>
      </c>
      <c r="F3918" s="1">
        <f>times_pssm[[#This Row],[End]]-times_pssm[[#This Row],[Start]]</f>
        <v>0.40571999549865723</v>
      </c>
      <c r="G3918" s="1" t="s">
        <v>56</v>
      </c>
    </row>
    <row r="3919" spans="1:7" x14ac:dyDescent="0.2">
      <c r="A3919" s="1">
        <v>8</v>
      </c>
      <c r="B3919" s="1" t="s">
        <v>10</v>
      </c>
      <c r="C3919" s="1" t="s">
        <v>42</v>
      </c>
      <c r="D3919">
        <v>1645475779.6335199</v>
      </c>
      <c r="E3919">
        <v>1645475780.03509</v>
      </c>
      <c r="F3919" s="1">
        <f>times_pssm[[#This Row],[End]]-times_pssm[[#This Row],[Start]]</f>
        <v>0.40157008171081543</v>
      </c>
      <c r="G3919" s="1" t="s">
        <v>56</v>
      </c>
    </row>
    <row r="3920" spans="1:7" x14ac:dyDescent="0.2">
      <c r="A3920" s="1">
        <v>9</v>
      </c>
      <c r="B3920" s="1" t="s">
        <v>10</v>
      </c>
      <c r="C3920" s="1" t="s">
        <v>42</v>
      </c>
      <c r="D3920">
        <v>1645475780.0351801</v>
      </c>
      <c r="E3920">
        <v>1645475780.43068</v>
      </c>
      <c r="F3920" s="1">
        <f>times_pssm[[#This Row],[End]]-times_pssm[[#This Row],[Start]]</f>
        <v>0.39549994468688965</v>
      </c>
      <c r="G3920" s="1" t="s">
        <v>56</v>
      </c>
    </row>
    <row r="3921" spans="1:7" x14ac:dyDescent="0.2">
      <c r="A3921" s="1">
        <v>10</v>
      </c>
      <c r="B3921" s="1" t="s">
        <v>10</v>
      </c>
      <c r="C3921" s="1" t="s">
        <v>42</v>
      </c>
      <c r="D3921">
        <v>1645475780.4307599</v>
      </c>
      <c r="E3921">
        <v>1645475780.8284299</v>
      </c>
      <c r="F3921" s="1">
        <f>times_pssm[[#This Row],[End]]-times_pssm[[#This Row],[Start]]</f>
        <v>0.39767003059387207</v>
      </c>
      <c r="G3921" s="1" t="s">
        <v>56</v>
      </c>
    </row>
    <row r="3922" spans="1:7" x14ac:dyDescent="0.2">
      <c r="A3922" s="1">
        <v>1</v>
      </c>
      <c r="B3922" s="1" t="s">
        <v>10</v>
      </c>
      <c r="C3922" s="1" t="s">
        <v>43</v>
      </c>
      <c r="D3922">
        <v>1645475780.8286099</v>
      </c>
      <c r="E3922">
        <v>1645475781.2655599</v>
      </c>
      <c r="F3922" s="1">
        <f>times_pssm[[#This Row],[End]]-times_pssm[[#This Row],[Start]]</f>
        <v>0.4369499683380127</v>
      </c>
      <c r="G3922" s="1" t="s">
        <v>56</v>
      </c>
    </row>
    <row r="3923" spans="1:7" x14ac:dyDescent="0.2">
      <c r="A3923" s="1">
        <v>2</v>
      </c>
      <c r="B3923" s="1" t="s">
        <v>10</v>
      </c>
      <c r="C3923" s="1" t="s">
        <v>43</v>
      </c>
      <c r="D3923">
        <v>1645475781.26564</v>
      </c>
      <c r="E3923">
        <v>1645475781.7101099</v>
      </c>
      <c r="F3923" s="1">
        <f>times_pssm[[#This Row],[End]]-times_pssm[[#This Row],[Start]]</f>
        <v>0.44446992874145508</v>
      </c>
      <c r="G3923" s="1" t="s">
        <v>56</v>
      </c>
    </row>
    <row r="3924" spans="1:7" x14ac:dyDescent="0.2">
      <c r="A3924" s="1">
        <v>3</v>
      </c>
      <c r="B3924" s="1" t="s">
        <v>10</v>
      </c>
      <c r="C3924" s="1" t="s">
        <v>43</v>
      </c>
      <c r="D3924">
        <v>1645475781.7101901</v>
      </c>
      <c r="E3924">
        <v>1645475782.14994</v>
      </c>
      <c r="F3924" s="1">
        <f>times_pssm[[#This Row],[End]]-times_pssm[[#This Row],[Start]]</f>
        <v>0.43974995613098145</v>
      </c>
      <c r="G3924" s="1" t="s">
        <v>56</v>
      </c>
    </row>
    <row r="3925" spans="1:7" x14ac:dyDescent="0.2">
      <c r="A3925" s="1">
        <v>4</v>
      </c>
      <c r="B3925" s="1" t="s">
        <v>10</v>
      </c>
      <c r="C3925" s="1" t="s">
        <v>43</v>
      </c>
      <c r="D3925">
        <v>1645475782.1500199</v>
      </c>
      <c r="E3925">
        <v>1645475782.5883</v>
      </c>
      <c r="F3925" s="1">
        <f>times_pssm[[#This Row],[End]]-times_pssm[[#This Row],[Start]]</f>
        <v>0.43828010559082031</v>
      </c>
      <c r="G3925" s="1" t="s">
        <v>56</v>
      </c>
    </row>
    <row r="3926" spans="1:7" x14ac:dyDescent="0.2">
      <c r="A3926" s="1">
        <v>5</v>
      </c>
      <c r="B3926" s="1" t="s">
        <v>10</v>
      </c>
      <c r="C3926" s="1" t="s">
        <v>43</v>
      </c>
      <c r="D3926">
        <v>1645475782.5883601</v>
      </c>
      <c r="E3926">
        <v>1645475783.02862</v>
      </c>
      <c r="F3926" s="1">
        <f>times_pssm[[#This Row],[End]]-times_pssm[[#This Row],[Start]]</f>
        <v>0.44025993347167969</v>
      </c>
      <c r="G3926" s="1" t="s">
        <v>56</v>
      </c>
    </row>
    <row r="3927" spans="1:7" x14ac:dyDescent="0.2">
      <c r="A3927" s="1">
        <v>6</v>
      </c>
      <c r="B3927" s="1" t="s">
        <v>10</v>
      </c>
      <c r="C3927" s="1" t="s">
        <v>43</v>
      </c>
      <c r="D3927">
        <v>1645475783.0287001</v>
      </c>
      <c r="E3927">
        <v>1645475783.46544</v>
      </c>
      <c r="F3927" s="1">
        <f>times_pssm[[#This Row],[End]]-times_pssm[[#This Row],[Start]]</f>
        <v>0.43673992156982422</v>
      </c>
      <c r="G3927" s="1" t="s">
        <v>56</v>
      </c>
    </row>
    <row r="3928" spans="1:7" x14ac:dyDescent="0.2">
      <c r="A3928" s="1">
        <v>7</v>
      </c>
      <c r="B3928" s="1" t="s">
        <v>10</v>
      </c>
      <c r="C3928" s="1" t="s">
        <v>43</v>
      </c>
      <c r="D3928">
        <v>1645475783.4654901</v>
      </c>
      <c r="E3928">
        <v>1645475783.91452</v>
      </c>
      <c r="F3928" s="1">
        <f>times_pssm[[#This Row],[End]]-times_pssm[[#This Row],[Start]]</f>
        <v>0.44902992248535156</v>
      </c>
      <c r="G3928" s="1" t="s">
        <v>56</v>
      </c>
    </row>
    <row r="3929" spans="1:7" x14ac:dyDescent="0.2">
      <c r="A3929" s="1">
        <v>8</v>
      </c>
      <c r="B3929" s="1" t="s">
        <v>10</v>
      </c>
      <c r="C3929" s="1" t="s">
        <v>43</v>
      </c>
      <c r="D3929">
        <v>1645475783.9146099</v>
      </c>
      <c r="E3929">
        <v>1645475784.3508501</v>
      </c>
      <c r="F3929" s="1">
        <f>times_pssm[[#This Row],[End]]-times_pssm[[#This Row],[Start]]</f>
        <v>0.43624019622802734</v>
      </c>
      <c r="G3929" s="1" t="s">
        <v>56</v>
      </c>
    </row>
    <row r="3930" spans="1:7" x14ac:dyDescent="0.2">
      <c r="A3930" s="1">
        <v>9</v>
      </c>
      <c r="B3930" s="1" t="s">
        <v>10</v>
      </c>
      <c r="C3930" s="1" t="s">
        <v>43</v>
      </c>
      <c r="D3930">
        <v>1645475784.35092</v>
      </c>
      <c r="E3930">
        <v>1645475784.7888801</v>
      </c>
      <c r="F3930" s="1">
        <f>times_pssm[[#This Row],[End]]-times_pssm[[#This Row],[Start]]</f>
        <v>0.43796014785766602</v>
      </c>
      <c r="G3930" s="1" t="s">
        <v>56</v>
      </c>
    </row>
    <row r="3931" spans="1:7" x14ac:dyDescent="0.2">
      <c r="A3931" s="1">
        <v>10</v>
      </c>
      <c r="B3931" s="1" t="s">
        <v>10</v>
      </c>
      <c r="C3931" s="1" t="s">
        <v>43</v>
      </c>
      <c r="D3931">
        <v>1645475784.78895</v>
      </c>
      <c r="E3931">
        <v>1645475785.2288899</v>
      </c>
      <c r="F3931" s="1">
        <f>times_pssm[[#This Row],[End]]-times_pssm[[#This Row],[Start]]</f>
        <v>0.43993997573852539</v>
      </c>
      <c r="G3931" s="1" t="s">
        <v>56</v>
      </c>
    </row>
    <row r="3932" spans="1:7" x14ac:dyDescent="0.2">
      <c r="A3932" s="1">
        <v>1</v>
      </c>
      <c r="B3932" s="1" t="s">
        <v>10</v>
      </c>
      <c r="C3932" s="1" t="s">
        <v>44</v>
      </c>
      <c r="D3932">
        <v>1645475785.2290699</v>
      </c>
      <c r="E3932">
        <v>1645475785.69175</v>
      </c>
      <c r="F3932" s="1">
        <f>times_pssm[[#This Row],[End]]-times_pssm[[#This Row],[Start]]</f>
        <v>0.46268010139465332</v>
      </c>
      <c r="G3932" s="1" t="s">
        <v>56</v>
      </c>
    </row>
    <row r="3933" spans="1:7" x14ac:dyDescent="0.2">
      <c r="A3933" s="1">
        <v>2</v>
      </c>
      <c r="B3933" s="1" t="s">
        <v>10</v>
      </c>
      <c r="C3933" s="1" t="s">
        <v>44</v>
      </c>
      <c r="D3933">
        <v>1645475785.6918099</v>
      </c>
      <c r="E3933">
        <v>1645475786.15662</v>
      </c>
      <c r="F3933" s="1">
        <f>times_pssm[[#This Row],[End]]-times_pssm[[#This Row],[Start]]</f>
        <v>0.46481013298034668</v>
      </c>
      <c r="G3933" s="1" t="s">
        <v>56</v>
      </c>
    </row>
    <row r="3934" spans="1:7" x14ac:dyDescent="0.2">
      <c r="A3934" s="1">
        <v>3</v>
      </c>
      <c r="B3934" s="1" t="s">
        <v>10</v>
      </c>
      <c r="C3934" s="1" t="s">
        <v>44</v>
      </c>
      <c r="D3934">
        <v>1645475786.1566801</v>
      </c>
      <c r="E3934">
        <v>1645475786.61905</v>
      </c>
      <c r="F3934" s="1">
        <f>times_pssm[[#This Row],[End]]-times_pssm[[#This Row],[Start]]</f>
        <v>0.46236991882324219</v>
      </c>
      <c r="G3934" s="1" t="s">
        <v>56</v>
      </c>
    </row>
    <row r="3935" spans="1:7" x14ac:dyDescent="0.2">
      <c r="A3935" s="1">
        <v>4</v>
      </c>
      <c r="B3935" s="1" t="s">
        <v>10</v>
      </c>
      <c r="C3935" s="1" t="s">
        <v>44</v>
      </c>
      <c r="D3935">
        <v>1645475786.6191101</v>
      </c>
      <c r="E3935">
        <v>1645475787.0997701</v>
      </c>
      <c r="F3935" s="1">
        <f>times_pssm[[#This Row],[End]]-times_pssm[[#This Row],[Start]]</f>
        <v>0.48065996170043945</v>
      </c>
      <c r="G3935" s="1" t="s">
        <v>56</v>
      </c>
    </row>
    <row r="3936" spans="1:7" x14ac:dyDescent="0.2">
      <c r="A3936" s="1">
        <v>5</v>
      </c>
      <c r="B3936" s="1" t="s">
        <v>10</v>
      </c>
      <c r="C3936" s="1" t="s">
        <v>44</v>
      </c>
      <c r="D3936">
        <v>1645475787.09986</v>
      </c>
      <c r="E3936">
        <v>1645475787.5674</v>
      </c>
      <c r="F3936" s="1">
        <f>times_pssm[[#This Row],[End]]-times_pssm[[#This Row],[Start]]</f>
        <v>0.46754002571105957</v>
      </c>
      <c r="G3936" s="1" t="s">
        <v>56</v>
      </c>
    </row>
    <row r="3937" spans="1:7" x14ac:dyDescent="0.2">
      <c r="A3937" s="1">
        <v>6</v>
      </c>
      <c r="B3937" s="1" t="s">
        <v>10</v>
      </c>
      <c r="C3937" s="1" t="s">
        <v>44</v>
      </c>
      <c r="D3937">
        <v>1645475787.5674801</v>
      </c>
      <c r="E3937">
        <v>1645475788.04017</v>
      </c>
      <c r="F3937" s="1">
        <f>times_pssm[[#This Row],[End]]-times_pssm[[#This Row],[Start]]</f>
        <v>0.47268986701965332</v>
      </c>
      <c r="G3937" s="1" t="s">
        <v>56</v>
      </c>
    </row>
    <row r="3938" spans="1:7" x14ac:dyDescent="0.2">
      <c r="A3938" s="1">
        <v>7</v>
      </c>
      <c r="B3938" s="1" t="s">
        <v>10</v>
      </c>
      <c r="C3938" s="1" t="s">
        <v>44</v>
      </c>
      <c r="D3938">
        <v>1645475788.0402701</v>
      </c>
      <c r="E3938">
        <v>1645475788.49894</v>
      </c>
      <c r="F3938" s="1">
        <f>times_pssm[[#This Row],[End]]-times_pssm[[#This Row],[Start]]</f>
        <v>0.45866990089416504</v>
      </c>
      <c r="G3938" s="1" t="s">
        <v>56</v>
      </c>
    </row>
    <row r="3939" spans="1:7" x14ac:dyDescent="0.2">
      <c r="A3939" s="1">
        <v>8</v>
      </c>
      <c r="B3939" s="1" t="s">
        <v>10</v>
      </c>
      <c r="C3939" s="1" t="s">
        <v>44</v>
      </c>
      <c r="D3939">
        <v>1645475788.4990201</v>
      </c>
      <c r="E3939">
        <v>1645475788.95962</v>
      </c>
      <c r="F3939" s="1">
        <f>times_pssm[[#This Row],[End]]-times_pssm[[#This Row],[Start]]</f>
        <v>0.46059989929199219</v>
      </c>
      <c r="G3939" s="1" t="s">
        <v>56</v>
      </c>
    </row>
    <row r="3940" spans="1:7" x14ac:dyDescent="0.2">
      <c r="A3940" s="1">
        <v>9</v>
      </c>
      <c r="B3940" s="1" t="s">
        <v>10</v>
      </c>
      <c r="C3940" s="1" t="s">
        <v>44</v>
      </c>
      <c r="D3940">
        <v>1645475788.9597099</v>
      </c>
      <c r="E3940">
        <v>1645475789.4201</v>
      </c>
      <c r="F3940" s="1">
        <f>times_pssm[[#This Row],[End]]-times_pssm[[#This Row],[Start]]</f>
        <v>0.46039009094238281</v>
      </c>
      <c r="G3940" s="1" t="s">
        <v>56</v>
      </c>
    </row>
    <row r="3941" spans="1:7" x14ac:dyDescent="0.2">
      <c r="A3941" s="1">
        <v>10</v>
      </c>
      <c r="B3941" s="1" t="s">
        <v>10</v>
      </c>
      <c r="C3941" s="1" t="s">
        <v>44</v>
      </c>
      <c r="D3941">
        <v>1645475789.4201801</v>
      </c>
      <c r="E3941">
        <v>1645475789.88434</v>
      </c>
      <c r="F3941" s="1">
        <f>times_pssm[[#This Row],[End]]-times_pssm[[#This Row],[Start]]</f>
        <v>0.46415996551513672</v>
      </c>
      <c r="G3941" s="1" t="s">
        <v>56</v>
      </c>
    </row>
    <row r="3942" spans="1:7" x14ac:dyDescent="0.2">
      <c r="A3942" s="1">
        <v>1</v>
      </c>
      <c r="B3942" s="1" t="s">
        <v>10</v>
      </c>
      <c r="C3942" s="1" t="s">
        <v>45</v>
      </c>
      <c r="D3942">
        <v>1645475789.8845501</v>
      </c>
      <c r="E3942">
        <v>1645475791.04022</v>
      </c>
      <c r="F3942" s="1">
        <f>times_pssm[[#This Row],[End]]-times_pssm[[#This Row],[Start]]</f>
        <v>1.1556699275970459</v>
      </c>
      <c r="G3942" s="1" t="s">
        <v>56</v>
      </c>
    </row>
    <row r="3943" spans="1:7" x14ac:dyDescent="0.2">
      <c r="A3943" s="1">
        <v>2</v>
      </c>
      <c r="B3943" s="1" t="s">
        <v>10</v>
      </c>
      <c r="C3943" s="1" t="s">
        <v>45</v>
      </c>
      <c r="D3943">
        <v>1645475791.0402901</v>
      </c>
      <c r="E3943">
        <v>1645475792.19678</v>
      </c>
      <c r="F3943" s="1">
        <f>times_pssm[[#This Row],[End]]-times_pssm[[#This Row],[Start]]</f>
        <v>1.1564898490905762</v>
      </c>
      <c r="G3943" s="1" t="s">
        <v>56</v>
      </c>
    </row>
    <row r="3944" spans="1:7" x14ac:dyDescent="0.2">
      <c r="A3944" s="1">
        <v>3</v>
      </c>
      <c r="B3944" s="1" t="s">
        <v>10</v>
      </c>
      <c r="C3944" s="1" t="s">
        <v>45</v>
      </c>
      <c r="D3944">
        <v>1645475792.19684</v>
      </c>
      <c r="E3944">
        <v>1645475793.34532</v>
      </c>
      <c r="F3944" s="1">
        <f>times_pssm[[#This Row],[End]]-times_pssm[[#This Row],[Start]]</f>
        <v>1.1484799385070801</v>
      </c>
      <c r="G3944" s="1" t="s">
        <v>56</v>
      </c>
    </row>
    <row r="3945" spans="1:7" x14ac:dyDescent="0.2">
      <c r="A3945" s="1">
        <v>4</v>
      </c>
      <c r="B3945" s="1" t="s">
        <v>10</v>
      </c>
      <c r="C3945" s="1" t="s">
        <v>45</v>
      </c>
      <c r="D3945">
        <v>1645475793.3454101</v>
      </c>
      <c r="E3945">
        <v>1645475794.4997001</v>
      </c>
      <c r="F3945" s="1">
        <f>times_pssm[[#This Row],[End]]-times_pssm[[#This Row],[Start]]</f>
        <v>1.1542899608612061</v>
      </c>
      <c r="G3945" s="1" t="s">
        <v>56</v>
      </c>
    </row>
    <row r="3946" spans="1:7" x14ac:dyDescent="0.2">
      <c r="A3946" s="1">
        <v>5</v>
      </c>
      <c r="B3946" s="1" t="s">
        <v>10</v>
      </c>
      <c r="C3946" s="1" t="s">
        <v>45</v>
      </c>
      <c r="D3946">
        <v>1645475794.49979</v>
      </c>
      <c r="E3946">
        <v>1645475795.6542799</v>
      </c>
      <c r="F3946" s="1">
        <f>times_pssm[[#This Row],[End]]-times_pssm[[#This Row],[Start]]</f>
        <v>1.1544899940490723</v>
      </c>
      <c r="G3946" s="1" t="s">
        <v>56</v>
      </c>
    </row>
    <row r="3947" spans="1:7" x14ac:dyDescent="0.2">
      <c r="A3947" s="1">
        <v>6</v>
      </c>
      <c r="B3947" s="1" t="s">
        <v>10</v>
      </c>
      <c r="C3947" s="1" t="s">
        <v>45</v>
      </c>
      <c r="D3947">
        <v>1645475795.6543601</v>
      </c>
      <c r="E3947">
        <v>1645475796.8078401</v>
      </c>
      <c r="F3947" s="1">
        <f>times_pssm[[#This Row],[End]]-times_pssm[[#This Row],[Start]]</f>
        <v>1.153480052947998</v>
      </c>
      <c r="G3947" s="1" t="s">
        <v>56</v>
      </c>
    </row>
    <row r="3948" spans="1:7" x14ac:dyDescent="0.2">
      <c r="A3948" s="1">
        <v>7</v>
      </c>
      <c r="B3948" s="1" t="s">
        <v>10</v>
      </c>
      <c r="C3948" s="1" t="s">
        <v>45</v>
      </c>
      <c r="D3948">
        <v>1645475796.80792</v>
      </c>
      <c r="E3948">
        <v>1645475797.9684899</v>
      </c>
      <c r="F3948" s="1">
        <f>times_pssm[[#This Row],[End]]-times_pssm[[#This Row],[Start]]</f>
        <v>1.1605699062347412</v>
      </c>
      <c r="G3948" s="1" t="s">
        <v>56</v>
      </c>
    </row>
    <row r="3949" spans="1:7" x14ac:dyDescent="0.2">
      <c r="A3949" s="1">
        <v>8</v>
      </c>
      <c r="B3949" s="1" t="s">
        <v>10</v>
      </c>
      <c r="C3949" s="1" t="s">
        <v>45</v>
      </c>
      <c r="D3949">
        <v>1645475797.96856</v>
      </c>
      <c r="E3949">
        <v>1645475799.1266201</v>
      </c>
      <c r="F3949" s="1">
        <f>times_pssm[[#This Row],[End]]-times_pssm[[#This Row],[Start]]</f>
        <v>1.1580600738525391</v>
      </c>
      <c r="G3949" s="1" t="s">
        <v>56</v>
      </c>
    </row>
    <row r="3950" spans="1:7" x14ac:dyDescent="0.2">
      <c r="A3950" s="1">
        <v>9</v>
      </c>
      <c r="B3950" s="1" t="s">
        <v>10</v>
      </c>
      <c r="C3950" s="1" t="s">
        <v>45</v>
      </c>
      <c r="D3950">
        <v>1645475799.1266899</v>
      </c>
      <c r="E3950">
        <v>1645475800.2863901</v>
      </c>
      <c r="F3950" s="1">
        <f>times_pssm[[#This Row],[End]]-times_pssm[[#This Row],[Start]]</f>
        <v>1.1597001552581787</v>
      </c>
      <c r="G3950" s="1" t="s">
        <v>56</v>
      </c>
    </row>
    <row r="3951" spans="1:7" x14ac:dyDescent="0.2">
      <c r="A3951" s="1">
        <v>10</v>
      </c>
      <c r="B3951" s="1" t="s">
        <v>10</v>
      </c>
      <c r="C3951" s="1" t="s">
        <v>45</v>
      </c>
      <c r="D3951">
        <v>1645475800.2864599</v>
      </c>
      <c r="E3951">
        <v>1645475801.4280901</v>
      </c>
      <c r="F3951" s="1">
        <f>times_pssm[[#This Row],[End]]-times_pssm[[#This Row],[Start]]</f>
        <v>1.1416301727294922</v>
      </c>
      <c r="G3951" s="1" t="s">
        <v>56</v>
      </c>
    </row>
    <row r="3952" spans="1:7" x14ac:dyDescent="0.2">
      <c r="A3952" s="1">
        <v>1</v>
      </c>
      <c r="B3952" s="1" t="s">
        <v>10</v>
      </c>
      <c r="C3952" s="1" t="s">
        <v>46</v>
      </c>
      <c r="D3952">
        <v>1645475801.4282801</v>
      </c>
      <c r="E3952">
        <v>1645475802.9526401</v>
      </c>
      <c r="F3952" s="1">
        <f>times_pssm[[#This Row],[End]]-times_pssm[[#This Row],[Start]]</f>
        <v>1.5243599414825439</v>
      </c>
      <c r="G3952" s="1" t="s">
        <v>56</v>
      </c>
    </row>
    <row r="3953" spans="1:7" x14ac:dyDescent="0.2">
      <c r="A3953" s="1">
        <v>2</v>
      </c>
      <c r="B3953" s="1" t="s">
        <v>10</v>
      </c>
      <c r="C3953" s="1" t="s">
        <v>46</v>
      </c>
      <c r="D3953">
        <v>1645475802.9527199</v>
      </c>
      <c r="E3953">
        <v>1645475804.47227</v>
      </c>
      <c r="F3953" s="1">
        <f>times_pssm[[#This Row],[End]]-times_pssm[[#This Row],[Start]]</f>
        <v>1.519550085067749</v>
      </c>
      <c r="G3953" s="1" t="s">
        <v>56</v>
      </c>
    </row>
    <row r="3954" spans="1:7" x14ac:dyDescent="0.2">
      <c r="A3954" s="1">
        <v>3</v>
      </c>
      <c r="B3954" s="1" t="s">
        <v>10</v>
      </c>
      <c r="C3954" s="1" t="s">
        <v>46</v>
      </c>
      <c r="D3954">
        <v>1645475804.4723499</v>
      </c>
      <c r="E3954">
        <v>1645475805.98805</v>
      </c>
      <c r="F3954" s="1">
        <f>times_pssm[[#This Row],[End]]-times_pssm[[#This Row],[Start]]</f>
        <v>1.515700101852417</v>
      </c>
      <c r="G3954" s="1" t="s">
        <v>56</v>
      </c>
    </row>
    <row r="3955" spans="1:7" x14ac:dyDescent="0.2">
      <c r="A3955" s="1">
        <v>4</v>
      </c>
      <c r="B3955" s="1" t="s">
        <v>10</v>
      </c>
      <c r="C3955" s="1" t="s">
        <v>46</v>
      </c>
      <c r="D3955">
        <v>1645475805.9881101</v>
      </c>
      <c r="E3955">
        <v>1645475807.5144999</v>
      </c>
      <c r="F3955" s="1">
        <f>times_pssm[[#This Row],[End]]-times_pssm[[#This Row],[Start]]</f>
        <v>1.5263898372650146</v>
      </c>
      <c r="G3955" s="1" t="s">
        <v>56</v>
      </c>
    </row>
    <row r="3956" spans="1:7" x14ac:dyDescent="0.2">
      <c r="A3956" s="1">
        <v>5</v>
      </c>
      <c r="B3956" s="1" t="s">
        <v>10</v>
      </c>
      <c r="C3956" s="1" t="s">
        <v>46</v>
      </c>
      <c r="D3956">
        <v>1645475807.51456</v>
      </c>
      <c r="E3956">
        <v>1645475809.04691</v>
      </c>
      <c r="F3956" s="1">
        <f>times_pssm[[#This Row],[End]]-times_pssm[[#This Row],[Start]]</f>
        <v>1.5323500633239746</v>
      </c>
      <c r="G3956" s="1" t="s">
        <v>56</v>
      </c>
    </row>
    <row r="3957" spans="1:7" x14ac:dyDescent="0.2">
      <c r="A3957" s="1">
        <v>6</v>
      </c>
      <c r="B3957" s="1" t="s">
        <v>10</v>
      </c>
      <c r="C3957" s="1" t="s">
        <v>46</v>
      </c>
      <c r="D3957">
        <v>1645475809.0469799</v>
      </c>
      <c r="E3957">
        <v>1645475810.5695</v>
      </c>
      <c r="F3957" s="1">
        <f>times_pssm[[#This Row],[End]]-times_pssm[[#This Row],[Start]]</f>
        <v>1.5225200653076172</v>
      </c>
      <c r="G3957" s="1" t="s">
        <v>56</v>
      </c>
    </row>
    <row r="3958" spans="1:7" x14ac:dyDescent="0.2">
      <c r="A3958" s="1">
        <v>7</v>
      </c>
      <c r="B3958" s="1" t="s">
        <v>10</v>
      </c>
      <c r="C3958" s="1" t="s">
        <v>46</v>
      </c>
      <c r="D3958">
        <v>1645475810.5695801</v>
      </c>
      <c r="E3958">
        <v>1645475812.09445</v>
      </c>
      <c r="F3958" s="1">
        <f>times_pssm[[#This Row],[End]]-times_pssm[[#This Row],[Start]]</f>
        <v>1.5248699188232422</v>
      </c>
      <c r="G3958" s="1" t="s">
        <v>56</v>
      </c>
    </row>
    <row r="3959" spans="1:7" x14ac:dyDescent="0.2">
      <c r="A3959" s="1">
        <v>8</v>
      </c>
      <c r="B3959" s="1" t="s">
        <v>10</v>
      </c>
      <c r="C3959" s="1" t="s">
        <v>46</v>
      </c>
      <c r="D3959">
        <v>1645475812.0945101</v>
      </c>
      <c r="E3959">
        <v>1645475813.61116</v>
      </c>
      <c r="F3959" s="1">
        <f>times_pssm[[#This Row],[End]]-times_pssm[[#This Row],[Start]]</f>
        <v>1.5166499614715576</v>
      </c>
      <c r="G3959" s="1" t="s">
        <v>56</v>
      </c>
    </row>
    <row r="3960" spans="1:7" x14ac:dyDescent="0.2">
      <c r="A3960" s="1">
        <v>9</v>
      </c>
      <c r="B3960" s="1" t="s">
        <v>10</v>
      </c>
      <c r="C3960" s="1" t="s">
        <v>46</v>
      </c>
      <c r="D3960">
        <v>1645475813.6112399</v>
      </c>
      <c r="E3960">
        <v>1645475815.1278601</v>
      </c>
      <c r="F3960" s="1">
        <f>times_pssm[[#This Row],[End]]-times_pssm[[#This Row],[Start]]</f>
        <v>1.5166201591491699</v>
      </c>
      <c r="G3960" s="1" t="s">
        <v>56</v>
      </c>
    </row>
    <row r="3961" spans="1:7" x14ac:dyDescent="0.2">
      <c r="A3961" s="1">
        <v>10</v>
      </c>
      <c r="B3961" s="1" t="s">
        <v>10</v>
      </c>
      <c r="C3961" s="1" t="s">
        <v>46</v>
      </c>
      <c r="D3961">
        <v>1645475815.1279299</v>
      </c>
      <c r="E3961">
        <v>1645475816.63954</v>
      </c>
      <c r="F3961" s="1">
        <f>times_pssm[[#This Row],[End]]-times_pssm[[#This Row],[Start]]</f>
        <v>1.5116100311279297</v>
      </c>
      <c r="G3961" s="1" t="s">
        <v>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B5D6F-F31B-8C4F-878F-203ADB4100B8}">
  <sheetPr>
    <tabColor theme="9" tint="-0.249977111117893"/>
  </sheetPr>
  <dimension ref="A1:G2861"/>
  <sheetViews>
    <sheetView workbookViewId="0">
      <selection activeCell="E1161" sqref="E1161:F1161"/>
    </sheetView>
  </sheetViews>
  <sheetFormatPr baseColWidth="10" defaultRowHeight="16" x14ac:dyDescent="0.2"/>
  <cols>
    <col min="4" max="5" width="11.1640625" bestFit="1" customWidth="1"/>
    <col min="9" max="9" width="11.1640625" bestFit="1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 s="1">
        <v>1</v>
      </c>
      <c r="B2" s="1" t="s">
        <v>0</v>
      </c>
      <c r="C2" s="1" t="s">
        <v>44</v>
      </c>
      <c r="D2">
        <v>1645476105.4554701</v>
      </c>
      <c r="E2">
        <v>1645476123.87135</v>
      </c>
      <c r="F2" s="1">
        <f>times_hmm[[#This Row],[End]]-times_hmm[[#This Row],[Start]]</f>
        <v>18.415879964828491</v>
      </c>
      <c r="G2" s="1" t="s">
        <v>55</v>
      </c>
    </row>
    <row r="3" spans="1:7" x14ac:dyDescent="0.2">
      <c r="A3" s="1">
        <v>2</v>
      </c>
      <c r="B3" s="1" t="s">
        <v>0</v>
      </c>
      <c r="C3" s="1" t="s">
        <v>44</v>
      </c>
      <c r="D3">
        <v>1645476123.8714499</v>
      </c>
      <c r="E3">
        <v>1645476142.154</v>
      </c>
      <c r="F3" s="1">
        <f>times_hmm[[#This Row],[End]]-times_hmm[[#This Row],[Start]]</f>
        <v>18.282550096511841</v>
      </c>
      <c r="G3" s="1" t="s">
        <v>55</v>
      </c>
    </row>
    <row r="4" spans="1:7" x14ac:dyDescent="0.2">
      <c r="A4" s="1">
        <v>3</v>
      </c>
      <c r="B4" s="1" t="s">
        <v>0</v>
      </c>
      <c r="C4" s="1" t="s">
        <v>44</v>
      </c>
      <c r="D4">
        <v>1645476142.1540501</v>
      </c>
      <c r="E4">
        <v>1645476160.9565001</v>
      </c>
      <c r="F4" s="1">
        <f>times_hmm[[#This Row],[End]]-times_hmm[[#This Row],[Start]]</f>
        <v>18.802449941635132</v>
      </c>
      <c r="G4" s="1" t="s">
        <v>55</v>
      </c>
    </row>
    <row r="5" spans="1:7" x14ac:dyDescent="0.2">
      <c r="A5" s="1">
        <v>4</v>
      </c>
      <c r="B5" s="1" t="s">
        <v>0</v>
      </c>
      <c r="C5" s="1" t="s">
        <v>44</v>
      </c>
      <c r="D5">
        <v>1645476160.9566</v>
      </c>
      <c r="E5">
        <v>1645476180.21613</v>
      </c>
      <c r="F5" s="1">
        <f>times_hmm[[#This Row],[End]]-times_hmm[[#This Row],[Start]]</f>
        <v>19.259530067443848</v>
      </c>
      <c r="G5" s="1" t="s">
        <v>55</v>
      </c>
    </row>
    <row r="6" spans="1:7" x14ac:dyDescent="0.2">
      <c r="A6" s="1">
        <v>5</v>
      </c>
      <c r="B6" s="1" t="s">
        <v>0</v>
      </c>
      <c r="C6" s="1" t="s">
        <v>44</v>
      </c>
      <c r="D6">
        <v>1645476180.2162001</v>
      </c>
      <c r="E6">
        <v>1645476199.3167601</v>
      </c>
      <c r="F6" s="1">
        <f>times_hmm[[#This Row],[End]]-times_hmm[[#This Row],[Start]]</f>
        <v>19.100559949874878</v>
      </c>
      <c r="G6" s="1" t="s">
        <v>55</v>
      </c>
    </row>
    <row r="7" spans="1:7" x14ac:dyDescent="0.2">
      <c r="A7" s="1">
        <v>6</v>
      </c>
      <c r="B7" s="1" t="s">
        <v>0</v>
      </c>
      <c r="C7" s="1" t="s">
        <v>44</v>
      </c>
      <c r="D7">
        <v>1645476199.3168299</v>
      </c>
      <c r="E7">
        <v>1645476218.30426</v>
      </c>
      <c r="F7" s="1">
        <f>times_hmm[[#This Row],[End]]-times_hmm[[#This Row],[Start]]</f>
        <v>18.987430095672607</v>
      </c>
      <c r="G7" s="1" t="s">
        <v>55</v>
      </c>
    </row>
    <row r="8" spans="1:7" x14ac:dyDescent="0.2">
      <c r="A8" s="1">
        <v>7</v>
      </c>
      <c r="B8" s="1" t="s">
        <v>0</v>
      </c>
      <c r="C8" s="1" t="s">
        <v>44</v>
      </c>
      <c r="D8">
        <v>1645476218.3043399</v>
      </c>
      <c r="E8">
        <v>1645476237.9000599</v>
      </c>
      <c r="F8" s="1">
        <f>times_hmm[[#This Row],[End]]-times_hmm[[#This Row],[Start]]</f>
        <v>19.595720052719116</v>
      </c>
      <c r="G8" s="1" t="s">
        <v>55</v>
      </c>
    </row>
    <row r="9" spans="1:7" x14ac:dyDescent="0.2">
      <c r="A9" s="1">
        <v>8</v>
      </c>
      <c r="B9" s="1" t="s">
        <v>0</v>
      </c>
      <c r="C9" s="1" t="s">
        <v>44</v>
      </c>
      <c r="D9">
        <v>1645476237.90014</v>
      </c>
      <c r="E9">
        <v>1645476257.2497799</v>
      </c>
      <c r="F9" s="1">
        <f>times_hmm[[#This Row],[End]]-times_hmm[[#This Row],[Start]]</f>
        <v>19.349639892578125</v>
      </c>
      <c r="G9" s="1" t="s">
        <v>55</v>
      </c>
    </row>
    <row r="10" spans="1:7" x14ac:dyDescent="0.2">
      <c r="A10" s="1">
        <v>9</v>
      </c>
      <c r="B10" s="1" t="s">
        <v>0</v>
      </c>
      <c r="C10" s="1" t="s">
        <v>44</v>
      </c>
      <c r="D10">
        <v>1645476257.2498701</v>
      </c>
      <c r="E10">
        <v>1645476276.41927</v>
      </c>
      <c r="F10" s="1">
        <f>times_hmm[[#This Row],[End]]-times_hmm[[#This Row],[Start]]</f>
        <v>19.169399976730347</v>
      </c>
      <c r="G10" s="1" t="s">
        <v>55</v>
      </c>
    </row>
    <row r="11" spans="1:7" x14ac:dyDescent="0.2">
      <c r="A11" s="1">
        <v>10</v>
      </c>
      <c r="B11" s="1" t="s">
        <v>0</v>
      </c>
      <c r="C11" s="1" t="s">
        <v>44</v>
      </c>
      <c r="D11">
        <v>1645476276.4193499</v>
      </c>
      <c r="E11">
        <v>1645476295.52459</v>
      </c>
      <c r="F11" s="1">
        <f>times_hmm[[#This Row],[End]]-times_hmm[[#This Row],[Start]]</f>
        <v>19.105240106582642</v>
      </c>
      <c r="G11" s="1" t="s">
        <v>55</v>
      </c>
    </row>
    <row r="12" spans="1:7" x14ac:dyDescent="0.2">
      <c r="A12" s="1">
        <v>1</v>
      </c>
      <c r="B12" s="1" t="s">
        <v>0</v>
      </c>
      <c r="C12" s="1" t="s">
        <v>26</v>
      </c>
      <c r="D12">
        <v>1645476295.5246999</v>
      </c>
      <c r="E12">
        <v>1645476300.8826101</v>
      </c>
      <c r="F12" s="1">
        <f>times_hmm[[#This Row],[End]]-times_hmm[[#This Row],[Start]]</f>
        <v>5.35791015625</v>
      </c>
      <c r="G12" s="1" t="s">
        <v>55</v>
      </c>
    </row>
    <row r="13" spans="1:7" x14ac:dyDescent="0.2">
      <c r="A13" s="1">
        <v>2</v>
      </c>
      <c r="B13" s="1" t="s">
        <v>0</v>
      </c>
      <c r="C13" s="1" t="s">
        <v>26</v>
      </c>
      <c r="D13">
        <v>1645476300.88269</v>
      </c>
      <c r="E13">
        <v>1645476306.1475501</v>
      </c>
      <c r="F13" s="1">
        <f>times_hmm[[#This Row],[End]]-times_hmm[[#This Row],[Start]]</f>
        <v>5.2648601531982422</v>
      </c>
      <c r="G13" s="1" t="s">
        <v>55</v>
      </c>
    </row>
    <row r="14" spans="1:7" x14ac:dyDescent="0.2">
      <c r="A14" s="1">
        <v>3</v>
      </c>
      <c r="B14" s="1" t="s">
        <v>0</v>
      </c>
      <c r="C14" s="1" t="s">
        <v>26</v>
      </c>
      <c r="D14">
        <v>1645476306.14763</v>
      </c>
      <c r="E14">
        <v>1645476311.5199101</v>
      </c>
      <c r="F14" s="1">
        <f>times_hmm[[#This Row],[End]]-times_hmm[[#This Row],[Start]]</f>
        <v>5.3722801208496094</v>
      </c>
      <c r="G14" s="1" t="s">
        <v>55</v>
      </c>
    </row>
    <row r="15" spans="1:7" x14ac:dyDescent="0.2">
      <c r="A15" s="1">
        <v>4</v>
      </c>
      <c r="B15" s="1" t="s">
        <v>0</v>
      </c>
      <c r="C15" s="1" t="s">
        <v>26</v>
      </c>
      <c r="D15">
        <v>1645476311.52</v>
      </c>
      <c r="E15">
        <v>1645476316.9617701</v>
      </c>
      <c r="F15" s="1">
        <f>times_hmm[[#This Row],[End]]-times_hmm[[#This Row],[Start]]</f>
        <v>5.441770076751709</v>
      </c>
      <c r="G15" s="1" t="s">
        <v>55</v>
      </c>
    </row>
    <row r="16" spans="1:7" x14ac:dyDescent="0.2">
      <c r="A16" s="1">
        <v>5</v>
      </c>
      <c r="B16" s="1" t="s">
        <v>0</v>
      </c>
      <c r="C16" s="1" t="s">
        <v>26</v>
      </c>
      <c r="D16">
        <v>1645476316.9618499</v>
      </c>
      <c r="E16">
        <v>1645476322.35109</v>
      </c>
      <c r="F16" s="1">
        <f>times_hmm[[#This Row],[End]]-times_hmm[[#This Row],[Start]]</f>
        <v>5.389240026473999</v>
      </c>
      <c r="G16" s="1" t="s">
        <v>55</v>
      </c>
    </row>
    <row r="17" spans="1:7" x14ac:dyDescent="0.2">
      <c r="A17" s="1">
        <v>6</v>
      </c>
      <c r="B17" s="1" t="s">
        <v>0</v>
      </c>
      <c r="C17" s="1" t="s">
        <v>26</v>
      </c>
      <c r="D17">
        <v>1645476322.3511901</v>
      </c>
      <c r="E17">
        <v>1645476327.7534699</v>
      </c>
      <c r="F17" s="1">
        <f>times_hmm[[#This Row],[End]]-times_hmm[[#This Row],[Start]]</f>
        <v>5.4022798538208008</v>
      </c>
      <c r="G17" s="1" t="s">
        <v>55</v>
      </c>
    </row>
    <row r="18" spans="1:7" x14ac:dyDescent="0.2">
      <c r="A18" s="1">
        <v>7</v>
      </c>
      <c r="B18" s="1" t="s">
        <v>0</v>
      </c>
      <c r="C18" s="1" t="s">
        <v>26</v>
      </c>
      <c r="D18">
        <v>1645476327.7535501</v>
      </c>
      <c r="E18">
        <v>1645476333.1556301</v>
      </c>
      <c r="F18" s="1">
        <f>times_hmm[[#This Row],[End]]-times_hmm[[#This Row],[Start]]</f>
        <v>5.4020800590515137</v>
      </c>
      <c r="G18" s="1" t="s">
        <v>55</v>
      </c>
    </row>
    <row r="19" spans="1:7" x14ac:dyDescent="0.2">
      <c r="A19" s="1">
        <v>8</v>
      </c>
      <c r="B19" s="1" t="s">
        <v>0</v>
      </c>
      <c r="C19" s="1" t="s">
        <v>26</v>
      </c>
      <c r="D19">
        <v>1645476333.15572</v>
      </c>
      <c r="E19">
        <v>1645476338.5724499</v>
      </c>
      <c r="F19" s="1">
        <f>times_hmm[[#This Row],[End]]-times_hmm[[#This Row],[Start]]</f>
        <v>5.4167299270629883</v>
      </c>
      <c r="G19" s="1" t="s">
        <v>55</v>
      </c>
    </row>
    <row r="20" spans="1:7" x14ac:dyDescent="0.2">
      <c r="A20" s="1">
        <v>9</v>
      </c>
      <c r="B20" s="1" t="s">
        <v>0</v>
      </c>
      <c r="C20" s="1" t="s">
        <v>26</v>
      </c>
      <c r="D20">
        <v>1645476338.57254</v>
      </c>
      <c r="E20">
        <v>1645476343.9921601</v>
      </c>
      <c r="F20" s="1">
        <f>times_hmm[[#This Row],[End]]-times_hmm[[#This Row],[Start]]</f>
        <v>5.4196200370788574</v>
      </c>
      <c r="G20" s="1" t="s">
        <v>55</v>
      </c>
    </row>
    <row r="21" spans="1:7" x14ac:dyDescent="0.2">
      <c r="A21" s="1">
        <v>10</v>
      </c>
      <c r="B21" s="1" t="s">
        <v>0</v>
      </c>
      <c r="C21" s="1" t="s">
        <v>26</v>
      </c>
      <c r="D21">
        <v>1645476343.99225</v>
      </c>
      <c r="E21">
        <v>1645476349.4056201</v>
      </c>
      <c r="F21" s="1">
        <f>times_hmm[[#This Row],[End]]-times_hmm[[#This Row],[Start]]</f>
        <v>5.4133701324462891</v>
      </c>
      <c r="G21" s="1" t="s">
        <v>55</v>
      </c>
    </row>
    <row r="22" spans="1:7" x14ac:dyDescent="0.2">
      <c r="A22" s="1">
        <v>1</v>
      </c>
      <c r="B22" s="1" t="s">
        <v>0</v>
      </c>
      <c r="C22" s="1" t="s">
        <v>42</v>
      </c>
      <c r="D22">
        <v>1645476349.4057701</v>
      </c>
      <c r="E22">
        <v>1645476363.4918599</v>
      </c>
      <c r="F22" s="1">
        <f>times_hmm[[#This Row],[End]]-times_hmm[[#This Row],[Start]]</f>
        <v>14.086089849472046</v>
      </c>
      <c r="G22" s="1" t="s">
        <v>55</v>
      </c>
    </row>
    <row r="23" spans="1:7" x14ac:dyDescent="0.2">
      <c r="A23" s="1">
        <v>2</v>
      </c>
      <c r="B23" s="1" t="s">
        <v>0</v>
      </c>
      <c r="C23" s="1" t="s">
        <v>42</v>
      </c>
      <c r="D23">
        <v>1645476363.49194</v>
      </c>
      <c r="E23">
        <v>1645476377.4407101</v>
      </c>
      <c r="F23" s="1">
        <f>times_hmm[[#This Row],[End]]-times_hmm[[#This Row],[Start]]</f>
        <v>13.948770046234131</v>
      </c>
      <c r="G23" s="1" t="s">
        <v>55</v>
      </c>
    </row>
    <row r="24" spans="1:7" x14ac:dyDescent="0.2">
      <c r="A24" s="1">
        <v>3</v>
      </c>
      <c r="B24" s="1" t="s">
        <v>0</v>
      </c>
      <c r="C24" s="1" t="s">
        <v>42</v>
      </c>
      <c r="D24">
        <v>1645476377.4408</v>
      </c>
      <c r="E24">
        <v>1645476391.4307899</v>
      </c>
      <c r="F24" s="1">
        <f>times_hmm[[#This Row],[End]]-times_hmm[[#This Row],[Start]]</f>
        <v>13.989989995956421</v>
      </c>
      <c r="G24" s="1" t="s">
        <v>55</v>
      </c>
    </row>
    <row r="25" spans="1:7" x14ac:dyDescent="0.2">
      <c r="A25" s="1">
        <v>4</v>
      </c>
      <c r="B25" s="1" t="s">
        <v>0</v>
      </c>
      <c r="C25" s="1" t="s">
        <v>42</v>
      </c>
      <c r="D25">
        <v>1645476391.4308801</v>
      </c>
      <c r="E25">
        <v>1645476405.3432801</v>
      </c>
      <c r="F25" s="1">
        <f>times_hmm[[#This Row],[End]]-times_hmm[[#This Row],[Start]]</f>
        <v>13.912400007247925</v>
      </c>
      <c r="G25" s="1" t="s">
        <v>55</v>
      </c>
    </row>
    <row r="26" spans="1:7" x14ac:dyDescent="0.2">
      <c r="A26" s="1">
        <v>5</v>
      </c>
      <c r="B26" s="1" t="s">
        <v>0</v>
      </c>
      <c r="C26" s="1" t="s">
        <v>42</v>
      </c>
      <c r="D26">
        <v>1645476405.3433599</v>
      </c>
      <c r="E26">
        <v>1645476419.31549</v>
      </c>
      <c r="F26" s="1">
        <f>times_hmm[[#This Row],[End]]-times_hmm[[#This Row],[Start]]</f>
        <v>13.972130060195923</v>
      </c>
      <c r="G26" s="1" t="s">
        <v>55</v>
      </c>
    </row>
    <row r="27" spans="1:7" x14ac:dyDescent="0.2">
      <c r="A27" s="1">
        <v>6</v>
      </c>
      <c r="B27" s="1" t="s">
        <v>0</v>
      </c>
      <c r="C27" s="1" t="s">
        <v>42</v>
      </c>
      <c r="D27">
        <v>1645476419.3155799</v>
      </c>
      <c r="E27">
        <v>1645476433.27953</v>
      </c>
      <c r="F27" s="1">
        <f>times_hmm[[#This Row],[End]]-times_hmm[[#This Row],[Start]]</f>
        <v>13.963950157165527</v>
      </c>
      <c r="G27" s="1" t="s">
        <v>55</v>
      </c>
    </row>
    <row r="28" spans="1:7" x14ac:dyDescent="0.2">
      <c r="A28" s="1">
        <v>7</v>
      </c>
      <c r="B28" s="1" t="s">
        <v>0</v>
      </c>
      <c r="C28" s="1" t="s">
        <v>42</v>
      </c>
      <c r="D28">
        <v>1645476433.2796099</v>
      </c>
      <c r="E28">
        <v>1645476447.2980599</v>
      </c>
      <c r="F28" s="1">
        <f>times_hmm[[#This Row],[End]]-times_hmm[[#This Row],[Start]]</f>
        <v>14.018450021743774</v>
      </c>
      <c r="G28" s="1" t="s">
        <v>55</v>
      </c>
    </row>
    <row r="29" spans="1:7" x14ac:dyDescent="0.2">
      <c r="A29" s="1">
        <v>8</v>
      </c>
      <c r="B29" s="1" t="s">
        <v>0</v>
      </c>
      <c r="C29" s="1" t="s">
        <v>42</v>
      </c>
      <c r="D29">
        <v>1645476447.29814</v>
      </c>
      <c r="E29">
        <v>1645476461.2997999</v>
      </c>
      <c r="F29" s="1">
        <f>times_hmm[[#This Row],[End]]-times_hmm[[#This Row],[Start]]</f>
        <v>14.001659870147705</v>
      </c>
      <c r="G29" s="1" t="s">
        <v>55</v>
      </c>
    </row>
    <row r="30" spans="1:7" x14ac:dyDescent="0.2">
      <c r="A30" s="1">
        <v>9</v>
      </c>
      <c r="B30" s="1" t="s">
        <v>0</v>
      </c>
      <c r="C30" s="1" t="s">
        <v>42</v>
      </c>
      <c r="D30">
        <v>1645476461.29988</v>
      </c>
      <c r="E30">
        <v>1645476475.4117701</v>
      </c>
      <c r="F30" s="1">
        <f>times_hmm[[#This Row],[End]]-times_hmm[[#This Row],[Start]]</f>
        <v>14.111890077590942</v>
      </c>
      <c r="G30" s="1" t="s">
        <v>55</v>
      </c>
    </row>
    <row r="31" spans="1:7" x14ac:dyDescent="0.2">
      <c r="A31" s="1">
        <v>10</v>
      </c>
      <c r="B31" s="1" t="s">
        <v>0</v>
      </c>
      <c r="C31" s="1" t="s">
        <v>42</v>
      </c>
      <c r="D31">
        <v>1645476475.41185</v>
      </c>
      <c r="E31">
        <v>1645476489.369</v>
      </c>
      <c r="F31" s="1">
        <f>times_hmm[[#This Row],[End]]-times_hmm[[#This Row],[Start]]</f>
        <v>13.957149982452393</v>
      </c>
      <c r="G31" s="1" t="s">
        <v>55</v>
      </c>
    </row>
    <row r="32" spans="1:7" x14ac:dyDescent="0.2">
      <c r="A32" s="1">
        <v>1</v>
      </c>
      <c r="B32" s="1" t="s">
        <v>0</v>
      </c>
      <c r="C32" s="1" t="s">
        <v>14</v>
      </c>
      <c r="D32">
        <v>1645476489.3691299</v>
      </c>
      <c r="E32">
        <v>1645476518.4109399</v>
      </c>
      <c r="F32" s="1">
        <f>times_hmm[[#This Row],[End]]-times_hmm[[#This Row],[Start]]</f>
        <v>29.041810035705566</v>
      </c>
      <c r="G32" s="1" t="s">
        <v>55</v>
      </c>
    </row>
    <row r="33" spans="1:7" x14ac:dyDescent="0.2">
      <c r="A33" s="1">
        <v>2</v>
      </c>
      <c r="B33" s="1" t="s">
        <v>0</v>
      </c>
      <c r="C33" s="1" t="s">
        <v>14</v>
      </c>
      <c r="D33">
        <v>1645476518.41102</v>
      </c>
      <c r="E33">
        <v>1645476547.67869</v>
      </c>
      <c r="F33" s="1">
        <f>times_hmm[[#This Row],[End]]-times_hmm[[#This Row],[Start]]</f>
        <v>29.267669916152954</v>
      </c>
      <c r="G33" s="1" t="s">
        <v>55</v>
      </c>
    </row>
    <row r="34" spans="1:7" x14ac:dyDescent="0.2">
      <c r="A34" s="1">
        <v>3</v>
      </c>
      <c r="B34" s="1" t="s">
        <v>0</v>
      </c>
      <c r="C34" s="1" t="s">
        <v>14</v>
      </c>
      <c r="D34">
        <v>1645476547.6787801</v>
      </c>
      <c r="E34">
        <v>1645476577.0244701</v>
      </c>
      <c r="F34" s="1">
        <f>times_hmm[[#This Row],[End]]-times_hmm[[#This Row],[Start]]</f>
        <v>29.345690011978149</v>
      </c>
      <c r="G34" s="1" t="s">
        <v>55</v>
      </c>
    </row>
    <row r="35" spans="1:7" x14ac:dyDescent="0.2">
      <c r="A35" s="1">
        <v>4</v>
      </c>
      <c r="B35" s="1" t="s">
        <v>0</v>
      </c>
      <c r="C35" s="1" t="s">
        <v>14</v>
      </c>
      <c r="D35">
        <v>1645476577.02455</v>
      </c>
      <c r="E35">
        <v>1645476605.9714999</v>
      </c>
      <c r="F35" s="1">
        <f>times_hmm[[#This Row],[End]]-times_hmm[[#This Row],[Start]]</f>
        <v>28.94694995880127</v>
      </c>
      <c r="G35" s="1" t="s">
        <v>55</v>
      </c>
    </row>
    <row r="36" spans="1:7" x14ac:dyDescent="0.2">
      <c r="A36" s="1">
        <v>5</v>
      </c>
      <c r="B36" s="1" t="s">
        <v>0</v>
      </c>
      <c r="C36" s="1" t="s">
        <v>14</v>
      </c>
      <c r="D36">
        <v>1645476605.97159</v>
      </c>
      <c r="E36">
        <v>1645476635.00898</v>
      </c>
      <c r="F36" s="1">
        <f>times_hmm[[#This Row],[End]]-times_hmm[[#This Row],[Start]]</f>
        <v>29.037389993667603</v>
      </c>
      <c r="G36" s="1" t="s">
        <v>55</v>
      </c>
    </row>
    <row r="37" spans="1:7" x14ac:dyDescent="0.2">
      <c r="A37" s="1">
        <v>6</v>
      </c>
      <c r="B37" s="1" t="s">
        <v>0</v>
      </c>
      <c r="C37" s="1" t="s">
        <v>14</v>
      </c>
      <c r="D37">
        <v>1645476635.0090699</v>
      </c>
      <c r="E37">
        <v>1645476664.02529</v>
      </c>
      <c r="F37" s="1">
        <f>times_hmm[[#This Row],[End]]-times_hmm[[#This Row],[Start]]</f>
        <v>29.016220092773438</v>
      </c>
      <c r="G37" s="1" t="s">
        <v>55</v>
      </c>
    </row>
    <row r="38" spans="1:7" x14ac:dyDescent="0.2">
      <c r="A38" s="1">
        <v>7</v>
      </c>
      <c r="B38" s="1" t="s">
        <v>0</v>
      </c>
      <c r="C38" s="1" t="s">
        <v>14</v>
      </c>
      <c r="D38">
        <v>1645476664.0253899</v>
      </c>
      <c r="E38">
        <v>1645476693.1636901</v>
      </c>
      <c r="F38" s="1">
        <f>times_hmm[[#This Row],[End]]-times_hmm[[#This Row],[Start]]</f>
        <v>29.138300180435181</v>
      </c>
      <c r="G38" s="1" t="s">
        <v>55</v>
      </c>
    </row>
    <row r="39" spans="1:7" x14ac:dyDescent="0.2">
      <c r="A39" s="1">
        <v>8</v>
      </c>
      <c r="B39" s="1" t="s">
        <v>0</v>
      </c>
      <c r="C39" s="1" t="s">
        <v>14</v>
      </c>
      <c r="D39">
        <v>1645476693.16377</v>
      </c>
      <c r="E39">
        <v>1645476722.31146</v>
      </c>
      <c r="F39" s="1">
        <f>times_hmm[[#This Row],[End]]-times_hmm[[#This Row],[Start]]</f>
        <v>29.147690057754517</v>
      </c>
      <c r="G39" s="1" t="s">
        <v>55</v>
      </c>
    </row>
    <row r="40" spans="1:7" x14ac:dyDescent="0.2">
      <c r="A40" s="1">
        <v>9</v>
      </c>
      <c r="B40" s="1" t="s">
        <v>0</v>
      </c>
      <c r="C40" s="1" t="s">
        <v>14</v>
      </c>
      <c r="D40">
        <v>1645476722.3115499</v>
      </c>
      <c r="E40">
        <v>1645476751.2574601</v>
      </c>
      <c r="F40" s="1">
        <f>times_hmm[[#This Row],[End]]-times_hmm[[#This Row],[Start]]</f>
        <v>28.945910215377808</v>
      </c>
      <c r="G40" s="1" t="s">
        <v>55</v>
      </c>
    </row>
    <row r="41" spans="1:7" x14ac:dyDescent="0.2">
      <c r="A41" s="1">
        <v>10</v>
      </c>
      <c r="B41" s="1" t="s">
        <v>0</v>
      </c>
      <c r="C41" s="1" t="s">
        <v>14</v>
      </c>
      <c r="D41">
        <v>1645476751.25755</v>
      </c>
      <c r="E41">
        <v>1645476780.2674999</v>
      </c>
      <c r="F41" s="1">
        <f>times_hmm[[#This Row],[End]]-times_hmm[[#This Row],[Start]]</f>
        <v>29.009949922561646</v>
      </c>
      <c r="G41" s="1" t="s">
        <v>55</v>
      </c>
    </row>
    <row r="42" spans="1:7" x14ac:dyDescent="0.2">
      <c r="A42" s="1">
        <v>1</v>
      </c>
      <c r="B42" s="1" t="s">
        <v>0</v>
      </c>
      <c r="C42" s="1" t="s">
        <v>41</v>
      </c>
      <c r="D42">
        <v>1645476780.2676101</v>
      </c>
      <c r="E42">
        <v>1645476784.2342899</v>
      </c>
      <c r="F42" s="1">
        <f>times_hmm[[#This Row],[End]]-times_hmm[[#This Row],[Start]]</f>
        <v>3.9666798114776611</v>
      </c>
      <c r="G42" s="1" t="s">
        <v>55</v>
      </c>
    </row>
    <row r="43" spans="1:7" x14ac:dyDescent="0.2">
      <c r="A43" s="1">
        <v>2</v>
      </c>
      <c r="B43" s="1" t="s">
        <v>0</v>
      </c>
      <c r="C43" s="1" t="s">
        <v>41</v>
      </c>
      <c r="D43">
        <v>1645476784.23438</v>
      </c>
      <c r="E43">
        <v>1645476788.3900399</v>
      </c>
      <c r="F43" s="1">
        <f>times_hmm[[#This Row],[End]]-times_hmm[[#This Row],[Start]]</f>
        <v>4.1556599140167236</v>
      </c>
      <c r="G43" s="1" t="s">
        <v>55</v>
      </c>
    </row>
    <row r="44" spans="1:7" x14ac:dyDescent="0.2">
      <c r="A44" s="1">
        <v>3</v>
      </c>
      <c r="B44" s="1" t="s">
        <v>0</v>
      </c>
      <c r="C44" s="1" t="s">
        <v>41</v>
      </c>
      <c r="D44">
        <v>1645476788.39013</v>
      </c>
      <c r="E44">
        <v>1645476792.52914</v>
      </c>
      <c r="F44" s="1">
        <f>times_hmm[[#This Row],[End]]-times_hmm[[#This Row],[Start]]</f>
        <v>4.139009952545166</v>
      </c>
      <c r="G44" s="1" t="s">
        <v>55</v>
      </c>
    </row>
    <row r="45" spans="1:7" x14ac:dyDescent="0.2">
      <c r="A45" s="1">
        <v>4</v>
      </c>
      <c r="B45" s="1" t="s">
        <v>0</v>
      </c>
      <c r="C45" s="1" t="s">
        <v>41</v>
      </c>
      <c r="D45">
        <v>1645476792.5292101</v>
      </c>
      <c r="E45">
        <v>1645476796.6945</v>
      </c>
      <c r="F45" s="1">
        <f>times_hmm[[#This Row],[End]]-times_hmm[[#This Row],[Start]]</f>
        <v>4.1652898788452148</v>
      </c>
      <c r="G45" s="1" t="s">
        <v>55</v>
      </c>
    </row>
    <row r="46" spans="1:7" x14ac:dyDescent="0.2">
      <c r="A46" s="1">
        <v>5</v>
      </c>
      <c r="B46" s="1" t="s">
        <v>0</v>
      </c>
      <c r="C46" s="1" t="s">
        <v>41</v>
      </c>
      <c r="D46">
        <v>1645476796.69467</v>
      </c>
      <c r="E46">
        <v>1645476800.94994</v>
      </c>
      <c r="F46" s="1">
        <f>times_hmm[[#This Row],[End]]-times_hmm[[#This Row],[Start]]</f>
        <v>4.2552700042724609</v>
      </c>
      <c r="G46" s="1" t="s">
        <v>55</v>
      </c>
    </row>
    <row r="47" spans="1:7" x14ac:dyDescent="0.2">
      <c r="A47" s="1">
        <v>6</v>
      </c>
      <c r="B47" s="1" t="s">
        <v>0</v>
      </c>
      <c r="C47" s="1" t="s">
        <v>41</v>
      </c>
      <c r="D47">
        <v>1645476800.9500301</v>
      </c>
      <c r="E47">
        <v>1645476805.09407</v>
      </c>
      <c r="F47" s="1">
        <f>times_hmm[[#This Row],[End]]-times_hmm[[#This Row],[Start]]</f>
        <v>4.1440398693084717</v>
      </c>
      <c r="G47" s="1" t="s">
        <v>55</v>
      </c>
    </row>
    <row r="48" spans="1:7" x14ac:dyDescent="0.2">
      <c r="A48" s="1">
        <v>7</v>
      </c>
      <c r="B48" s="1" t="s">
        <v>0</v>
      </c>
      <c r="C48" s="1" t="s">
        <v>41</v>
      </c>
      <c r="D48">
        <v>1645476805.0941601</v>
      </c>
      <c r="E48">
        <v>1645476809.24914</v>
      </c>
      <c r="F48" s="1">
        <f>times_hmm[[#This Row],[End]]-times_hmm[[#This Row],[Start]]</f>
        <v>4.154979944229126</v>
      </c>
      <c r="G48" s="1" t="s">
        <v>55</v>
      </c>
    </row>
    <row r="49" spans="1:7" x14ac:dyDescent="0.2">
      <c r="A49" s="1">
        <v>8</v>
      </c>
      <c r="B49" s="1" t="s">
        <v>0</v>
      </c>
      <c r="C49" s="1" t="s">
        <v>41</v>
      </c>
      <c r="D49">
        <v>1645476809.2492299</v>
      </c>
      <c r="E49">
        <v>1645476813.2982199</v>
      </c>
      <c r="F49" s="1">
        <f>times_hmm[[#This Row],[End]]-times_hmm[[#This Row],[Start]]</f>
        <v>4.04899001121521</v>
      </c>
      <c r="G49" s="1" t="s">
        <v>55</v>
      </c>
    </row>
    <row r="50" spans="1:7" x14ac:dyDescent="0.2">
      <c r="A50" s="1">
        <v>9</v>
      </c>
      <c r="B50" s="1" t="s">
        <v>0</v>
      </c>
      <c r="C50" s="1" t="s">
        <v>41</v>
      </c>
      <c r="D50">
        <v>1645476813.29831</v>
      </c>
      <c r="E50">
        <v>1645476817.4238601</v>
      </c>
      <c r="F50" s="1">
        <f>times_hmm[[#This Row],[End]]-times_hmm[[#This Row],[Start]]</f>
        <v>4.1255500316619873</v>
      </c>
      <c r="G50" s="1" t="s">
        <v>55</v>
      </c>
    </row>
    <row r="51" spans="1:7" x14ac:dyDescent="0.2">
      <c r="A51" s="1">
        <v>10</v>
      </c>
      <c r="B51" s="1" t="s">
        <v>0</v>
      </c>
      <c r="C51" s="1" t="s">
        <v>41</v>
      </c>
      <c r="D51">
        <v>1645476817.42395</v>
      </c>
      <c r="E51">
        <v>1645476821.5766001</v>
      </c>
      <c r="F51" s="1">
        <f>times_hmm[[#This Row],[End]]-times_hmm[[#This Row],[Start]]</f>
        <v>4.1526501178741455</v>
      </c>
      <c r="G51" s="1" t="s">
        <v>55</v>
      </c>
    </row>
    <row r="52" spans="1:7" x14ac:dyDescent="0.2">
      <c r="A52" s="1">
        <v>1</v>
      </c>
      <c r="B52" s="1" t="s">
        <v>0</v>
      </c>
      <c r="C52" s="1" t="s">
        <v>15</v>
      </c>
      <c r="D52">
        <v>1645476821.57671</v>
      </c>
      <c r="E52">
        <v>1645476833.27284</v>
      </c>
      <c r="F52" s="1">
        <f>times_hmm[[#This Row],[End]]-times_hmm[[#This Row],[Start]]</f>
        <v>11.696130037307739</v>
      </c>
      <c r="G52" s="1" t="s">
        <v>55</v>
      </c>
    </row>
    <row r="53" spans="1:7" x14ac:dyDescent="0.2">
      <c r="A53" s="1">
        <v>2</v>
      </c>
      <c r="B53" s="1" t="s">
        <v>0</v>
      </c>
      <c r="C53" s="1" t="s">
        <v>15</v>
      </c>
      <c r="D53">
        <v>1645476833.2729299</v>
      </c>
      <c r="E53">
        <v>1645476844.81686</v>
      </c>
      <c r="F53" s="1">
        <f>times_hmm[[#This Row],[End]]-times_hmm[[#This Row],[Start]]</f>
        <v>11.543930053710938</v>
      </c>
      <c r="G53" s="1" t="s">
        <v>55</v>
      </c>
    </row>
    <row r="54" spans="1:7" x14ac:dyDescent="0.2">
      <c r="A54" s="1">
        <v>3</v>
      </c>
      <c r="B54" s="1" t="s">
        <v>0</v>
      </c>
      <c r="C54" s="1" t="s">
        <v>15</v>
      </c>
      <c r="D54">
        <v>1645476844.8169401</v>
      </c>
      <c r="E54">
        <v>1645476856.3594799</v>
      </c>
      <c r="F54" s="1">
        <f>times_hmm[[#This Row],[End]]-times_hmm[[#This Row],[Start]]</f>
        <v>11.542539834976196</v>
      </c>
      <c r="G54" s="1" t="s">
        <v>55</v>
      </c>
    </row>
    <row r="55" spans="1:7" x14ac:dyDescent="0.2">
      <c r="A55" s="1">
        <v>4</v>
      </c>
      <c r="B55" s="1" t="s">
        <v>0</v>
      </c>
      <c r="C55" s="1" t="s">
        <v>15</v>
      </c>
      <c r="D55">
        <v>1645476856.35957</v>
      </c>
      <c r="E55">
        <v>1645476867.95648</v>
      </c>
      <c r="F55" s="1">
        <f>times_hmm[[#This Row],[End]]-times_hmm[[#This Row],[Start]]</f>
        <v>11.596909999847412</v>
      </c>
      <c r="G55" s="1" t="s">
        <v>55</v>
      </c>
    </row>
    <row r="56" spans="1:7" x14ac:dyDescent="0.2">
      <c r="A56" s="1">
        <v>5</v>
      </c>
      <c r="B56" s="1" t="s">
        <v>0</v>
      </c>
      <c r="C56" s="1" t="s">
        <v>15</v>
      </c>
      <c r="D56">
        <v>1645476867.9565599</v>
      </c>
      <c r="E56">
        <v>1645476879.4877601</v>
      </c>
      <c r="F56" s="1">
        <f>times_hmm[[#This Row],[End]]-times_hmm[[#This Row],[Start]]</f>
        <v>11.531200170516968</v>
      </c>
      <c r="G56" s="1" t="s">
        <v>55</v>
      </c>
    </row>
    <row r="57" spans="1:7" x14ac:dyDescent="0.2">
      <c r="A57" s="1">
        <v>6</v>
      </c>
      <c r="B57" s="1" t="s">
        <v>0</v>
      </c>
      <c r="C57" s="1" t="s">
        <v>15</v>
      </c>
      <c r="D57">
        <v>1645476879.4878399</v>
      </c>
      <c r="E57">
        <v>1645476891.27492</v>
      </c>
      <c r="F57" s="1">
        <f>times_hmm[[#This Row],[End]]-times_hmm[[#This Row],[Start]]</f>
        <v>11.787080049514771</v>
      </c>
      <c r="G57" s="1" t="s">
        <v>55</v>
      </c>
    </row>
    <row r="58" spans="1:7" x14ac:dyDescent="0.2">
      <c r="A58" s="1">
        <v>7</v>
      </c>
      <c r="B58" s="1" t="s">
        <v>0</v>
      </c>
      <c r="C58" s="1" t="s">
        <v>15</v>
      </c>
      <c r="D58">
        <v>1645476891.2750001</v>
      </c>
      <c r="E58">
        <v>1645476903.3138101</v>
      </c>
      <c r="F58" s="1">
        <f>times_hmm[[#This Row],[End]]-times_hmm[[#This Row],[Start]]</f>
        <v>12.038810014724731</v>
      </c>
      <c r="G58" s="1" t="s">
        <v>55</v>
      </c>
    </row>
    <row r="59" spans="1:7" x14ac:dyDescent="0.2">
      <c r="A59" s="1">
        <v>8</v>
      </c>
      <c r="B59" s="1" t="s">
        <v>0</v>
      </c>
      <c r="C59" s="1" t="s">
        <v>15</v>
      </c>
      <c r="D59">
        <v>1645476903.3139</v>
      </c>
      <c r="E59">
        <v>1645476914.9468601</v>
      </c>
      <c r="F59" s="1">
        <f>times_hmm[[#This Row],[End]]-times_hmm[[#This Row],[Start]]</f>
        <v>11.632960081100464</v>
      </c>
      <c r="G59" s="1" t="s">
        <v>55</v>
      </c>
    </row>
    <row r="60" spans="1:7" x14ac:dyDescent="0.2">
      <c r="A60" s="1">
        <v>9</v>
      </c>
      <c r="B60" s="1" t="s">
        <v>0</v>
      </c>
      <c r="C60" s="1" t="s">
        <v>15</v>
      </c>
      <c r="D60">
        <v>1645476914.9469399</v>
      </c>
      <c r="E60">
        <v>1645476926.4786201</v>
      </c>
      <c r="F60" s="1">
        <f>times_hmm[[#This Row],[End]]-times_hmm[[#This Row],[Start]]</f>
        <v>11.531680107116699</v>
      </c>
      <c r="G60" s="1" t="s">
        <v>55</v>
      </c>
    </row>
    <row r="61" spans="1:7" x14ac:dyDescent="0.2">
      <c r="A61" s="1">
        <v>10</v>
      </c>
      <c r="B61" s="1" t="s">
        <v>0</v>
      </c>
      <c r="C61" s="1" t="s">
        <v>15</v>
      </c>
      <c r="D61">
        <v>1645476926.4786999</v>
      </c>
      <c r="E61">
        <v>1645476938.00317</v>
      </c>
      <c r="F61" s="1">
        <f>times_hmm[[#This Row],[End]]-times_hmm[[#This Row],[Start]]</f>
        <v>11.524470090866089</v>
      </c>
      <c r="G61" s="1" t="s">
        <v>55</v>
      </c>
    </row>
    <row r="62" spans="1:7" x14ac:dyDescent="0.2">
      <c r="A62" s="1">
        <v>1</v>
      </c>
      <c r="B62" s="1" t="s">
        <v>0</v>
      </c>
      <c r="C62" s="1" t="s">
        <v>24</v>
      </c>
      <c r="D62">
        <v>1645476938.0032899</v>
      </c>
      <c r="E62">
        <v>1645476955.3736801</v>
      </c>
      <c r="F62" s="1">
        <f>times_hmm[[#This Row],[End]]-times_hmm[[#This Row],[Start]]</f>
        <v>17.370390176773071</v>
      </c>
      <c r="G62" s="1" t="s">
        <v>55</v>
      </c>
    </row>
    <row r="63" spans="1:7" x14ac:dyDescent="0.2">
      <c r="A63" s="1">
        <v>2</v>
      </c>
      <c r="B63" s="1" t="s">
        <v>0</v>
      </c>
      <c r="C63" s="1" t="s">
        <v>24</v>
      </c>
      <c r="D63">
        <v>1645476955.37377</v>
      </c>
      <c r="E63">
        <v>1645476972.7277801</v>
      </c>
      <c r="F63" s="1">
        <f>times_hmm[[#This Row],[End]]-times_hmm[[#This Row],[Start]]</f>
        <v>17.354010105133057</v>
      </c>
      <c r="G63" s="1" t="s">
        <v>55</v>
      </c>
    </row>
    <row r="64" spans="1:7" x14ac:dyDescent="0.2">
      <c r="A64" s="1">
        <v>3</v>
      </c>
      <c r="B64" s="1" t="s">
        <v>0</v>
      </c>
      <c r="C64" s="1" t="s">
        <v>24</v>
      </c>
      <c r="D64">
        <v>1645476972.7278399</v>
      </c>
      <c r="E64">
        <v>1645476990.0490401</v>
      </c>
      <c r="F64" s="1">
        <f>times_hmm[[#This Row],[End]]-times_hmm[[#This Row],[Start]]</f>
        <v>17.321200132369995</v>
      </c>
      <c r="G64" s="1" t="s">
        <v>55</v>
      </c>
    </row>
    <row r="65" spans="1:7" x14ac:dyDescent="0.2">
      <c r="A65" s="1">
        <v>4</v>
      </c>
      <c r="B65" s="1" t="s">
        <v>0</v>
      </c>
      <c r="C65" s="1" t="s">
        <v>24</v>
      </c>
      <c r="D65">
        <v>1645476990.04913</v>
      </c>
      <c r="E65">
        <v>1645477007.41098</v>
      </c>
      <c r="F65" s="1">
        <f>times_hmm[[#This Row],[End]]-times_hmm[[#This Row],[Start]]</f>
        <v>17.361850023269653</v>
      </c>
      <c r="G65" s="1" t="s">
        <v>55</v>
      </c>
    </row>
    <row r="66" spans="1:7" x14ac:dyDescent="0.2">
      <c r="A66" s="1">
        <v>5</v>
      </c>
      <c r="B66" s="1" t="s">
        <v>0</v>
      </c>
      <c r="C66" s="1" t="s">
        <v>24</v>
      </c>
      <c r="D66">
        <v>1645477007.4110601</v>
      </c>
      <c r="E66">
        <v>1645477024.76771</v>
      </c>
      <c r="F66" s="1">
        <f>times_hmm[[#This Row],[End]]-times_hmm[[#This Row],[Start]]</f>
        <v>17.356649875640869</v>
      </c>
      <c r="G66" s="1" t="s">
        <v>55</v>
      </c>
    </row>
    <row r="67" spans="1:7" x14ac:dyDescent="0.2">
      <c r="A67" s="1">
        <v>6</v>
      </c>
      <c r="B67" s="1" t="s">
        <v>0</v>
      </c>
      <c r="C67" s="1" t="s">
        <v>24</v>
      </c>
      <c r="D67">
        <v>1645477024.7677901</v>
      </c>
      <c r="E67">
        <v>1645477042.07412</v>
      </c>
      <c r="F67" s="1">
        <f>times_hmm[[#This Row],[End]]-times_hmm[[#This Row],[Start]]</f>
        <v>17.306329965591431</v>
      </c>
      <c r="G67" s="1" t="s">
        <v>55</v>
      </c>
    </row>
    <row r="68" spans="1:7" x14ac:dyDescent="0.2">
      <c r="A68" s="1">
        <v>7</v>
      </c>
      <c r="B68" s="1" t="s">
        <v>0</v>
      </c>
      <c r="C68" s="1" t="s">
        <v>24</v>
      </c>
      <c r="D68">
        <v>1645477042.0741999</v>
      </c>
      <c r="E68">
        <v>1645477059.42488</v>
      </c>
      <c r="F68" s="1">
        <f>times_hmm[[#This Row],[End]]-times_hmm[[#This Row],[Start]]</f>
        <v>17.350680112838745</v>
      </c>
      <c r="G68" s="1" t="s">
        <v>55</v>
      </c>
    </row>
    <row r="69" spans="1:7" x14ac:dyDescent="0.2">
      <c r="A69" s="1">
        <v>8</v>
      </c>
      <c r="B69" s="1" t="s">
        <v>0</v>
      </c>
      <c r="C69" s="1" t="s">
        <v>24</v>
      </c>
      <c r="D69">
        <v>1645477059.4249599</v>
      </c>
      <c r="E69">
        <v>1645477076.7218399</v>
      </c>
      <c r="F69" s="1">
        <f>times_hmm[[#This Row],[End]]-times_hmm[[#This Row],[Start]]</f>
        <v>17.296880006790161</v>
      </c>
      <c r="G69" s="1" t="s">
        <v>55</v>
      </c>
    </row>
    <row r="70" spans="1:7" x14ac:dyDescent="0.2">
      <c r="A70" s="1">
        <v>9</v>
      </c>
      <c r="B70" s="1" t="s">
        <v>0</v>
      </c>
      <c r="C70" s="1" t="s">
        <v>24</v>
      </c>
      <c r="D70">
        <v>1645477076.72193</v>
      </c>
      <c r="E70">
        <v>1645477094.04775</v>
      </c>
      <c r="F70" s="1">
        <f>times_hmm[[#This Row],[End]]-times_hmm[[#This Row],[Start]]</f>
        <v>17.325819969177246</v>
      </c>
      <c r="G70" s="1" t="s">
        <v>55</v>
      </c>
    </row>
    <row r="71" spans="1:7" x14ac:dyDescent="0.2">
      <c r="A71" s="1">
        <v>10</v>
      </c>
      <c r="B71" s="1" t="s">
        <v>0</v>
      </c>
      <c r="C71" s="1" t="s">
        <v>24</v>
      </c>
      <c r="D71">
        <v>1645477094.0478301</v>
      </c>
      <c r="E71">
        <v>1645477111.4251201</v>
      </c>
      <c r="F71" s="1">
        <f>times_hmm[[#This Row],[End]]-times_hmm[[#This Row],[Start]]</f>
        <v>17.377290010452271</v>
      </c>
      <c r="G71" s="1" t="s">
        <v>55</v>
      </c>
    </row>
    <row r="72" spans="1:7" x14ac:dyDescent="0.2">
      <c r="A72" s="1">
        <v>1</v>
      </c>
      <c r="B72" s="1" t="s">
        <v>0</v>
      </c>
      <c r="C72" s="1" t="s">
        <v>37</v>
      </c>
      <c r="D72">
        <v>1645477111.42524</v>
      </c>
      <c r="E72">
        <v>1645477127.5892601</v>
      </c>
      <c r="F72" s="1">
        <f>times_hmm[[#This Row],[End]]-times_hmm[[#This Row],[Start]]</f>
        <v>16.16402006149292</v>
      </c>
      <c r="G72" s="1" t="s">
        <v>55</v>
      </c>
    </row>
    <row r="73" spans="1:7" x14ac:dyDescent="0.2">
      <c r="A73" s="1">
        <v>2</v>
      </c>
      <c r="B73" s="1" t="s">
        <v>0</v>
      </c>
      <c r="C73" s="1" t="s">
        <v>37</v>
      </c>
      <c r="D73">
        <v>1645477127.58934</v>
      </c>
      <c r="E73">
        <v>1645477143.7753501</v>
      </c>
      <c r="F73" s="1">
        <f>times_hmm[[#This Row],[End]]-times_hmm[[#This Row],[Start]]</f>
        <v>16.186010122299194</v>
      </c>
      <c r="G73" s="1" t="s">
        <v>55</v>
      </c>
    </row>
    <row r="74" spans="1:7" x14ac:dyDescent="0.2">
      <c r="A74" s="1">
        <v>3</v>
      </c>
      <c r="B74" s="1" t="s">
        <v>0</v>
      </c>
      <c r="C74" s="1" t="s">
        <v>37</v>
      </c>
      <c r="D74">
        <v>1645477143.77542</v>
      </c>
      <c r="E74">
        <v>1645477160.1140299</v>
      </c>
      <c r="F74" s="1">
        <f>times_hmm[[#This Row],[End]]-times_hmm[[#This Row],[Start]]</f>
        <v>16.338609933853149</v>
      </c>
      <c r="G74" s="1" t="s">
        <v>55</v>
      </c>
    </row>
    <row r="75" spans="1:7" x14ac:dyDescent="0.2">
      <c r="A75" s="1">
        <v>4</v>
      </c>
      <c r="B75" s="1" t="s">
        <v>0</v>
      </c>
      <c r="C75" s="1" t="s">
        <v>37</v>
      </c>
      <c r="D75">
        <v>1645477160.11411</v>
      </c>
      <c r="E75">
        <v>1645477176.4418299</v>
      </c>
      <c r="F75" s="1">
        <f>times_hmm[[#This Row],[End]]-times_hmm[[#This Row],[Start]]</f>
        <v>16.327719926834106</v>
      </c>
      <c r="G75" s="1" t="s">
        <v>55</v>
      </c>
    </row>
    <row r="76" spans="1:7" x14ac:dyDescent="0.2">
      <c r="A76" s="1">
        <v>5</v>
      </c>
      <c r="B76" s="1" t="s">
        <v>0</v>
      </c>
      <c r="C76" s="1" t="s">
        <v>37</v>
      </c>
      <c r="D76">
        <v>1645477176.44192</v>
      </c>
      <c r="E76">
        <v>1645477192.6501501</v>
      </c>
      <c r="F76" s="1">
        <f>times_hmm[[#This Row],[End]]-times_hmm[[#This Row],[Start]]</f>
        <v>16.208230018615723</v>
      </c>
      <c r="G76" s="1" t="s">
        <v>55</v>
      </c>
    </row>
    <row r="77" spans="1:7" x14ac:dyDescent="0.2">
      <c r="A77" s="1">
        <v>6</v>
      </c>
      <c r="B77" s="1" t="s">
        <v>0</v>
      </c>
      <c r="C77" s="1" t="s">
        <v>37</v>
      </c>
      <c r="D77">
        <v>1645477192.6502399</v>
      </c>
      <c r="E77">
        <v>1645477208.8721299</v>
      </c>
      <c r="F77" s="1">
        <f>times_hmm[[#This Row],[End]]-times_hmm[[#This Row],[Start]]</f>
        <v>16.221889972686768</v>
      </c>
      <c r="G77" s="1" t="s">
        <v>55</v>
      </c>
    </row>
    <row r="78" spans="1:7" x14ac:dyDescent="0.2">
      <c r="A78" s="1">
        <v>7</v>
      </c>
      <c r="B78" s="1" t="s">
        <v>0</v>
      </c>
      <c r="C78" s="1" t="s">
        <v>37</v>
      </c>
      <c r="D78">
        <v>1645477208.87222</v>
      </c>
      <c r="E78">
        <v>1645477225.00846</v>
      </c>
      <c r="F78" s="1">
        <f>times_hmm[[#This Row],[End]]-times_hmm[[#This Row],[Start]]</f>
        <v>16.136240005493164</v>
      </c>
      <c r="G78" s="1" t="s">
        <v>55</v>
      </c>
    </row>
    <row r="79" spans="1:7" x14ac:dyDescent="0.2">
      <c r="A79" s="1">
        <v>8</v>
      </c>
      <c r="B79" s="1" t="s">
        <v>0</v>
      </c>
      <c r="C79" s="1" t="s">
        <v>37</v>
      </c>
      <c r="D79">
        <v>1645477225.0085499</v>
      </c>
      <c r="E79">
        <v>1645477241.0638101</v>
      </c>
      <c r="F79" s="1">
        <f>times_hmm[[#This Row],[End]]-times_hmm[[#This Row],[Start]]</f>
        <v>16.055260181427002</v>
      </c>
      <c r="G79" s="1" t="s">
        <v>55</v>
      </c>
    </row>
    <row r="80" spans="1:7" x14ac:dyDescent="0.2">
      <c r="A80" s="1">
        <v>9</v>
      </c>
      <c r="B80" s="1" t="s">
        <v>0</v>
      </c>
      <c r="C80" s="1" t="s">
        <v>37</v>
      </c>
      <c r="D80">
        <v>1645477241.06391</v>
      </c>
      <c r="E80">
        <v>1645477257.22734</v>
      </c>
      <c r="F80" s="1">
        <f>times_hmm[[#This Row],[End]]-times_hmm[[#This Row],[Start]]</f>
        <v>16.163429975509644</v>
      </c>
      <c r="G80" s="1" t="s">
        <v>55</v>
      </c>
    </row>
    <row r="81" spans="1:7" x14ac:dyDescent="0.2">
      <c r="A81" s="1">
        <v>10</v>
      </c>
      <c r="B81" s="1" t="s">
        <v>0</v>
      </c>
      <c r="C81" s="1" t="s">
        <v>37</v>
      </c>
      <c r="D81">
        <v>1645477257.2274301</v>
      </c>
      <c r="E81">
        <v>1645477273.37129</v>
      </c>
      <c r="F81" s="1">
        <f>times_hmm[[#This Row],[End]]-times_hmm[[#This Row],[Start]]</f>
        <v>16.14385986328125</v>
      </c>
      <c r="G81" s="1" t="s">
        <v>55</v>
      </c>
    </row>
    <row r="82" spans="1:7" x14ac:dyDescent="0.2">
      <c r="A82" s="1">
        <v>1</v>
      </c>
      <c r="B82" s="1" t="s">
        <v>0</v>
      </c>
      <c r="C82" s="1" t="s">
        <v>30</v>
      </c>
      <c r="D82">
        <v>1645477273.3714199</v>
      </c>
      <c r="E82">
        <v>1645477296.1103799</v>
      </c>
      <c r="F82" s="1">
        <f>times_hmm[[#This Row],[End]]-times_hmm[[#This Row],[Start]]</f>
        <v>22.738960027694702</v>
      </c>
      <c r="G82" s="1" t="s">
        <v>55</v>
      </c>
    </row>
    <row r="83" spans="1:7" x14ac:dyDescent="0.2">
      <c r="A83" s="1">
        <v>2</v>
      </c>
      <c r="B83" s="1" t="s">
        <v>0</v>
      </c>
      <c r="C83" s="1" t="s">
        <v>30</v>
      </c>
      <c r="D83">
        <v>1645477296.11046</v>
      </c>
      <c r="E83">
        <v>1645477318.8230801</v>
      </c>
      <c r="F83" s="1">
        <f>times_hmm[[#This Row],[End]]-times_hmm[[#This Row],[Start]]</f>
        <v>22.71262001991272</v>
      </c>
      <c r="G83" s="1" t="s">
        <v>55</v>
      </c>
    </row>
    <row r="84" spans="1:7" x14ac:dyDescent="0.2">
      <c r="A84" s="1">
        <v>3</v>
      </c>
      <c r="B84" s="1" t="s">
        <v>0</v>
      </c>
      <c r="C84" s="1" t="s">
        <v>30</v>
      </c>
      <c r="D84">
        <v>1645477318.8231699</v>
      </c>
      <c r="E84">
        <v>1645477341.59974</v>
      </c>
      <c r="F84" s="1">
        <f>times_hmm[[#This Row],[End]]-times_hmm[[#This Row],[Start]]</f>
        <v>22.776570081710815</v>
      </c>
      <c r="G84" s="1" t="s">
        <v>55</v>
      </c>
    </row>
    <row r="85" spans="1:7" x14ac:dyDescent="0.2">
      <c r="A85" s="1">
        <v>4</v>
      </c>
      <c r="B85" s="1" t="s">
        <v>0</v>
      </c>
      <c r="C85" s="1" t="s">
        <v>30</v>
      </c>
      <c r="D85">
        <v>1645477341.5998499</v>
      </c>
      <c r="E85">
        <v>1645477364.3178401</v>
      </c>
      <c r="F85" s="1">
        <f>times_hmm[[#This Row],[End]]-times_hmm[[#This Row],[Start]]</f>
        <v>22.717990159988403</v>
      </c>
      <c r="G85" s="1" t="s">
        <v>55</v>
      </c>
    </row>
    <row r="86" spans="1:7" x14ac:dyDescent="0.2">
      <c r="A86" s="1">
        <v>5</v>
      </c>
      <c r="B86" s="1" t="s">
        <v>0</v>
      </c>
      <c r="C86" s="1" t="s">
        <v>30</v>
      </c>
      <c r="D86">
        <v>1645477364.31794</v>
      </c>
      <c r="E86">
        <v>1645477387.1087201</v>
      </c>
      <c r="F86" s="1">
        <f>times_hmm[[#This Row],[End]]-times_hmm[[#This Row],[Start]]</f>
        <v>22.790780067443848</v>
      </c>
      <c r="G86" s="1" t="s">
        <v>55</v>
      </c>
    </row>
    <row r="87" spans="1:7" x14ac:dyDescent="0.2">
      <c r="A87" s="1">
        <v>6</v>
      </c>
      <c r="B87" s="1" t="s">
        <v>0</v>
      </c>
      <c r="C87" s="1" t="s">
        <v>30</v>
      </c>
      <c r="D87">
        <v>1645477387.10882</v>
      </c>
      <c r="E87">
        <v>1645477409.8259499</v>
      </c>
      <c r="F87" s="1">
        <f>times_hmm[[#This Row],[End]]-times_hmm[[#This Row],[Start]]</f>
        <v>22.717129945755005</v>
      </c>
      <c r="G87" s="1" t="s">
        <v>55</v>
      </c>
    </row>
    <row r="88" spans="1:7" x14ac:dyDescent="0.2">
      <c r="A88" s="1">
        <v>7</v>
      </c>
      <c r="B88" s="1" t="s">
        <v>0</v>
      </c>
      <c r="C88" s="1" t="s">
        <v>30</v>
      </c>
      <c r="D88">
        <v>1645477409.82604</v>
      </c>
      <c r="E88">
        <v>1645477432.6163099</v>
      </c>
      <c r="F88" s="1">
        <f>times_hmm[[#This Row],[End]]-times_hmm[[#This Row],[Start]]</f>
        <v>22.79026985168457</v>
      </c>
      <c r="G88" s="1" t="s">
        <v>55</v>
      </c>
    </row>
    <row r="89" spans="1:7" x14ac:dyDescent="0.2">
      <c r="A89" s="1">
        <v>8</v>
      </c>
      <c r="B89" s="1" t="s">
        <v>0</v>
      </c>
      <c r="C89" s="1" t="s">
        <v>30</v>
      </c>
      <c r="D89">
        <v>1645477432.61639</v>
      </c>
      <c r="E89">
        <v>1645477455.3741</v>
      </c>
      <c r="F89" s="1">
        <f>times_hmm[[#This Row],[End]]-times_hmm[[#This Row],[Start]]</f>
        <v>22.757709980010986</v>
      </c>
      <c r="G89" s="1" t="s">
        <v>55</v>
      </c>
    </row>
    <row r="90" spans="1:7" x14ac:dyDescent="0.2">
      <c r="A90" s="1">
        <v>9</v>
      </c>
      <c r="B90" s="1" t="s">
        <v>0</v>
      </c>
      <c r="C90" s="1" t="s">
        <v>30</v>
      </c>
      <c r="D90">
        <v>1645477455.3742001</v>
      </c>
      <c r="E90">
        <v>1645477478.28127</v>
      </c>
      <c r="F90" s="1">
        <f>times_hmm[[#This Row],[End]]-times_hmm[[#This Row],[Start]]</f>
        <v>22.90706992149353</v>
      </c>
      <c r="G90" s="1" t="s">
        <v>55</v>
      </c>
    </row>
    <row r="91" spans="1:7" x14ac:dyDescent="0.2">
      <c r="A91" s="1">
        <v>10</v>
      </c>
      <c r="B91" s="1" t="s">
        <v>0</v>
      </c>
      <c r="C91" s="1" t="s">
        <v>30</v>
      </c>
      <c r="D91">
        <v>1645477478.2813699</v>
      </c>
      <c r="E91">
        <v>1645477501.06388</v>
      </c>
      <c r="F91" s="1">
        <f>times_hmm[[#This Row],[End]]-times_hmm[[#This Row],[Start]]</f>
        <v>22.782510042190552</v>
      </c>
      <c r="G91" s="1" t="s">
        <v>55</v>
      </c>
    </row>
    <row r="92" spans="1:7" x14ac:dyDescent="0.2">
      <c r="A92" s="1">
        <v>1</v>
      </c>
      <c r="B92" s="1" t="s">
        <v>0</v>
      </c>
      <c r="C92" s="1" t="s">
        <v>43</v>
      </c>
      <c r="D92">
        <v>1645477501.0639901</v>
      </c>
      <c r="E92">
        <v>1645477522.3580799</v>
      </c>
      <c r="F92" s="1">
        <f>times_hmm[[#This Row],[End]]-times_hmm[[#This Row],[Start]]</f>
        <v>21.294089794158936</v>
      </c>
      <c r="G92" s="1" t="s">
        <v>55</v>
      </c>
    </row>
    <row r="93" spans="1:7" x14ac:dyDescent="0.2">
      <c r="A93" s="1">
        <v>2</v>
      </c>
      <c r="B93" s="1" t="s">
        <v>0</v>
      </c>
      <c r="C93" s="1" t="s">
        <v>43</v>
      </c>
      <c r="D93">
        <v>1645477522.35817</v>
      </c>
      <c r="E93">
        <v>1645477543.5453501</v>
      </c>
      <c r="F93" s="1">
        <f>times_hmm[[#This Row],[End]]-times_hmm[[#This Row],[Start]]</f>
        <v>21.187180042266846</v>
      </c>
      <c r="G93" s="1" t="s">
        <v>55</v>
      </c>
    </row>
    <row r="94" spans="1:7" x14ac:dyDescent="0.2">
      <c r="A94" s="1">
        <v>3</v>
      </c>
      <c r="B94" s="1" t="s">
        <v>0</v>
      </c>
      <c r="C94" s="1" t="s">
        <v>43</v>
      </c>
      <c r="D94">
        <v>1645477543.54544</v>
      </c>
      <c r="E94">
        <v>1645477564.9237101</v>
      </c>
      <c r="F94" s="1">
        <f>times_hmm[[#This Row],[End]]-times_hmm[[#This Row],[Start]]</f>
        <v>21.378270149230957</v>
      </c>
      <c r="G94" s="1" t="s">
        <v>55</v>
      </c>
    </row>
    <row r="95" spans="1:7" x14ac:dyDescent="0.2">
      <c r="A95" s="1">
        <v>4</v>
      </c>
      <c r="B95" s="1" t="s">
        <v>0</v>
      </c>
      <c r="C95" s="1" t="s">
        <v>43</v>
      </c>
      <c r="D95">
        <v>1645477564.9238</v>
      </c>
      <c r="E95">
        <v>1645477586.1698401</v>
      </c>
      <c r="F95" s="1">
        <f>times_hmm[[#This Row],[End]]-times_hmm[[#This Row],[Start]]</f>
        <v>21.246040105819702</v>
      </c>
      <c r="G95" s="1" t="s">
        <v>55</v>
      </c>
    </row>
    <row r="96" spans="1:7" x14ac:dyDescent="0.2">
      <c r="A96" s="1">
        <v>5</v>
      </c>
      <c r="B96" s="1" t="s">
        <v>0</v>
      </c>
      <c r="C96" s="1" t="s">
        <v>43</v>
      </c>
      <c r="D96">
        <v>1645477586.16992</v>
      </c>
      <c r="E96">
        <v>1645477607.3710799</v>
      </c>
      <c r="F96" s="1">
        <f>times_hmm[[#This Row],[End]]-times_hmm[[#This Row],[Start]]</f>
        <v>21.201159954071045</v>
      </c>
      <c r="G96" s="1" t="s">
        <v>55</v>
      </c>
    </row>
    <row r="97" spans="1:7" x14ac:dyDescent="0.2">
      <c r="A97" s="1">
        <v>6</v>
      </c>
      <c r="B97" s="1" t="s">
        <v>0</v>
      </c>
      <c r="C97" s="1" t="s">
        <v>43</v>
      </c>
      <c r="D97">
        <v>1645477607.37117</v>
      </c>
      <c r="E97">
        <v>1645477628.6683099</v>
      </c>
      <c r="F97" s="1">
        <f>times_hmm[[#This Row],[End]]-times_hmm[[#This Row],[Start]]</f>
        <v>21.297139883041382</v>
      </c>
      <c r="G97" s="1" t="s">
        <v>55</v>
      </c>
    </row>
    <row r="98" spans="1:7" x14ac:dyDescent="0.2">
      <c r="A98" s="1">
        <v>7</v>
      </c>
      <c r="B98" s="1" t="s">
        <v>0</v>
      </c>
      <c r="C98" s="1" t="s">
        <v>43</v>
      </c>
      <c r="D98">
        <v>1645477628.66839</v>
      </c>
      <c r="E98">
        <v>1645477649.93924</v>
      </c>
      <c r="F98" s="1">
        <f>times_hmm[[#This Row],[End]]-times_hmm[[#This Row],[Start]]</f>
        <v>21.270849943161011</v>
      </c>
      <c r="G98" s="1" t="s">
        <v>55</v>
      </c>
    </row>
    <row r="99" spans="1:7" x14ac:dyDescent="0.2">
      <c r="A99" s="1">
        <v>8</v>
      </c>
      <c r="B99" s="1" t="s">
        <v>0</v>
      </c>
      <c r="C99" s="1" t="s">
        <v>43</v>
      </c>
      <c r="D99">
        <v>1645477649.9393201</v>
      </c>
      <c r="E99">
        <v>1645477671.1345201</v>
      </c>
      <c r="F99" s="1">
        <f>times_hmm[[#This Row],[End]]-times_hmm[[#This Row],[Start]]</f>
        <v>21.195199966430664</v>
      </c>
      <c r="G99" s="1" t="s">
        <v>55</v>
      </c>
    </row>
    <row r="100" spans="1:7" x14ac:dyDescent="0.2">
      <c r="A100" s="1">
        <v>9</v>
      </c>
      <c r="B100" s="1" t="s">
        <v>0</v>
      </c>
      <c r="C100" s="1" t="s">
        <v>43</v>
      </c>
      <c r="D100">
        <v>1645477671.1345999</v>
      </c>
      <c r="E100">
        <v>1645477692.34481</v>
      </c>
      <c r="F100" s="1">
        <f>times_hmm[[#This Row],[End]]-times_hmm[[#This Row],[Start]]</f>
        <v>21.210210084915161</v>
      </c>
      <c r="G100" s="1" t="s">
        <v>55</v>
      </c>
    </row>
    <row r="101" spans="1:7" x14ac:dyDescent="0.2">
      <c r="A101" s="1">
        <v>10</v>
      </c>
      <c r="B101" s="1" t="s">
        <v>0</v>
      </c>
      <c r="C101" s="1" t="s">
        <v>43</v>
      </c>
      <c r="D101">
        <v>1645477692.3448999</v>
      </c>
      <c r="E101">
        <v>1645477713.5748</v>
      </c>
      <c r="F101" s="1">
        <f>times_hmm[[#This Row],[End]]-times_hmm[[#This Row],[Start]]</f>
        <v>21.229900121688843</v>
      </c>
      <c r="G101" s="1" t="s">
        <v>55</v>
      </c>
    </row>
    <row r="102" spans="1:7" x14ac:dyDescent="0.2">
      <c r="A102" s="1">
        <v>1</v>
      </c>
      <c r="B102" s="1" t="s">
        <v>0</v>
      </c>
      <c r="C102" s="1" t="s">
        <v>11</v>
      </c>
      <c r="D102">
        <v>1645477713.5749199</v>
      </c>
      <c r="E102">
        <v>1645477715.8143499</v>
      </c>
      <c r="F102" s="1">
        <f>times_hmm[[#This Row],[End]]-times_hmm[[#This Row],[Start]]</f>
        <v>2.2394299507141113</v>
      </c>
      <c r="G102" s="1" t="s">
        <v>55</v>
      </c>
    </row>
    <row r="103" spans="1:7" x14ac:dyDescent="0.2">
      <c r="A103" s="1">
        <v>2</v>
      </c>
      <c r="B103" s="1" t="s">
        <v>0</v>
      </c>
      <c r="C103" s="1" t="s">
        <v>11</v>
      </c>
      <c r="D103">
        <v>1645477715.81444</v>
      </c>
      <c r="E103">
        <v>1645477718.0567501</v>
      </c>
      <c r="F103" s="1">
        <f>times_hmm[[#This Row],[End]]-times_hmm[[#This Row],[Start]]</f>
        <v>2.2423100471496582</v>
      </c>
      <c r="G103" s="1" t="s">
        <v>55</v>
      </c>
    </row>
    <row r="104" spans="1:7" x14ac:dyDescent="0.2">
      <c r="A104" s="1">
        <v>3</v>
      </c>
      <c r="B104" s="1" t="s">
        <v>0</v>
      </c>
      <c r="C104" s="1" t="s">
        <v>11</v>
      </c>
      <c r="D104">
        <v>1645477718.0568299</v>
      </c>
      <c r="E104">
        <v>1645477720.30264</v>
      </c>
      <c r="F104" s="1">
        <f>times_hmm[[#This Row],[End]]-times_hmm[[#This Row],[Start]]</f>
        <v>2.2458100318908691</v>
      </c>
      <c r="G104" s="1" t="s">
        <v>55</v>
      </c>
    </row>
    <row r="105" spans="1:7" x14ac:dyDescent="0.2">
      <c r="A105" s="1">
        <v>4</v>
      </c>
      <c r="B105" s="1" t="s">
        <v>0</v>
      </c>
      <c r="C105" s="1" t="s">
        <v>11</v>
      </c>
      <c r="D105">
        <v>1645477720.3027201</v>
      </c>
      <c r="E105">
        <v>1645477722.6442201</v>
      </c>
      <c r="F105" s="1">
        <f>times_hmm[[#This Row],[End]]-times_hmm[[#This Row],[Start]]</f>
        <v>2.3415000438690186</v>
      </c>
      <c r="G105" s="1" t="s">
        <v>55</v>
      </c>
    </row>
    <row r="106" spans="1:7" x14ac:dyDescent="0.2">
      <c r="A106" s="1">
        <v>5</v>
      </c>
      <c r="B106" s="1" t="s">
        <v>0</v>
      </c>
      <c r="C106" s="1" t="s">
        <v>11</v>
      </c>
      <c r="D106">
        <v>1645477722.64431</v>
      </c>
      <c r="E106">
        <v>1645477724.9865799</v>
      </c>
      <c r="F106" s="1">
        <f>times_hmm[[#This Row],[End]]-times_hmm[[#This Row],[Start]]</f>
        <v>2.3422698974609375</v>
      </c>
      <c r="G106" s="1" t="s">
        <v>55</v>
      </c>
    </row>
    <row r="107" spans="1:7" x14ac:dyDescent="0.2">
      <c r="A107" s="1">
        <v>6</v>
      </c>
      <c r="B107" s="1" t="s">
        <v>0</v>
      </c>
      <c r="C107" s="1" t="s">
        <v>11</v>
      </c>
      <c r="D107">
        <v>1645477724.98667</v>
      </c>
      <c r="E107">
        <v>1645477727.3169401</v>
      </c>
      <c r="F107" s="1">
        <f>times_hmm[[#This Row],[End]]-times_hmm[[#This Row],[Start]]</f>
        <v>2.3302700519561768</v>
      </c>
      <c r="G107" s="1" t="s">
        <v>55</v>
      </c>
    </row>
    <row r="108" spans="1:7" x14ac:dyDescent="0.2">
      <c r="A108" s="1">
        <v>7</v>
      </c>
      <c r="B108" s="1" t="s">
        <v>0</v>
      </c>
      <c r="C108" s="1" t="s">
        <v>11</v>
      </c>
      <c r="D108">
        <v>1645477727.3170199</v>
      </c>
      <c r="E108">
        <v>1645477729.6633401</v>
      </c>
      <c r="F108" s="1">
        <f>times_hmm[[#This Row],[End]]-times_hmm[[#This Row],[Start]]</f>
        <v>2.3463201522827148</v>
      </c>
      <c r="G108" s="1" t="s">
        <v>55</v>
      </c>
    </row>
    <row r="109" spans="1:7" x14ac:dyDescent="0.2">
      <c r="A109" s="1">
        <v>8</v>
      </c>
      <c r="B109" s="1" t="s">
        <v>0</v>
      </c>
      <c r="C109" s="1" t="s">
        <v>11</v>
      </c>
      <c r="D109">
        <v>1645477729.66343</v>
      </c>
      <c r="E109">
        <v>1645477732.0049801</v>
      </c>
      <c r="F109" s="1">
        <f>times_hmm[[#This Row],[End]]-times_hmm[[#This Row],[Start]]</f>
        <v>2.3415501117706299</v>
      </c>
      <c r="G109" s="1" t="s">
        <v>55</v>
      </c>
    </row>
    <row r="110" spans="1:7" x14ac:dyDescent="0.2">
      <c r="A110" s="1">
        <v>9</v>
      </c>
      <c r="B110" s="1" t="s">
        <v>0</v>
      </c>
      <c r="C110" s="1" t="s">
        <v>11</v>
      </c>
      <c r="D110">
        <v>1645477732.0050399</v>
      </c>
      <c r="E110">
        <v>1645477734.3589399</v>
      </c>
      <c r="F110" s="1">
        <f>times_hmm[[#This Row],[End]]-times_hmm[[#This Row],[Start]]</f>
        <v>2.3538999557495117</v>
      </c>
      <c r="G110" s="1" t="s">
        <v>55</v>
      </c>
    </row>
    <row r="111" spans="1:7" x14ac:dyDescent="0.2">
      <c r="A111" s="1">
        <v>10</v>
      </c>
      <c r="B111" s="1" t="s">
        <v>0</v>
      </c>
      <c r="C111" s="1" t="s">
        <v>11</v>
      </c>
      <c r="D111">
        <v>1645477734.35903</v>
      </c>
      <c r="E111">
        <v>1645477736.6988699</v>
      </c>
      <c r="F111" s="1">
        <f>times_hmm[[#This Row],[End]]-times_hmm[[#This Row],[Start]]</f>
        <v>2.3398399353027344</v>
      </c>
      <c r="G111" s="1" t="s">
        <v>55</v>
      </c>
    </row>
    <row r="112" spans="1:7" x14ac:dyDescent="0.2">
      <c r="A112" s="1">
        <v>1</v>
      </c>
      <c r="B112" s="1" t="s">
        <v>0</v>
      </c>
      <c r="C112" s="1" t="s">
        <v>19</v>
      </c>
      <c r="D112">
        <v>1645477736.6989999</v>
      </c>
      <c r="E112">
        <v>1645477800.0968201</v>
      </c>
      <c r="F112" s="1">
        <f>times_hmm[[#This Row],[End]]-times_hmm[[#This Row],[Start]]</f>
        <v>63.397820234298706</v>
      </c>
      <c r="G112" s="1" t="s">
        <v>55</v>
      </c>
    </row>
    <row r="113" spans="1:7" x14ac:dyDescent="0.2">
      <c r="A113" s="1">
        <v>2</v>
      </c>
      <c r="B113" s="1" t="s">
        <v>0</v>
      </c>
      <c r="C113" s="1" t="s">
        <v>19</v>
      </c>
      <c r="D113">
        <v>1645477800.09692</v>
      </c>
      <c r="E113">
        <v>1645477862.0263</v>
      </c>
      <c r="F113" s="1">
        <f>times_hmm[[#This Row],[End]]-times_hmm[[#This Row],[Start]]</f>
        <v>61.929379940032959</v>
      </c>
      <c r="G113" s="1" t="s">
        <v>55</v>
      </c>
    </row>
    <row r="114" spans="1:7" x14ac:dyDescent="0.2">
      <c r="A114" s="1">
        <v>3</v>
      </c>
      <c r="B114" s="1" t="s">
        <v>0</v>
      </c>
      <c r="C114" s="1" t="s">
        <v>19</v>
      </c>
      <c r="D114">
        <v>1645477862.0263801</v>
      </c>
      <c r="E114">
        <v>1645477924.0885401</v>
      </c>
      <c r="F114" s="1">
        <f>times_hmm[[#This Row],[End]]-times_hmm[[#This Row],[Start]]</f>
        <v>62.062160015106201</v>
      </c>
      <c r="G114" s="1" t="s">
        <v>55</v>
      </c>
    </row>
    <row r="115" spans="1:7" x14ac:dyDescent="0.2">
      <c r="A115" s="1">
        <v>4</v>
      </c>
      <c r="B115" s="1" t="s">
        <v>0</v>
      </c>
      <c r="C115" s="1" t="s">
        <v>19</v>
      </c>
      <c r="D115">
        <v>1645477924.0886099</v>
      </c>
      <c r="E115">
        <v>1645477986.05422</v>
      </c>
      <c r="F115" s="1">
        <f>times_hmm[[#This Row],[End]]-times_hmm[[#This Row],[Start]]</f>
        <v>61.965610027313232</v>
      </c>
      <c r="G115" s="1" t="s">
        <v>55</v>
      </c>
    </row>
    <row r="116" spans="1:7" x14ac:dyDescent="0.2">
      <c r="A116" s="1">
        <v>5</v>
      </c>
      <c r="B116" s="1" t="s">
        <v>0</v>
      </c>
      <c r="C116" s="1" t="s">
        <v>19</v>
      </c>
      <c r="D116">
        <v>1645477986.0543001</v>
      </c>
      <c r="E116">
        <v>1645478048.40589</v>
      </c>
      <c r="F116" s="1">
        <f>times_hmm[[#This Row],[End]]-times_hmm[[#This Row],[Start]]</f>
        <v>62.351589918136597</v>
      </c>
      <c r="G116" s="1" t="s">
        <v>55</v>
      </c>
    </row>
    <row r="117" spans="1:7" x14ac:dyDescent="0.2">
      <c r="A117" s="1">
        <v>6</v>
      </c>
      <c r="B117" s="1" t="s">
        <v>0</v>
      </c>
      <c r="C117" s="1" t="s">
        <v>19</v>
      </c>
      <c r="D117">
        <v>1645478048.4059601</v>
      </c>
      <c r="E117">
        <v>1645478110.7416799</v>
      </c>
      <c r="F117" s="1">
        <f>times_hmm[[#This Row],[End]]-times_hmm[[#This Row],[Start]]</f>
        <v>62.33571982383728</v>
      </c>
      <c r="G117" s="1" t="s">
        <v>55</v>
      </c>
    </row>
    <row r="118" spans="1:7" x14ac:dyDescent="0.2">
      <c r="A118" s="1">
        <v>7</v>
      </c>
      <c r="B118" s="1" t="s">
        <v>0</v>
      </c>
      <c r="C118" s="1" t="s">
        <v>19</v>
      </c>
      <c r="D118">
        <v>1645478110.74176</v>
      </c>
      <c r="E118">
        <v>1645478173.0185599</v>
      </c>
      <c r="F118" s="1">
        <f>times_hmm[[#This Row],[End]]-times_hmm[[#This Row],[Start]]</f>
        <v>62.276799917221069</v>
      </c>
      <c r="G118" s="1" t="s">
        <v>55</v>
      </c>
    </row>
    <row r="119" spans="1:7" x14ac:dyDescent="0.2">
      <c r="A119" s="1">
        <v>8</v>
      </c>
      <c r="B119" s="1" t="s">
        <v>0</v>
      </c>
      <c r="C119" s="1" t="s">
        <v>19</v>
      </c>
      <c r="D119">
        <v>1645478173.01864</v>
      </c>
      <c r="E119">
        <v>1645478235.32623</v>
      </c>
      <c r="F119" s="1">
        <f>times_hmm[[#This Row],[End]]-times_hmm[[#This Row],[Start]]</f>
        <v>62.307590007781982</v>
      </c>
      <c r="G119" s="1" t="s">
        <v>55</v>
      </c>
    </row>
    <row r="120" spans="1:7" x14ac:dyDescent="0.2">
      <c r="A120" s="1">
        <v>9</v>
      </c>
      <c r="B120" s="1" t="s">
        <v>0</v>
      </c>
      <c r="C120" s="1" t="s">
        <v>19</v>
      </c>
      <c r="D120">
        <v>1645478235.3263099</v>
      </c>
      <c r="E120">
        <v>1645478297.4831901</v>
      </c>
      <c r="F120" s="1">
        <f>times_hmm[[#This Row],[End]]-times_hmm[[#This Row],[Start]]</f>
        <v>62.156880140304565</v>
      </c>
      <c r="G120" s="1" t="s">
        <v>55</v>
      </c>
    </row>
    <row r="121" spans="1:7" x14ac:dyDescent="0.2">
      <c r="A121" s="1">
        <v>10</v>
      </c>
      <c r="B121" s="1" t="s">
        <v>0</v>
      </c>
      <c r="C121" s="1" t="s">
        <v>19</v>
      </c>
      <c r="D121">
        <v>1645478297.4832799</v>
      </c>
      <c r="E121">
        <v>1645478359.95574</v>
      </c>
      <c r="F121" s="1">
        <f>times_hmm[[#This Row],[End]]-times_hmm[[#This Row],[Start]]</f>
        <v>62.472460031509399</v>
      </c>
      <c r="G121" s="1" t="s">
        <v>55</v>
      </c>
    </row>
    <row r="122" spans="1:7" x14ac:dyDescent="0.2">
      <c r="A122" s="1">
        <v>1</v>
      </c>
      <c r="B122" s="1" t="s">
        <v>0</v>
      </c>
      <c r="C122" s="1" t="s">
        <v>17</v>
      </c>
      <c r="D122">
        <v>1645478359.9558699</v>
      </c>
      <c r="E122">
        <v>1645478361.70473</v>
      </c>
      <c r="F122" s="1">
        <f>times_hmm[[#This Row],[End]]-times_hmm[[#This Row],[Start]]</f>
        <v>1.7488601207733154</v>
      </c>
      <c r="G122" s="1" t="s">
        <v>55</v>
      </c>
    </row>
    <row r="123" spans="1:7" x14ac:dyDescent="0.2">
      <c r="A123" s="1">
        <v>2</v>
      </c>
      <c r="B123" s="1" t="s">
        <v>0</v>
      </c>
      <c r="C123" s="1" t="s">
        <v>17</v>
      </c>
      <c r="D123">
        <v>1645478361.7048099</v>
      </c>
      <c r="E123">
        <v>1645478363.44348</v>
      </c>
      <c r="F123" s="1">
        <f>times_hmm[[#This Row],[End]]-times_hmm[[#This Row],[Start]]</f>
        <v>1.7386701107025146</v>
      </c>
      <c r="G123" s="1" t="s">
        <v>55</v>
      </c>
    </row>
    <row r="124" spans="1:7" x14ac:dyDescent="0.2">
      <c r="A124" s="1">
        <v>3</v>
      </c>
      <c r="B124" s="1" t="s">
        <v>0</v>
      </c>
      <c r="C124" s="1" t="s">
        <v>17</v>
      </c>
      <c r="D124">
        <v>1645478363.4435599</v>
      </c>
      <c r="E124">
        <v>1645478365.2081201</v>
      </c>
      <c r="F124" s="1">
        <f>times_hmm[[#This Row],[End]]-times_hmm[[#This Row],[Start]]</f>
        <v>1.7645602226257324</v>
      </c>
      <c r="G124" s="1" t="s">
        <v>55</v>
      </c>
    </row>
    <row r="125" spans="1:7" x14ac:dyDescent="0.2">
      <c r="A125" s="1">
        <v>4</v>
      </c>
      <c r="B125" s="1" t="s">
        <v>0</v>
      </c>
      <c r="C125" s="1" t="s">
        <v>17</v>
      </c>
      <c r="D125">
        <v>1645478365.2082</v>
      </c>
      <c r="E125">
        <v>1645478366.97633</v>
      </c>
      <c r="F125" s="1">
        <f>times_hmm[[#This Row],[End]]-times_hmm[[#This Row],[Start]]</f>
        <v>1.7681300640106201</v>
      </c>
      <c r="G125" s="1" t="s">
        <v>55</v>
      </c>
    </row>
    <row r="126" spans="1:7" x14ac:dyDescent="0.2">
      <c r="A126" s="1">
        <v>5</v>
      </c>
      <c r="B126" s="1" t="s">
        <v>0</v>
      </c>
      <c r="C126" s="1" t="s">
        <v>17</v>
      </c>
      <c r="D126">
        <v>1645478366.9764099</v>
      </c>
      <c r="E126">
        <v>1645478368.7168801</v>
      </c>
      <c r="F126" s="1">
        <f>times_hmm[[#This Row],[End]]-times_hmm[[#This Row],[Start]]</f>
        <v>1.7404701709747314</v>
      </c>
      <c r="G126" s="1" t="s">
        <v>55</v>
      </c>
    </row>
    <row r="127" spans="1:7" x14ac:dyDescent="0.2">
      <c r="A127" s="1">
        <v>6</v>
      </c>
      <c r="B127" s="1" t="s">
        <v>0</v>
      </c>
      <c r="C127" s="1" t="s">
        <v>17</v>
      </c>
      <c r="D127">
        <v>1645478368.71696</v>
      </c>
      <c r="E127">
        <v>1645478370.4972501</v>
      </c>
      <c r="F127" s="1">
        <f>times_hmm[[#This Row],[End]]-times_hmm[[#This Row],[Start]]</f>
        <v>1.7802901268005371</v>
      </c>
      <c r="G127" s="1" t="s">
        <v>55</v>
      </c>
    </row>
    <row r="128" spans="1:7" x14ac:dyDescent="0.2">
      <c r="A128" s="1">
        <v>7</v>
      </c>
      <c r="B128" s="1" t="s">
        <v>0</v>
      </c>
      <c r="C128" s="1" t="s">
        <v>17</v>
      </c>
      <c r="D128">
        <v>1645478370.49734</v>
      </c>
      <c r="E128">
        <v>1645478372.31984</v>
      </c>
      <c r="F128" s="1">
        <f>times_hmm[[#This Row],[End]]-times_hmm[[#This Row],[Start]]</f>
        <v>1.8224999904632568</v>
      </c>
      <c r="G128" s="1" t="s">
        <v>55</v>
      </c>
    </row>
    <row r="129" spans="1:7" x14ac:dyDescent="0.2">
      <c r="A129" s="1">
        <v>8</v>
      </c>
      <c r="B129" s="1" t="s">
        <v>0</v>
      </c>
      <c r="C129" s="1" t="s">
        <v>17</v>
      </c>
      <c r="D129">
        <v>1645478372.3199201</v>
      </c>
      <c r="E129">
        <v>1645478374.1326301</v>
      </c>
      <c r="F129" s="1">
        <f>times_hmm[[#This Row],[End]]-times_hmm[[#This Row],[Start]]</f>
        <v>1.8127100467681885</v>
      </c>
      <c r="G129" s="1" t="s">
        <v>55</v>
      </c>
    </row>
    <row r="130" spans="1:7" x14ac:dyDescent="0.2">
      <c r="A130" s="1">
        <v>9</v>
      </c>
      <c r="B130" s="1" t="s">
        <v>0</v>
      </c>
      <c r="C130" s="1" t="s">
        <v>17</v>
      </c>
      <c r="D130">
        <v>1645478374.13272</v>
      </c>
      <c r="E130">
        <v>1645478375.9920399</v>
      </c>
      <c r="F130" s="1">
        <f>times_hmm[[#This Row],[End]]-times_hmm[[#This Row],[Start]]</f>
        <v>1.8593199253082275</v>
      </c>
      <c r="G130" s="1" t="s">
        <v>55</v>
      </c>
    </row>
    <row r="131" spans="1:7" x14ac:dyDescent="0.2">
      <c r="A131" s="1">
        <v>10</v>
      </c>
      <c r="B131" s="1" t="s">
        <v>0</v>
      </c>
      <c r="C131" s="1" t="s">
        <v>17</v>
      </c>
      <c r="D131">
        <v>1645478375.9921401</v>
      </c>
      <c r="E131">
        <v>1645478377.9040401</v>
      </c>
      <c r="F131" s="1">
        <f>times_hmm[[#This Row],[End]]-times_hmm[[#This Row],[Start]]</f>
        <v>1.9119000434875488</v>
      </c>
      <c r="G131" s="1" t="s">
        <v>55</v>
      </c>
    </row>
    <row r="132" spans="1:7" x14ac:dyDescent="0.2">
      <c r="A132" s="1">
        <v>1</v>
      </c>
      <c r="B132" s="1" t="s">
        <v>0</v>
      </c>
      <c r="C132" s="1" t="s">
        <v>20</v>
      </c>
      <c r="D132">
        <v>1645478377.90417</v>
      </c>
      <c r="E132">
        <v>1645478381.8798299</v>
      </c>
      <c r="F132" s="1">
        <f>times_hmm[[#This Row],[End]]-times_hmm[[#This Row],[Start]]</f>
        <v>3.9756598472595215</v>
      </c>
      <c r="G132" s="1" t="s">
        <v>55</v>
      </c>
    </row>
    <row r="133" spans="1:7" x14ac:dyDescent="0.2">
      <c r="A133" s="1">
        <v>2</v>
      </c>
      <c r="B133" s="1" t="s">
        <v>0</v>
      </c>
      <c r="C133" s="1" t="s">
        <v>20</v>
      </c>
      <c r="D133">
        <v>1645478381.87992</v>
      </c>
      <c r="E133">
        <v>1645478385.86429</v>
      </c>
      <c r="F133" s="1">
        <f>times_hmm[[#This Row],[End]]-times_hmm[[#This Row],[Start]]</f>
        <v>3.9843699932098389</v>
      </c>
      <c r="G133" s="1" t="s">
        <v>55</v>
      </c>
    </row>
    <row r="134" spans="1:7" x14ac:dyDescent="0.2">
      <c r="A134" s="1">
        <v>3</v>
      </c>
      <c r="B134" s="1" t="s">
        <v>0</v>
      </c>
      <c r="C134" s="1" t="s">
        <v>20</v>
      </c>
      <c r="D134">
        <v>1645478385.8643799</v>
      </c>
      <c r="E134">
        <v>1645478389.84618</v>
      </c>
      <c r="F134" s="1">
        <f>times_hmm[[#This Row],[End]]-times_hmm[[#This Row],[Start]]</f>
        <v>3.9818000793457031</v>
      </c>
      <c r="G134" s="1" t="s">
        <v>55</v>
      </c>
    </row>
    <row r="135" spans="1:7" x14ac:dyDescent="0.2">
      <c r="A135" s="1">
        <v>4</v>
      </c>
      <c r="B135" s="1" t="s">
        <v>0</v>
      </c>
      <c r="C135" s="1" t="s">
        <v>20</v>
      </c>
      <c r="D135">
        <v>1645478389.8462601</v>
      </c>
      <c r="E135">
        <v>1645478393.82213</v>
      </c>
      <c r="F135" s="1">
        <f>times_hmm[[#This Row],[End]]-times_hmm[[#This Row],[Start]]</f>
        <v>3.97586989402771</v>
      </c>
      <c r="G135" s="1" t="s">
        <v>55</v>
      </c>
    </row>
    <row r="136" spans="1:7" x14ac:dyDescent="0.2">
      <c r="A136" s="1">
        <v>5</v>
      </c>
      <c r="B136" s="1" t="s">
        <v>0</v>
      </c>
      <c r="C136" s="1" t="s">
        <v>20</v>
      </c>
      <c r="D136">
        <v>1645478393.8222101</v>
      </c>
      <c r="E136">
        <v>1645478397.7674699</v>
      </c>
      <c r="F136" s="1">
        <f>times_hmm[[#This Row],[End]]-times_hmm[[#This Row],[Start]]</f>
        <v>3.9452598094940186</v>
      </c>
      <c r="G136" s="1" t="s">
        <v>55</v>
      </c>
    </row>
    <row r="137" spans="1:7" x14ac:dyDescent="0.2">
      <c r="A137" s="1">
        <v>6</v>
      </c>
      <c r="B137" s="1" t="s">
        <v>0</v>
      </c>
      <c r="C137" s="1" t="s">
        <v>20</v>
      </c>
      <c r="D137">
        <v>1645478397.76755</v>
      </c>
      <c r="E137">
        <v>1645478401.72984</v>
      </c>
      <c r="F137" s="1">
        <f>times_hmm[[#This Row],[End]]-times_hmm[[#This Row],[Start]]</f>
        <v>3.9622900485992432</v>
      </c>
      <c r="G137" s="1" t="s">
        <v>55</v>
      </c>
    </row>
    <row r="138" spans="1:7" x14ac:dyDescent="0.2">
      <c r="A138" s="1">
        <v>7</v>
      </c>
      <c r="B138" s="1" t="s">
        <v>0</v>
      </c>
      <c r="C138" s="1" t="s">
        <v>20</v>
      </c>
      <c r="D138">
        <v>1645478401.7299199</v>
      </c>
      <c r="E138">
        <v>1645478405.67309</v>
      </c>
      <c r="F138" s="1">
        <f>times_hmm[[#This Row],[End]]-times_hmm[[#This Row],[Start]]</f>
        <v>3.9431700706481934</v>
      </c>
      <c r="G138" s="1" t="s">
        <v>55</v>
      </c>
    </row>
    <row r="139" spans="1:7" x14ac:dyDescent="0.2">
      <c r="A139" s="1">
        <v>8</v>
      </c>
      <c r="B139" s="1" t="s">
        <v>0</v>
      </c>
      <c r="C139" s="1" t="s">
        <v>20</v>
      </c>
      <c r="D139">
        <v>1645478405.6731801</v>
      </c>
      <c r="E139">
        <v>1645478409.6219299</v>
      </c>
      <c r="F139" s="1">
        <f>times_hmm[[#This Row],[End]]-times_hmm[[#This Row],[Start]]</f>
        <v>3.9487497806549072</v>
      </c>
      <c r="G139" s="1" t="s">
        <v>55</v>
      </c>
    </row>
    <row r="140" spans="1:7" x14ac:dyDescent="0.2">
      <c r="A140" s="1">
        <v>9</v>
      </c>
      <c r="B140" s="1" t="s">
        <v>0</v>
      </c>
      <c r="C140" s="1" t="s">
        <v>20</v>
      </c>
      <c r="D140">
        <v>1645478409.62203</v>
      </c>
      <c r="E140">
        <v>1645478413.5682299</v>
      </c>
      <c r="F140" s="1">
        <f>times_hmm[[#This Row],[End]]-times_hmm[[#This Row],[Start]]</f>
        <v>3.946199893951416</v>
      </c>
      <c r="G140" s="1" t="s">
        <v>55</v>
      </c>
    </row>
    <row r="141" spans="1:7" x14ac:dyDescent="0.2">
      <c r="A141" s="1">
        <v>10</v>
      </c>
      <c r="B141" s="1" t="s">
        <v>0</v>
      </c>
      <c r="C141" s="1" t="s">
        <v>20</v>
      </c>
      <c r="D141">
        <v>1645478413.56832</v>
      </c>
      <c r="E141">
        <v>1645478417.5334101</v>
      </c>
      <c r="F141" s="1">
        <f>times_hmm[[#This Row],[End]]-times_hmm[[#This Row],[Start]]</f>
        <v>3.9650900363922119</v>
      </c>
      <c r="G141" s="1" t="s">
        <v>55</v>
      </c>
    </row>
    <row r="142" spans="1:7" x14ac:dyDescent="0.2">
      <c r="A142" s="1">
        <v>1</v>
      </c>
      <c r="B142" s="1" t="s">
        <v>0</v>
      </c>
      <c r="C142" s="1" t="s">
        <v>46</v>
      </c>
      <c r="D142">
        <v>1645478417.53353</v>
      </c>
      <c r="E142">
        <v>1645478426.96171</v>
      </c>
      <c r="F142" s="1">
        <f>times_hmm[[#This Row],[End]]-times_hmm[[#This Row],[Start]]</f>
        <v>9.4281799793243408</v>
      </c>
      <c r="G142" s="1" t="s">
        <v>55</v>
      </c>
    </row>
    <row r="143" spans="1:7" x14ac:dyDescent="0.2">
      <c r="A143" s="1">
        <v>2</v>
      </c>
      <c r="B143" s="1" t="s">
        <v>0</v>
      </c>
      <c r="C143" s="1" t="s">
        <v>46</v>
      </c>
      <c r="D143">
        <v>1645478426.9618001</v>
      </c>
      <c r="E143">
        <v>1645478436.39921</v>
      </c>
      <c r="F143" s="1">
        <f>times_hmm[[#This Row],[End]]-times_hmm[[#This Row],[Start]]</f>
        <v>9.4374098777770996</v>
      </c>
      <c r="G143" s="1" t="s">
        <v>55</v>
      </c>
    </row>
    <row r="144" spans="1:7" x14ac:dyDescent="0.2">
      <c r="A144" s="1">
        <v>3</v>
      </c>
      <c r="B144" s="1" t="s">
        <v>0</v>
      </c>
      <c r="C144" s="1" t="s">
        <v>46</v>
      </c>
      <c r="D144">
        <v>1645478436.3993001</v>
      </c>
      <c r="E144">
        <v>1645478445.84515</v>
      </c>
      <c r="F144" s="1">
        <f>times_hmm[[#This Row],[End]]-times_hmm[[#This Row],[Start]]</f>
        <v>9.4458498954772949</v>
      </c>
      <c r="G144" s="1" t="s">
        <v>55</v>
      </c>
    </row>
    <row r="145" spans="1:7" x14ac:dyDescent="0.2">
      <c r="A145" s="1">
        <v>4</v>
      </c>
      <c r="B145" s="1" t="s">
        <v>0</v>
      </c>
      <c r="C145" s="1" t="s">
        <v>46</v>
      </c>
      <c r="D145">
        <v>1645478445.8452301</v>
      </c>
      <c r="E145">
        <v>1645478455.29387</v>
      </c>
      <c r="F145" s="1">
        <f>times_hmm[[#This Row],[End]]-times_hmm[[#This Row],[Start]]</f>
        <v>9.4486398696899414</v>
      </c>
      <c r="G145" s="1" t="s">
        <v>55</v>
      </c>
    </row>
    <row r="146" spans="1:7" x14ac:dyDescent="0.2">
      <c r="A146" s="1">
        <v>5</v>
      </c>
      <c r="B146" s="1" t="s">
        <v>0</v>
      </c>
      <c r="C146" s="1" t="s">
        <v>46</v>
      </c>
      <c r="D146">
        <v>1645478455.2939501</v>
      </c>
      <c r="E146">
        <v>1645478464.6749001</v>
      </c>
      <c r="F146" s="1">
        <f>times_hmm[[#This Row],[End]]-times_hmm[[#This Row],[Start]]</f>
        <v>9.3809499740600586</v>
      </c>
      <c r="G146" s="1" t="s">
        <v>55</v>
      </c>
    </row>
    <row r="147" spans="1:7" x14ac:dyDescent="0.2">
      <c r="A147" s="1">
        <v>6</v>
      </c>
      <c r="B147" s="1" t="s">
        <v>0</v>
      </c>
      <c r="C147" s="1" t="s">
        <v>46</v>
      </c>
      <c r="D147">
        <v>1645478464.675</v>
      </c>
      <c r="E147">
        <v>1645478474.0778401</v>
      </c>
      <c r="F147" s="1">
        <f>times_hmm[[#This Row],[End]]-times_hmm[[#This Row],[Start]]</f>
        <v>9.4028401374816895</v>
      </c>
      <c r="G147" s="1" t="s">
        <v>55</v>
      </c>
    </row>
    <row r="148" spans="1:7" x14ac:dyDescent="0.2">
      <c r="A148" s="1">
        <v>7</v>
      </c>
      <c r="B148" s="1" t="s">
        <v>0</v>
      </c>
      <c r="C148" s="1" t="s">
        <v>46</v>
      </c>
      <c r="D148">
        <v>1645478474.07792</v>
      </c>
      <c r="E148">
        <v>1645478483.4397199</v>
      </c>
      <c r="F148" s="1">
        <f>times_hmm[[#This Row],[End]]-times_hmm[[#This Row],[Start]]</f>
        <v>9.361799955368042</v>
      </c>
      <c r="G148" s="1" t="s">
        <v>55</v>
      </c>
    </row>
    <row r="149" spans="1:7" x14ac:dyDescent="0.2">
      <c r="A149" s="1">
        <v>8</v>
      </c>
      <c r="B149" s="1" t="s">
        <v>0</v>
      </c>
      <c r="C149" s="1" t="s">
        <v>46</v>
      </c>
      <c r="D149">
        <v>1645478483.43981</v>
      </c>
      <c r="E149">
        <v>1645478492.7766299</v>
      </c>
      <c r="F149" s="1">
        <f>times_hmm[[#This Row],[End]]-times_hmm[[#This Row],[Start]]</f>
        <v>9.3368198871612549</v>
      </c>
      <c r="G149" s="1" t="s">
        <v>55</v>
      </c>
    </row>
    <row r="150" spans="1:7" x14ac:dyDescent="0.2">
      <c r="A150" s="1">
        <v>9</v>
      </c>
      <c r="B150" s="1" t="s">
        <v>0</v>
      </c>
      <c r="C150" s="1" t="s">
        <v>46</v>
      </c>
      <c r="D150">
        <v>1645478492.77671</v>
      </c>
      <c r="E150">
        <v>1645478502.2386401</v>
      </c>
      <c r="F150" s="1">
        <f>times_hmm[[#This Row],[End]]-times_hmm[[#This Row],[Start]]</f>
        <v>9.4619300365447998</v>
      </c>
      <c r="G150" s="1" t="s">
        <v>55</v>
      </c>
    </row>
    <row r="151" spans="1:7" x14ac:dyDescent="0.2">
      <c r="A151" s="1">
        <v>10</v>
      </c>
      <c r="B151" s="1" t="s">
        <v>0</v>
      </c>
      <c r="C151" s="1" t="s">
        <v>46</v>
      </c>
      <c r="D151">
        <v>1645478502.2387199</v>
      </c>
      <c r="E151">
        <v>1645478511.6905601</v>
      </c>
      <c r="F151" s="1">
        <f>times_hmm[[#This Row],[End]]-times_hmm[[#This Row],[Start]]</f>
        <v>9.4518401622772217</v>
      </c>
      <c r="G151" s="1" t="s">
        <v>55</v>
      </c>
    </row>
    <row r="152" spans="1:7" x14ac:dyDescent="0.2">
      <c r="A152" s="1">
        <v>1</v>
      </c>
      <c r="B152" s="1" t="s">
        <v>0</v>
      </c>
      <c r="C152" s="1" t="s">
        <v>12</v>
      </c>
      <c r="D152">
        <v>1645478511.69068</v>
      </c>
      <c r="E152">
        <v>1645478527.31335</v>
      </c>
      <c r="F152" s="1">
        <f>times_hmm[[#This Row],[End]]-times_hmm[[#This Row],[Start]]</f>
        <v>15.62266993522644</v>
      </c>
      <c r="G152" s="1" t="s">
        <v>55</v>
      </c>
    </row>
    <row r="153" spans="1:7" x14ac:dyDescent="0.2">
      <c r="A153" s="1">
        <v>2</v>
      </c>
      <c r="B153" s="1" t="s">
        <v>0</v>
      </c>
      <c r="C153" s="1" t="s">
        <v>12</v>
      </c>
      <c r="D153">
        <v>1645478527.3134301</v>
      </c>
      <c r="E153">
        <v>1645478542.8771901</v>
      </c>
      <c r="F153" s="1">
        <f>times_hmm[[#This Row],[End]]-times_hmm[[#This Row],[Start]]</f>
        <v>15.563760042190552</v>
      </c>
      <c r="G153" s="1" t="s">
        <v>55</v>
      </c>
    </row>
    <row r="154" spans="1:7" x14ac:dyDescent="0.2">
      <c r="A154" s="1">
        <v>3</v>
      </c>
      <c r="B154" s="1" t="s">
        <v>0</v>
      </c>
      <c r="C154" s="1" t="s">
        <v>12</v>
      </c>
      <c r="D154">
        <v>1645478542.87727</v>
      </c>
      <c r="E154">
        <v>1645478558.3944299</v>
      </c>
      <c r="F154" s="1">
        <f>times_hmm[[#This Row],[End]]-times_hmm[[#This Row],[Start]]</f>
        <v>15.517159938812256</v>
      </c>
      <c r="G154" s="1" t="s">
        <v>55</v>
      </c>
    </row>
    <row r="155" spans="1:7" x14ac:dyDescent="0.2">
      <c r="A155" s="1">
        <v>4</v>
      </c>
      <c r="B155" s="1" t="s">
        <v>0</v>
      </c>
      <c r="C155" s="1" t="s">
        <v>12</v>
      </c>
      <c r="D155">
        <v>1645478558.39452</v>
      </c>
      <c r="E155">
        <v>1645478573.93415</v>
      </c>
      <c r="F155" s="1">
        <f>times_hmm[[#This Row],[End]]-times_hmm[[#This Row],[Start]]</f>
        <v>15.539629936218262</v>
      </c>
      <c r="G155" s="1" t="s">
        <v>55</v>
      </c>
    </row>
    <row r="156" spans="1:7" x14ac:dyDescent="0.2">
      <c r="A156" s="1">
        <v>5</v>
      </c>
      <c r="B156" s="1" t="s">
        <v>0</v>
      </c>
      <c r="C156" s="1" t="s">
        <v>12</v>
      </c>
      <c r="D156">
        <v>1645478573.9342101</v>
      </c>
      <c r="E156">
        <v>1645478589.5362201</v>
      </c>
      <c r="F156" s="1">
        <f>times_hmm[[#This Row],[End]]-times_hmm[[#This Row],[Start]]</f>
        <v>15.602010011672974</v>
      </c>
      <c r="G156" s="1" t="s">
        <v>55</v>
      </c>
    </row>
    <row r="157" spans="1:7" x14ac:dyDescent="0.2">
      <c r="A157" s="1">
        <v>6</v>
      </c>
      <c r="B157" s="1" t="s">
        <v>0</v>
      </c>
      <c r="C157" s="1" t="s">
        <v>12</v>
      </c>
      <c r="D157">
        <v>1645478589.53631</v>
      </c>
      <c r="E157">
        <v>1645478605.09356</v>
      </c>
      <c r="F157" s="1">
        <f>times_hmm[[#This Row],[End]]-times_hmm[[#This Row],[Start]]</f>
        <v>15.557250022888184</v>
      </c>
      <c r="G157" s="1" t="s">
        <v>55</v>
      </c>
    </row>
    <row r="158" spans="1:7" x14ac:dyDescent="0.2">
      <c r="A158" s="1">
        <v>7</v>
      </c>
      <c r="B158" s="1" t="s">
        <v>0</v>
      </c>
      <c r="C158" s="1" t="s">
        <v>12</v>
      </c>
      <c r="D158">
        <v>1645478605.0936401</v>
      </c>
      <c r="E158">
        <v>1645478620.6396799</v>
      </c>
      <c r="F158" s="1">
        <f>times_hmm[[#This Row],[End]]-times_hmm[[#This Row],[Start]]</f>
        <v>15.546039819717407</v>
      </c>
      <c r="G158" s="1" t="s">
        <v>55</v>
      </c>
    </row>
    <row r="159" spans="1:7" x14ac:dyDescent="0.2">
      <c r="A159" s="1">
        <v>8</v>
      </c>
      <c r="B159" s="1" t="s">
        <v>0</v>
      </c>
      <c r="C159" s="1" t="s">
        <v>12</v>
      </c>
      <c r="D159">
        <v>1645478620.63978</v>
      </c>
      <c r="E159">
        <v>1645478636.18238</v>
      </c>
      <c r="F159" s="1">
        <f>times_hmm[[#This Row],[End]]-times_hmm[[#This Row],[Start]]</f>
        <v>15.54259991645813</v>
      </c>
      <c r="G159" s="1" t="s">
        <v>55</v>
      </c>
    </row>
    <row r="160" spans="1:7" x14ac:dyDescent="0.2">
      <c r="A160" s="1">
        <v>9</v>
      </c>
      <c r="B160" s="1" t="s">
        <v>0</v>
      </c>
      <c r="C160" s="1" t="s">
        <v>12</v>
      </c>
      <c r="D160">
        <v>1645478636.1824601</v>
      </c>
      <c r="E160">
        <v>1645478651.7507801</v>
      </c>
      <c r="F160" s="1">
        <f>times_hmm[[#This Row],[End]]-times_hmm[[#This Row],[Start]]</f>
        <v>15.568320035934448</v>
      </c>
      <c r="G160" s="1" t="s">
        <v>55</v>
      </c>
    </row>
    <row r="161" spans="1:7" x14ac:dyDescent="0.2">
      <c r="A161" s="1">
        <v>10</v>
      </c>
      <c r="B161" s="1" t="s">
        <v>0</v>
      </c>
      <c r="C161" s="1" t="s">
        <v>12</v>
      </c>
      <c r="D161">
        <v>1645478651.75085</v>
      </c>
      <c r="E161">
        <v>1645478667.4348099</v>
      </c>
      <c r="F161" s="1">
        <f>times_hmm[[#This Row],[End]]-times_hmm[[#This Row],[Start]]</f>
        <v>15.6839599609375</v>
      </c>
      <c r="G161" s="1" t="s">
        <v>55</v>
      </c>
    </row>
    <row r="162" spans="1:7" x14ac:dyDescent="0.2">
      <c r="A162" s="1">
        <v>1</v>
      </c>
      <c r="B162" s="1" t="s">
        <v>0</v>
      </c>
      <c r="C162" s="1" t="s">
        <v>33</v>
      </c>
      <c r="D162">
        <v>1645478667.4349301</v>
      </c>
      <c r="E162">
        <v>1645478671.38059</v>
      </c>
      <c r="F162" s="1">
        <f>times_hmm[[#This Row],[End]]-times_hmm[[#This Row],[Start]]</f>
        <v>3.945659875869751</v>
      </c>
      <c r="G162" s="1" t="s">
        <v>55</v>
      </c>
    </row>
    <row r="163" spans="1:7" x14ac:dyDescent="0.2">
      <c r="A163" s="1">
        <v>2</v>
      </c>
      <c r="B163" s="1" t="s">
        <v>0</v>
      </c>
      <c r="C163" s="1" t="s">
        <v>33</v>
      </c>
      <c r="D163">
        <v>1645478671.3806701</v>
      </c>
      <c r="E163">
        <v>1645478675.31286</v>
      </c>
      <c r="F163" s="1">
        <f>times_hmm[[#This Row],[End]]-times_hmm[[#This Row],[Start]]</f>
        <v>3.93218994140625</v>
      </c>
      <c r="G163" s="1" t="s">
        <v>55</v>
      </c>
    </row>
    <row r="164" spans="1:7" x14ac:dyDescent="0.2">
      <c r="A164" s="1">
        <v>3</v>
      </c>
      <c r="B164" s="1" t="s">
        <v>0</v>
      </c>
      <c r="C164" s="1" t="s">
        <v>33</v>
      </c>
      <c r="D164">
        <v>1645478675.3129499</v>
      </c>
      <c r="E164">
        <v>1645478679.2469201</v>
      </c>
      <c r="F164" s="1">
        <f>times_hmm[[#This Row],[End]]-times_hmm[[#This Row],[Start]]</f>
        <v>3.9339702129364014</v>
      </c>
      <c r="G164" s="1" t="s">
        <v>55</v>
      </c>
    </row>
    <row r="165" spans="1:7" x14ac:dyDescent="0.2">
      <c r="A165" s="1">
        <v>4</v>
      </c>
      <c r="B165" s="1" t="s">
        <v>0</v>
      </c>
      <c r="C165" s="1" t="s">
        <v>33</v>
      </c>
      <c r="D165">
        <v>1645478679.247</v>
      </c>
      <c r="E165">
        <v>1645478683.3231201</v>
      </c>
      <c r="F165" s="1">
        <f>times_hmm[[#This Row],[End]]-times_hmm[[#This Row],[Start]]</f>
        <v>4.076120138168335</v>
      </c>
      <c r="G165" s="1" t="s">
        <v>55</v>
      </c>
    </row>
    <row r="166" spans="1:7" x14ac:dyDescent="0.2">
      <c r="A166" s="1">
        <v>5</v>
      </c>
      <c r="B166" s="1" t="s">
        <v>0</v>
      </c>
      <c r="C166" s="1" t="s">
        <v>33</v>
      </c>
      <c r="D166">
        <v>1645478683.32322</v>
      </c>
      <c r="E166">
        <v>1645478687.35147</v>
      </c>
      <c r="F166" s="1">
        <f>times_hmm[[#This Row],[End]]-times_hmm[[#This Row],[Start]]</f>
        <v>4.028249979019165</v>
      </c>
      <c r="G166" s="1" t="s">
        <v>55</v>
      </c>
    </row>
    <row r="167" spans="1:7" x14ac:dyDescent="0.2">
      <c r="A167" s="1">
        <v>6</v>
      </c>
      <c r="B167" s="1" t="s">
        <v>0</v>
      </c>
      <c r="C167" s="1" t="s">
        <v>33</v>
      </c>
      <c r="D167">
        <v>1645478687.3515601</v>
      </c>
      <c r="E167">
        <v>1645478691.3210299</v>
      </c>
      <c r="F167" s="1">
        <f>times_hmm[[#This Row],[End]]-times_hmm[[#This Row],[Start]]</f>
        <v>3.9694697856903076</v>
      </c>
      <c r="G167" s="1" t="s">
        <v>55</v>
      </c>
    </row>
    <row r="168" spans="1:7" x14ac:dyDescent="0.2">
      <c r="A168" s="1">
        <v>7</v>
      </c>
      <c r="B168" s="1" t="s">
        <v>0</v>
      </c>
      <c r="C168" s="1" t="s">
        <v>33</v>
      </c>
      <c r="D168">
        <v>1645478691.32112</v>
      </c>
      <c r="E168">
        <v>1645478695.3808701</v>
      </c>
      <c r="F168" s="1">
        <f>times_hmm[[#This Row],[End]]-times_hmm[[#This Row],[Start]]</f>
        <v>4.0597500801086426</v>
      </c>
      <c r="G168" s="1" t="s">
        <v>55</v>
      </c>
    </row>
    <row r="169" spans="1:7" x14ac:dyDescent="0.2">
      <c r="A169" s="1">
        <v>8</v>
      </c>
      <c r="B169" s="1" t="s">
        <v>0</v>
      </c>
      <c r="C169" s="1" t="s">
        <v>33</v>
      </c>
      <c r="D169">
        <v>1645478695.38095</v>
      </c>
      <c r="E169">
        <v>1645478699.3116</v>
      </c>
      <c r="F169" s="1">
        <f>times_hmm[[#This Row],[End]]-times_hmm[[#This Row],[Start]]</f>
        <v>3.930649995803833</v>
      </c>
      <c r="G169" s="1" t="s">
        <v>55</v>
      </c>
    </row>
    <row r="170" spans="1:7" x14ac:dyDescent="0.2">
      <c r="A170" s="1">
        <v>9</v>
      </c>
      <c r="B170" s="1" t="s">
        <v>0</v>
      </c>
      <c r="C170" s="1" t="s">
        <v>33</v>
      </c>
      <c r="D170">
        <v>1645478699.3116901</v>
      </c>
      <c r="E170">
        <v>1645478703.2976501</v>
      </c>
      <c r="F170" s="1">
        <f>times_hmm[[#This Row],[End]]-times_hmm[[#This Row],[Start]]</f>
        <v>3.9859600067138672</v>
      </c>
      <c r="G170" s="1" t="s">
        <v>55</v>
      </c>
    </row>
    <row r="171" spans="1:7" x14ac:dyDescent="0.2">
      <c r="A171" s="1">
        <v>10</v>
      </c>
      <c r="B171" s="1" t="s">
        <v>0</v>
      </c>
      <c r="C171" s="1" t="s">
        <v>33</v>
      </c>
      <c r="D171">
        <v>1645478703.29774</v>
      </c>
      <c r="E171">
        <v>1645478707.3511701</v>
      </c>
      <c r="F171" s="1">
        <f>times_hmm[[#This Row],[End]]-times_hmm[[#This Row],[Start]]</f>
        <v>4.0534300804138184</v>
      </c>
      <c r="G171" s="1" t="s">
        <v>55</v>
      </c>
    </row>
    <row r="172" spans="1:7" x14ac:dyDescent="0.2">
      <c r="A172" s="1">
        <v>1</v>
      </c>
      <c r="B172" s="1" t="s">
        <v>0</v>
      </c>
      <c r="C172" s="1" t="s">
        <v>31</v>
      </c>
      <c r="D172">
        <v>1645478707.35127</v>
      </c>
      <c r="E172">
        <v>1645478713.8327999</v>
      </c>
      <c r="F172" s="1">
        <f>times_hmm[[#This Row],[End]]-times_hmm[[#This Row],[Start]]</f>
        <v>6.4815299510955811</v>
      </c>
      <c r="G172" s="1" t="s">
        <v>55</v>
      </c>
    </row>
    <row r="173" spans="1:7" x14ac:dyDescent="0.2">
      <c r="A173" s="1">
        <v>2</v>
      </c>
      <c r="B173" s="1" t="s">
        <v>0</v>
      </c>
      <c r="C173" s="1" t="s">
        <v>31</v>
      </c>
      <c r="D173">
        <v>1645478713.83288</v>
      </c>
      <c r="E173">
        <v>1645478720.30371</v>
      </c>
      <c r="F173" s="1">
        <f>times_hmm[[#This Row],[End]]-times_hmm[[#This Row],[Start]]</f>
        <v>6.470829963684082</v>
      </c>
      <c r="G173" s="1" t="s">
        <v>55</v>
      </c>
    </row>
    <row r="174" spans="1:7" x14ac:dyDescent="0.2">
      <c r="A174" s="1">
        <v>3</v>
      </c>
      <c r="B174" s="1" t="s">
        <v>0</v>
      </c>
      <c r="C174" s="1" t="s">
        <v>31</v>
      </c>
      <c r="D174">
        <v>1645478720.3038099</v>
      </c>
      <c r="E174">
        <v>1645478727.0205801</v>
      </c>
      <c r="F174" s="1">
        <f>times_hmm[[#This Row],[End]]-times_hmm[[#This Row],[Start]]</f>
        <v>6.7167701721191406</v>
      </c>
      <c r="G174" s="1" t="s">
        <v>55</v>
      </c>
    </row>
    <row r="175" spans="1:7" x14ac:dyDescent="0.2">
      <c r="A175" s="1">
        <v>4</v>
      </c>
      <c r="B175" s="1" t="s">
        <v>0</v>
      </c>
      <c r="C175" s="1" t="s">
        <v>31</v>
      </c>
      <c r="D175">
        <v>1645478727.0206599</v>
      </c>
      <c r="E175">
        <v>1645478733.4873099</v>
      </c>
      <c r="F175" s="1">
        <f>times_hmm[[#This Row],[End]]-times_hmm[[#This Row],[Start]]</f>
        <v>6.4666500091552734</v>
      </c>
      <c r="G175" s="1" t="s">
        <v>55</v>
      </c>
    </row>
    <row r="176" spans="1:7" x14ac:dyDescent="0.2">
      <c r="A176" s="1">
        <v>5</v>
      </c>
      <c r="B176" s="1" t="s">
        <v>0</v>
      </c>
      <c r="C176" s="1" t="s">
        <v>31</v>
      </c>
      <c r="D176">
        <v>1645478733.4874001</v>
      </c>
      <c r="E176">
        <v>1645478740.0802901</v>
      </c>
      <c r="F176" s="1">
        <f>times_hmm[[#This Row],[End]]-times_hmm[[#This Row],[Start]]</f>
        <v>6.5928900241851807</v>
      </c>
      <c r="G176" s="1" t="s">
        <v>55</v>
      </c>
    </row>
    <row r="177" spans="1:7" x14ac:dyDescent="0.2">
      <c r="A177" s="1">
        <v>6</v>
      </c>
      <c r="B177" s="1" t="s">
        <v>0</v>
      </c>
      <c r="C177" s="1" t="s">
        <v>31</v>
      </c>
      <c r="D177">
        <v>1645478740.08038</v>
      </c>
      <c r="E177">
        <v>1645478746.51847</v>
      </c>
      <c r="F177" s="1">
        <f>times_hmm[[#This Row],[End]]-times_hmm[[#This Row],[Start]]</f>
        <v>6.4380900859832764</v>
      </c>
      <c r="G177" s="1" t="s">
        <v>55</v>
      </c>
    </row>
    <row r="178" spans="1:7" x14ac:dyDescent="0.2">
      <c r="A178" s="1">
        <v>7</v>
      </c>
      <c r="B178" s="1" t="s">
        <v>0</v>
      </c>
      <c r="C178" s="1" t="s">
        <v>31</v>
      </c>
      <c r="D178">
        <v>1645478746.5185599</v>
      </c>
      <c r="E178">
        <v>1645478753.0703001</v>
      </c>
      <c r="F178" s="1">
        <f>times_hmm[[#This Row],[End]]-times_hmm[[#This Row],[Start]]</f>
        <v>6.5517401695251465</v>
      </c>
      <c r="G178" s="1" t="s">
        <v>55</v>
      </c>
    </row>
    <row r="179" spans="1:7" x14ac:dyDescent="0.2">
      <c r="A179" s="1">
        <v>8</v>
      </c>
      <c r="B179" s="1" t="s">
        <v>0</v>
      </c>
      <c r="C179" s="1" t="s">
        <v>31</v>
      </c>
      <c r="D179">
        <v>1645478753.07039</v>
      </c>
      <c r="E179">
        <v>1645478759.52176</v>
      </c>
      <c r="F179" s="1">
        <f>times_hmm[[#This Row],[End]]-times_hmm[[#This Row],[Start]]</f>
        <v>6.4513700008392334</v>
      </c>
      <c r="G179" s="1" t="s">
        <v>55</v>
      </c>
    </row>
    <row r="180" spans="1:7" x14ac:dyDescent="0.2">
      <c r="A180" s="1">
        <v>9</v>
      </c>
      <c r="B180" s="1" t="s">
        <v>0</v>
      </c>
      <c r="C180" s="1" t="s">
        <v>31</v>
      </c>
      <c r="D180">
        <v>1645478759.5218501</v>
      </c>
      <c r="E180">
        <v>1645478766.1085401</v>
      </c>
      <c r="F180" s="1">
        <f>times_hmm[[#This Row],[End]]-times_hmm[[#This Row],[Start]]</f>
        <v>6.5866899490356445</v>
      </c>
      <c r="G180" s="1" t="s">
        <v>55</v>
      </c>
    </row>
    <row r="181" spans="1:7" x14ac:dyDescent="0.2">
      <c r="A181" s="1">
        <v>10</v>
      </c>
      <c r="B181" s="1" t="s">
        <v>0</v>
      </c>
      <c r="C181" s="1" t="s">
        <v>31</v>
      </c>
      <c r="D181">
        <v>1645478766.1085999</v>
      </c>
      <c r="E181">
        <v>1645478772.54445</v>
      </c>
      <c r="F181" s="1">
        <f>times_hmm[[#This Row],[End]]-times_hmm[[#This Row],[Start]]</f>
        <v>6.4358501434326172</v>
      </c>
      <c r="G181" s="1" t="s">
        <v>55</v>
      </c>
    </row>
    <row r="182" spans="1:7" x14ac:dyDescent="0.2">
      <c r="A182" s="1">
        <v>1</v>
      </c>
      <c r="B182" s="1" t="s">
        <v>0</v>
      </c>
      <c r="C182" s="1" t="s">
        <v>40</v>
      </c>
      <c r="D182">
        <v>1645478772.54459</v>
      </c>
      <c r="E182">
        <v>1645478779.95644</v>
      </c>
      <c r="F182" s="1">
        <f>times_hmm[[#This Row],[End]]-times_hmm[[#This Row],[Start]]</f>
        <v>7.4118499755859375</v>
      </c>
      <c r="G182" s="1" t="s">
        <v>55</v>
      </c>
    </row>
    <row r="183" spans="1:7" x14ac:dyDescent="0.2">
      <c r="A183" s="1">
        <v>2</v>
      </c>
      <c r="B183" s="1" t="s">
        <v>0</v>
      </c>
      <c r="C183" s="1" t="s">
        <v>40</v>
      </c>
      <c r="D183">
        <v>1645478779.9565201</v>
      </c>
      <c r="E183">
        <v>1645478787.4011199</v>
      </c>
      <c r="F183" s="1">
        <f>times_hmm[[#This Row],[End]]-times_hmm[[#This Row],[Start]]</f>
        <v>7.4445998668670654</v>
      </c>
      <c r="G183" s="1" t="s">
        <v>55</v>
      </c>
    </row>
    <row r="184" spans="1:7" x14ac:dyDescent="0.2">
      <c r="A184" s="1">
        <v>3</v>
      </c>
      <c r="B184" s="1" t="s">
        <v>0</v>
      </c>
      <c r="C184" s="1" t="s">
        <v>40</v>
      </c>
      <c r="D184">
        <v>1645478787.4012101</v>
      </c>
      <c r="E184">
        <v>1645478794.7414899</v>
      </c>
      <c r="F184" s="1">
        <f>times_hmm[[#This Row],[End]]-times_hmm[[#This Row],[Start]]</f>
        <v>7.3402798175811768</v>
      </c>
      <c r="G184" s="1" t="s">
        <v>55</v>
      </c>
    </row>
    <row r="185" spans="1:7" x14ac:dyDescent="0.2">
      <c r="A185" s="1">
        <v>4</v>
      </c>
      <c r="B185" s="1" t="s">
        <v>0</v>
      </c>
      <c r="C185" s="1" t="s">
        <v>40</v>
      </c>
      <c r="D185">
        <v>1645478794.74158</v>
      </c>
      <c r="E185">
        <v>1645478802.69116</v>
      </c>
      <c r="F185" s="1">
        <f>times_hmm[[#This Row],[End]]-times_hmm[[#This Row],[Start]]</f>
        <v>7.9495799541473389</v>
      </c>
      <c r="G185" s="1" t="s">
        <v>55</v>
      </c>
    </row>
    <row r="186" spans="1:7" x14ac:dyDescent="0.2">
      <c r="A186" s="1">
        <v>5</v>
      </c>
      <c r="B186" s="1" t="s">
        <v>0</v>
      </c>
      <c r="C186" s="1" t="s">
        <v>40</v>
      </c>
      <c r="D186">
        <v>1645478802.6912401</v>
      </c>
      <c r="E186">
        <v>1645478810.09903</v>
      </c>
      <c r="F186" s="1">
        <f>times_hmm[[#This Row],[End]]-times_hmm[[#This Row],[Start]]</f>
        <v>7.407789945602417</v>
      </c>
      <c r="G186" s="1" t="s">
        <v>55</v>
      </c>
    </row>
    <row r="187" spans="1:7" x14ac:dyDescent="0.2">
      <c r="A187" s="1">
        <v>6</v>
      </c>
      <c r="B187" s="1" t="s">
        <v>0</v>
      </c>
      <c r="C187" s="1" t="s">
        <v>40</v>
      </c>
      <c r="D187">
        <v>1645478810.0991099</v>
      </c>
      <c r="E187">
        <v>1645478817.3982999</v>
      </c>
      <c r="F187" s="1">
        <f>times_hmm[[#This Row],[End]]-times_hmm[[#This Row],[Start]]</f>
        <v>7.2991900444030762</v>
      </c>
      <c r="G187" s="1" t="s">
        <v>55</v>
      </c>
    </row>
    <row r="188" spans="1:7" x14ac:dyDescent="0.2">
      <c r="A188" s="1">
        <v>7</v>
      </c>
      <c r="B188" s="1" t="s">
        <v>0</v>
      </c>
      <c r="C188" s="1" t="s">
        <v>40</v>
      </c>
      <c r="D188">
        <v>1645478817.3984001</v>
      </c>
      <c r="E188">
        <v>1645478824.6942</v>
      </c>
      <c r="F188" s="1">
        <f>times_hmm[[#This Row],[End]]-times_hmm[[#This Row],[Start]]</f>
        <v>7.2957999706268311</v>
      </c>
      <c r="G188" s="1" t="s">
        <v>55</v>
      </c>
    </row>
    <row r="189" spans="1:7" x14ac:dyDescent="0.2">
      <c r="A189" s="1">
        <v>8</v>
      </c>
      <c r="B189" s="1" t="s">
        <v>0</v>
      </c>
      <c r="C189" s="1" t="s">
        <v>40</v>
      </c>
      <c r="D189">
        <v>1645478824.6942799</v>
      </c>
      <c r="E189">
        <v>1645478832.02352</v>
      </c>
      <c r="F189" s="1">
        <f>times_hmm[[#This Row],[End]]-times_hmm[[#This Row],[Start]]</f>
        <v>7.329240083694458</v>
      </c>
      <c r="G189" s="1" t="s">
        <v>55</v>
      </c>
    </row>
    <row r="190" spans="1:7" x14ac:dyDescent="0.2">
      <c r="A190" s="1">
        <v>9</v>
      </c>
      <c r="B190" s="1" t="s">
        <v>0</v>
      </c>
      <c r="C190" s="1" t="s">
        <v>40</v>
      </c>
      <c r="D190">
        <v>1645478832.0236101</v>
      </c>
      <c r="E190">
        <v>1645478839.3687799</v>
      </c>
      <c r="F190" s="1">
        <f>times_hmm[[#This Row],[End]]-times_hmm[[#This Row],[Start]]</f>
        <v>7.3451697826385498</v>
      </c>
      <c r="G190" s="1" t="s">
        <v>55</v>
      </c>
    </row>
    <row r="191" spans="1:7" x14ac:dyDescent="0.2">
      <c r="A191" s="1">
        <v>10</v>
      </c>
      <c r="B191" s="1" t="s">
        <v>0</v>
      </c>
      <c r="C191" s="1" t="s">
        <v>40</v>
      </c>
      <c r="D191">
        <v>1645478839.36887</v>
      </c>
      <c r="E191">
        <v>1645478846.7687399</v>
      </c>
      <c r="F191" s="1">
        <f>times_hmm[[#This Row],[End]]-times_hmm[[#This Row],[Start]]</f>
        <v>7.3998699188232422</v>
      </c>
      <c r="G191" s="1" t="s">
        <v>55</v>
      </c>
    </row>
    <row r="192" spans="1:7" x14ac:dyDescent="0.2">
      <c r="A192" s="1">
        <v>1</v>
      </c>
      <c r="B192" s="1" t="s">
        <v>0</v>
      </c>
      <c r="C192" s="1" t="s">
        <v>25</v>
      </c>
      <c r="D192">
        <v>1645478846.7688601</v>
      </c>
      <c r="E192">
        <v>1645478849.7635701</v>
      </c>
      <c r="F192" s="1">
        <f>times_hmm[[#This Row],[End]]-times_hmm[[#This Row],[Start]]</f>
        <v>2.9947099685668945</v>
      </c>
      <c r="G192" s="1" t="s">
        <v>55</v>
      </c>
    </row>
    <row r="193" spans="1:7" x14ac:dyDescent="0.2">
      <c r="A193" s="1">
        <v>2</v>
      </c>
      <c r="B193" s="1" t="s">
        <v>0</v>
      </c>
      <c r="C193" s="1" t="s">
        <v>25</v>
      </c>
      <c r="D193">
        <v>1645478849.76367</v>
      </c>
      <c r="E193">
        <v>1645478852.75055</v>
      </c>
      <c r="F193" s="1">
        <f>times_hmm[[#This Row],[End]]-times_hmm[[#This Row],[Start]]</f>
        <v>2.9868800640106201</v>
      </c>
      <c r="G193" s="1" t="s">
        <v>55</v>
      </c>
    </row>
    <row r="194" spans="1:7" x14ac:dyDescent="0.2">
      <c r="A194" s="1">
        <v>3</v>
      </c>
      <c r="B194" s="1" t="s">
        <v>0</v>
      </c>
      <c r="C194" s="1" t="s">
        <v>25</v>
      </c>
      <c r="D194">
        <v>1645478852.7506499</v>
      </c>
      <c r="E194">
        <v>1645478855.81498</v>
      </c>
      <c r="F194" s="1">
        <f>times_hmm[[#This Row],[End]]-times_hmm[[#This Row],[Start]]</f>
        <v>3.0643301010131836</v>
      </c>
      <c r="G194" s="1" t="s">
        <v>55</v>
      </c>
    </row>
    <row r="195" spans="1:7" x14ac:dyDescent="0.2">
      <c r="A195" s="1">
        <v>4</v>
      </c>
      <c r="B195" s="1" t="s">
        <v>0</v>
      </c>
      <c r="C195" s="1" t="s">
        <v>25</v>
      </c>
      <c r="D195">
        <v>1645478855.8150599</v>
      </c>
      <c r="E195">
        <v>1645478858.8885701</v>
      </c>
      <c r="F195" s="1">
        <f>times_hmm[[#This Row],[End]]-times_hmm[[#This Row],[Start]]</f>
        <v>3.0735101699829102</v>
      </c>
      <c r="G195" s="1" t="s">
        <v>55</v>
      </c>
    </row>
    <row r="196" spans="1:7" x14ac:dyDescent="0.2">
      <c r="A196" s="1">
        <v>5</v>
      </c>
      <c r="B196" s="1" t="s">
        <v>0</v>
      </c>
      <c r="C196" s="1" t="s">
        <v>25</v>
      </c>
      <c r="D196">
        <v>1645478858.88866</v>
      </c>
      <c r="E196">
        <v>1645478861.9442</v>
      </c>
      <c r="F196" s="1">
        <f>times_hmm[[#This Row],[End]]-times_hmm[[#This Row],[Start]]</f>
        <v>3.0555400848388672</v>
      </c>
      <c r="G196" s="1" t="s">
        <v>55</v>
      </c>
    </row>
    <row r="197" spans="1:7" x14ac:dyDescent="0.2">
      <c r="A197" s="1">
        <v>6</v>
      </c>
      <c r="B197" s="1" t="s">
        <v>0</v>
      </c>
      <c r="C197" s="1" t="s">
        <v>25</v>
      </c>
      <c r="D197">
        <v>1645478861.9442999</v>
      </c>
      <c r="E197">
        <v>1645478864.9674799</v>
      </c>
      <c r="F197" s="1">
        <f>times_hmm[[#This Row],[End]]-times_hmm[[#This Row],[Start]]</f>
        <v>3.0231800079345703</v>
      </c>
      <c r="G197" s="1" t="s">
        <v>55</v>
      </c>
    </row>
    <row r="198" spans="1:7" x14ac:dyDescent="0.2">
      <c r="A198" s="1">
        <v>7</v>
      </c>
      <c r="B198" s="1" t="s">
        <v>0</v>
      </c>
      <c r="C198" s="1" t="s">
        <v>25</v>
      </c>
      <c r="D198">
        <v>1645478864.9675701</v>
      </c>
      <c r="E198">
        <v>1645478867.9582</v>
      </c>
      <c r="F198" s="1">
        <f>times_hmm[[#This Row],[End]]-times_hmm[[#This Row],[Start]]</f>
        <v>2.9906299114227295</v>
      </c>
      <c r="G198" s="1" t="s">
        <v>55</v>
      </c>
    </row>
    <row r="199" spans="1:7" x14ac:dyDescent="0.2">
      <c r="A199" s="1">
        <v>8</v>
      </c>
      <c r="B199" s="1" t="s">
        <v>0</v>
      </c>
      <c r="C199" s="1" t="s">
        <v>25</v>
      </c>
      <c r="D199">
        <v>1645478867.9582801</v>
      </c>
      <c r="E199">
        <v>1645478871.0209799</v>
      </c>
      <c r="F199" s="1">
        <f>times_hmm[[#This Row],[End]]-times_hmm[[#This Row],[Start]]</f>
        <v>3.0626997947692871</v>
      </c>
      <c r="G199" s="1" t="s">
        <v>55</v>
      </c>
    </row>
    <row r="200" spans="1:7" x14ac:dyDescent="0.2">
      <c r="A200" s="1">
        <v>9</v>
      </c>
      <c r="B200" s="1" t="s">
        <v>0</v>
      </c>
      <c r="C200" s="1" t="s">
        <v>25</v>
      </c>
      <c r="D200">
        <v>1645478871.02107</v>
      </c>
      <c r="E200">
        <v>1645478874.13675</v>
      </c>
      <c r="F200" s="1">
        <f>times_hmm[[#This Row],[End]]-times_hmm[[#This Row],[Start]]</f>
        <v>3.1156799793243408</v>
      </c>
      <c r="G200" s="1" t="s">
        <v>55</v>
      </c>
    </row>
    <row r="201" spans="1:7" x14ac:dyDescent="0.2">
      <c r="A201" s="1">
        <v>10</v>
      </c>
      <c r="B201" s="1" t="s">
        <v>0</v>
      </c>
      <c r="C201" s="1" t="s">
        <v>25</v>
      </c>
      <c r="D201">
        <v>1645478874.1368401</v>
      </c>
      <c r="E201">
        <v>1645478877.12765</v>
      </c>
      <c r="F201" s="1">
        <f>times_hmm[[#This Row],[End]]-times_hmm[[#This Row],[Start]]</f>
        <v>2.9908099174499512</v>
      </c>
      <c r="G201" s="1" t="s">
        <v>55</v>
      </c>
    </row>
    <row r="202" spans="1:7" x14ac:dyDescent="0.2">
      <c r="A202" s="1">
        <v>1</v>
      </c>
      <c r="B202" s="1" t="s">
        <v>0</v>
      </c>
      <c r="C202" s="1" t="s">
        <v>18</v>
      </c>
      <c r="D202">
        <v>1645478877.1277599</v>
      </c>
      <c r="E202">
        <v>1645478884.37866</v>
      </c>
      <c r="F202" s="1">
        <f>times_hmm[[#This Row],[End]]-times_hmm[[#This Row],[Start]]</f>
        <v>7.2509000301361084</v>
      </c>
      <c r="G202" s="1" t="s">
        <v>55</v>
      </c>
    </row>
    <row r="203" spans="1:7" x14ac:dyDescent="0.2">
      <c r="A203" s="1">
        <v>2</v>
      </c>
      <c r="B203" s="1" t="s">
        <v>0</v>
      </c>
      <c r="C203" s="1" t="s">
        <v>18</v>
      </c>
      <c r="D203">
        <v>1645478884.3787601</v>
      </c>
      <c r="E203">
        <v>1645478891.67507</v>
      </c>
      <c r="F203" s="1">
        <f>times_hmm[[#This Row],[End]]-times_hmm[[#This Row],[Start]]</f>
        <v>7.2963099479675293</v>
      </c>
      <c r="G203" s="1" t="s">
        <v>55</v>
      </c>
    </row>
    <row r="204" spans="1:7" x14ac:dyDescent="0.2">
      <c r="A204" s="1">
        <v>3</v>
      </c>
      <c r="B204" s="1" t="s">
        <v>0</v>
      </c>
      <c r="C204" s="1" t="s">
        <v>18</v>
      </c>
      <c r="D204">
        <v>1645478891.6751499</v>
      </c>
      <c r="E204">
        <v>1645478898.8934</v>
      </c>
      <c r="F204" s="1">
        <f>times_hmm[[#This Row],[End]]-times_hmm[[#This Row],[Start]]</f>
        <v>7.218250036239624</v>
      </c>
      <c r="G204" s="1" t="s">
        <v>55</v>
      </c>
    </row>
    <row r="205" spans="1:7" x14ac:dyDescent="0.2">
      <c r="A205" s="1">
        <v>4</v>
      </c>
      <c r="B205" s="1" t="s">
        <v>0</v>
      </c>
      <c r="C205" s="1" t="s">
        <v>18</v>
      </c>
      <c r="D205">
        <v>1645478898.8934801</v>
      </c>
      <c r="E205">
        <v>1645478906.15434</v>
      </c>
      <c r="F205" s="1">
        <f>times_hmm[[#This Row],[End]]-times_hmm[[#This Row],[Start]]</f>
        <v>7.2608599662780762</v>
      </c>
      <c r="G205" s="1" t="s">
        <v>55</v>
      </c>
    </row>
    <row r="206" spans="1:7" x14ac:dyDescent="0.2">
      <c r="A206" s="1">
        <v>5</v>
      </c>
      <c r="B206" s="1" t="s">
        <v>0</v>
      </c>
      <c r="C206" s="1" t="s">
        <v>18</v>
      </c>
      <c r="D206">
        <v>1645478906.1544299</v>
      </c>
      <c r="E206">
        <v>1645478913.4260099</v>
      </c>
      <c r="F206" s="1">
        <f>times_hmm[[#This Row],[End]]-times_hmm[[#This Row],[Start]]</f>
        <v>7.2715799808502197</v>
      </c>
      <c r="G206" s="1" t="s">
        <v>55</v>
      </c>
    </row>
    <row r="207" spans="1:7" x14ac:dyDescent="0.2">
      <c r="A207" s="1">
        <v>6</v>
      </c>
      <c r="B207" s="1" t="s">
        <v>0</v>
      </c>
      <c r="C207" s="1" t="s">
        <v>18</v>
      </c>
      <c r="D207">
        <v>1645478913.42609</v>
      </c>
      <c r="E207">
        <v>1645478920.65873</v>
      </c>
      <c r="F207" s="1">
        <f>times_hmm[[#This Row],[End]]-times_hmm[[#This Row],[Start]]</f>
        <v>7.2326400279998779</v>
      </c>
      <c r="G207" s="1" t="s">
        <v>55</v>
      </c>
    </row>
    <row r="208" spans="1:7" x14ac:dyDescent="0.2">
      <c r="A208" s="1">
        <v>7</v>
      </c>
      <c r="B208" s="1" t="s">
        <v>0</v>
      </c>
      <c r="C208" s="1" t="s">
        <v>18</v>
      </c>
      <c r="D208">
        <v>1645478920.6588099</v>
      </c>
      <c r="E208">
        <v>1645478927.8800299</v>
      </c>
      <c r="F208" s="1">
        <f>times_hmm[[#This Row],[End]]-times_hmm[[#This Row],[Start]]</f>
        <v>7.2212200164794922</v>
      </c>
      <c r="G208" s="1" t="s">
        <v>55</v>
      </c>
    </row>
    <row r="209" spans="1:7" x14ac:dyDescent="0.2">
      <c r="A209" s="1">
        <v>8</v>
      </c>
      <c r="B209" s="1" t="s">
        <v>0</v>
      </c>
      <c r="C209" s="1" t="s">
        <v>18</v>
      </c>
      <c r="D209">
        <v>1645478927.88012</v>
      </c>
      <c r="E209">
        <v>1645478935.0980501</v>
      </c>
      <c r="F209" s="1">
        <f>times_hmm[[#This Row],[End]]-times_hmm[[#This Row],[Start]]</f>
        <v>7.2179300785064697</v>
      </c>
      <c r="G209" s="1" t="s">
        <v>55</v>
      </c>
    </row>
    <row r="210" spans="1:7" x14ac:dyDescent="0.2">
      <c r="A210" s="1">
        <v>9</v>
      </c>
      <c r="B210" s="1" t="s">
        <v>0</v>
      </c>
      <c r="C210" s="1" t="s">
        <v>18</v>
      </c>
      <c r="D210">
        <v>1645478935.09813</v>
      </c>
      <c r="E210">
        <v>1645478942.32921</v>
      </c>
      <c r="F210" s="1">
        <f>times_hmm[[#This Row],[End]]-times_hmm[[#This Row],[Start]]</f>
        <v>7.2310800552368164</v>
      </c>
      <c r="G210" s="1" t="s">
        <v>55</v>
      </c>
    </row>
    <row r="211" spans="1:7" x14ac:dyDescent="0.2">
      <c r="A211" s="1">
        <v>10</v>
      </c>
      <c r="B211" s="1" t="s">
        <v>0</v>
      </c>
      <c r="C211" s="1" t="s">
        <v>18</v>
      </c>
      <c r="D211">
        <v>1645478942.3292899</v>
      </c>
      <c r="E211">
        <v>1645478949.54177</v>
      </c>
      <c r="F211" s="1">
        <f>times_hmm[[#This Row],[End]]-times_hmm[[#This Row],[Start]]</f>
        <v>7.2124800682067871</v>
      </c>
      <c r="G211" s="1" t="s">
        <v>55</v>
      </c>
    </row>
    <row r="212" spans="1:7" x14ac:dyDescent="0.2">
      <c r="A212" s="1">
        <v>1</v>
      </c>
      <c r="B212" s="1" t="s">
        <v>0</v>
      </c>
      <c r="C212" s="1" t="s">
        <v>39</v>
      </c>
      <c r="D212">
        <v>1645478949.5418899</v>
      </c>
      <c r="E212">
        <v>1645478956.06866</v>
      </c>
      <c r="F212" s="1">
        <f>times_hmm[[#This Row],[End]]-times_hmm[[#This Row],[Start]]</f>
        <v>6.5267701148986816</v>
      </c>
      <c r="G212" s="1" t="s">
        <v>55</v>
      </c>
    </row>
    <row r="213" spans="1:7" x14ac:dyDescent="0.2">
      <c r="A213" s="1">
        <v>2</v>
      </c>
      <c r="B213" s="1" t="s">
        <v>0</v>
      </c>
      <c r="C213" s="1" t="s">
        <v>39</v>
      </c>
      <c r="D213">
        <v>1645478956.0687301</v>
      </c>
      <c r="E213">
        <v>1645478962.6700599</v>
      </c>
      <c r="F213" s="1">
        <f>times_hmm[[#This Row],[End]]-times_hmm[[#This Row],[Start]]</f>
        <v>6.6013298034667969</v>
      </c>
      <c r="G213" s="1" t="s">
        <v>55</v>
      </c>
    </row>
    <row r="214" spans="1:7" x14ac:dyDescent="0.2">
      <c r="A214" s="1">
        <v>3</v>
      </c>
      <c r="B214" s="1" t="s">
        <v>0</v>
      </c>
      <c r="C214" s="1" t="s">
        <v>39</v>
      </c>
      <c r="D214">
        <v>1645478962.67015</v>
      </c>
      <c r="E214">
        <v>1645478969.2130899</v>
      </c>
      <c r="F214" s="1">
        <f>times_hmm[[#This Row],[End]]-times_hmm[[#This Row],[Start]]</f>
        <v>6.5429399013519287</v>
      </c>
      <c r="G214" s="1" t="s">
        <v>55</v>
      </c>
    </row>
    <row r="215" spans="1:7" x14ac:dyDescent="0.2">
      <c r="A215" s="1">
        <v>4</v>
      </c>
      <c r="B215" s="1" t="s">
        <v>0</v>
      </c>
      <c r="C215" s="1" t="s">
        <v>39</v>
      </c>
      <c r="D215">
        <v>1645478969.2131801</v>
      </c>
      <c r="E215">
        <v>1645478975.91207</v>
      </c>
      <c r="F215" s="1">
        <f>times_hmm[[#This Row],[End]]-times_hmm[[#This Row],[Start]]</f>
        <v>6.6988899707794189</v>
      </c>
      <c r="G215" s="1" t="s">
        <v>55</v>
      </c>
    </row>
    <row r="216" spans="1:7" x14ac:dyDescent="0.2">
      <c r="A216" s="1">
        <v>5</v>
      </c>
      <c r="B216" s="1" t="s">
        <v>0</v>
      </c>
      <c r="C216" s="1" t="s">
        <v>39</v>
      </c>
      <c r="D216">
        <v>1645478975.9121599</v>
      </c>
      <c r="E216">
        <v>1645478982.3410001</v>
      </c>
      <c r="F216" s="1">
        <f>times_hmm[[#This Row],[End]]-times_hmm[[#This Row],[Start]]</f>
        <v>6.428840160369873</v>
      </c>
      <c r="G216" s="1" t="s">
        <v>55</v>
      </c>
    </row>
    <row r="217" spans="1:7" x14ac:dyDescent="0.2">
      <c r="A217" s="1">
        <v>6</v>
      </c>
      <c r="B217" s="1" t="s">
        <v>0</v>
      </c>
      <c r="C217" s="1" t="s">
        <v>39</v>
      </c>
      <c r="D217">
        <v>1645478982.3410599</v>
      </c>
      <c r="E217">
        <v>1645478988.9681799</v>
      </c>
      <c r="F217" s="1">
        <f>times_hmm[[#This Row],[End]]-times_hmm[[#This Row],[Start]]</f>
        <v>6.6271200180053711</v>
      </c>
      <c r="G217" s="1" t="s">
        <v>55</v>
      </c>
    </row>
    <row r="218" spans="1:7" x14ac:dyDescent="0.2">
      <c r="A218" s="1">
        <v>7</v>
      </c>
      <c r="B218" s="1" t="s">
        <v>0</v>
      </c>
      <c r="C218" s="1" t="s">
        <v>39</v>
      </c>
      <c r="D218">
        <v>1645478988.9682801</v>
      </c>
      <c r="E218">
        <v>1645478995.4228001</v>
      </c>
      <c r="F218" s="1">
        <f>times_hmm[[#This Row],[End]]-times_hmm[[#This Row],[Start]]</f>
        <v>6.4545199871063232</v>
      </c>
      <c r="G218" s="1" t="s">
        <v>55</v>
      </c>
    </row>
    <row r="219" spans="1:7" x14ac:dyDescent="0.2">
      <c r="A219" s="1">
        <v>8</v>
      </c>
      <c r="B219" s="1" t="s">
        <v>0</v>
      </c>
      <c r="C219" s="1" t="s">
        <v>39</v>
      </c>
      <c r="D219">
        <v>1645478995.4228799</v>
      </c>
      <c r="E219">
        <v>1645479001.9414201</v>
      </c>
      <c r="F219" s="1">
        <f>times_hmm[[#This Row],[End]]-times_hmm[[#This Row],[Start]]</f>
        <v>6.5185401439666748</v>
      </c>
      <c r="G219" s="1" t="s">
        <v>55</v>
      </c>
    </row>
    <row r="220" spans="1:7" x14ac:dyDescent="0.2">
      <c r="A220" s="1">
        <v>9</v>
      </c>
      <c r="B220" s="1" t="s">
        <v>0</v>
      </c>
      <c r="C220" s="1" t="s">
        <v>39</v>
      </c>
      <c r="D220">
        <v>1645479001.94151</v>
      </c>
      <c r="E220">
        <v>1645479008.4402001</v>
      </c>
      <c r="F220" s="1">
        <f>times_hmm[[#This Row],[End]]-times_hmm[[#This Row],[Start]]</f>
        <v>6.498690128326416</v>
      </c>
      <c r="G220" s="1" t="s">
        <v>55</v>
      </c>
    </row>
    <row r="221" spans="1:7" x14ac:dyDescent="0.2">
      <c r="A221" s="1">
        <v>10</v>
      </c>
      <c r="B221" s="1" t="s">
        <v>0</v>
      </c>
      <c r="C221" s="1" t="s">
        <v>39</v>
      </c>
      <c r="D221">
        <v>1645479008.44029</v>
      </c>
      <c r="E221">
        <v>1645479014.97258</v>
      </c>
      <c r="F221" s="1">
        <f>times_hmm[[#This Row],[End]]-times_hmm[[#This Row],[Start]]</f>
        <v>6.532289981842041</v>
      </c>
      <c r="G221" s="1" t="s">
        <v>55</v>
      </c>
    </row>
    <row r="222" spans="1:7" x14ac:dyDescent="0.2">
      <c r="A222" s="1">
        <v>1</v>
      </c>
      <c r="B222" s="1" t="s">
        <v>0</v>
      </c>
      <c r="C222" s="1" t="s">
        <v>27</v>
      </c>
      <c r="D222">
        <v>1645479014.9727001</v>
      </c>
      <c r="E222">
        <v>1645479020.83588</v>
      </c>
      <c r="F222" s="1">
        <f>times_hmm[[#This Row],[End]]-times_hmm[[#This Row],[Start]]</f>
        <v>5.8631799221038818</v>
      </c>
      <c r="G222" s="1" t="s">
        <v>55</v>
      </c>
    </row>
    <row r="223" spans="1:7" x14ac:dyDescent="0.2">
      <c r="A223" s="1">
        <v>2</v>
      </c>
      <c r="B223" s="1" t="s">
        <v>0</v>
      </c>
      <c r="C223" s="1" t="s">
        <v>27</v>
      </c>
      <c r="D223">
        <v>1645479020.8359599</v>
      </c>
      <c r="E223">
        <v>1645479026.5998199</v>
      </c>
      <c r="F223" s="1">
        <f>times_hmm[[#This Row],[End]]-times_hmm[[#This Row],[Start]]</f>
        <v>5.7638599872589111</v>
      </c>
      <c r="G223" s="1" t="s">
        <v>55</v>
      </c>
    </row>
    <row r="224" spans="1:7" x14ac:dyDescent="0.2">
      <c r="A224" s="1">
        <v>3</v>
      </c>
      <c r="B224" s="1" t="s">
        <v>0</v>
      </c>
      <c r="C224" s="1" t="s">
        <v>27</v>
      </c>
      <c r="D224">
        <v>1645479026.59992</v>
      </c>
      <c r="E224">
        <v>1645479032.35955</v>
      </c>
      <c r="F224" s="1">
        <f>times_hmm[[#This Row],[End]]-times_hmm[[#This Row],[Start]]</f>
        <v>5.7596299648284912</v>
      </c>
      <c r="G224" s="1" t="s">
        <v>55</v>
      </c>
    </row>
    <row r="225" spans="1:7" x14ac:dyDescent="0.2">
      <c r="A225" s="1">
        <v>4</v>
      </c>
      <c r="B225" s="1" t="s">
        <v>0</v>
      </c>
      <c r="C225" s="1" t="s">
        <v>27</v>
      </c>
      <c r="D225">
        <v>1645479032.3596399</v>
      </c>
      <c r="E225">
        <v>1645479038.26368</v>
      </c>
      <c r="F225" s="1">
        <f>times_hmm[[#This Row],[End]]-times_hmm[[#This Row],[Start]]</f>
        <v>5.9040400981903076</v>
      </c>
      <c r="G225" s="1" t="s">
        <v>55</v>
      </c>
    </row>
    <row r="226" spans="1:7" x14ac:dyDescent="0.2">
      <c r="A226" s="1">
        <v>5</v>
      </c>
      <c r="B226" s="1" t="s">
        <v>0</v>
      </c>
      <c r="C226" s="1" t="s">
        <v>27</v>
      </c>
      <c r="D226">
        <v>1645479038.2637701</v>
      </c>
      <c r="E226">
        <v>1645479043.9939499</v>
      </c>
      <c r="F226" s="1">
        <f>times_hmm[[#This Row],[End]]-times_hmm[[#This Row],[Start]]</f>
        <v>5.7301797866821289</v>
      </c>
      <c r="G226" s="1" t="s">
        <v>55</v>
      </c>
    </row>
    <row r="227" spans="1:7" x14ac:dyDescent="0.2">
      <c r="A227" s="1">
        <v>6</v>
      </c>
      <c r="B227" s="1" t="s">
        <v>0</v>
      </c>
      <c r="C227" s="1" t="s">
        <v>27</v>
      </c>
      <c r="D227">
        <v>1645479043.99404</v>
      </c>
      <c r="E227">
        <v>1645479049.8749499</v>
      </c>
      <c r="F227" s="1">
        <f>times_hmm[[#This Row],[End]]-times_hmm[[#This Row],[Start]]</f>
        <v>5.8809099197387695</v>
      </c>
      <c r="G227" s="1" t="s">
        <v>55</v>
      </c>
    </row>
    <row r="228" spans="1:7" x14ac:dyDescent="0.2">
      <c r="A228" s="1">
        <v>7</v>
      </c>
      <c r="B228" s="1" t="s">
        <v>0</v>
      </c>
      <c r="C228" s="1" t="s">
        <v>27</v>
      </c>
      <c r="D228">
        <v>1645479049.87503</v>
      </c>
      <c r="E228">
        <v>1645479055.6145699</v>
      </c>
      <c r="F228" s="1">
        <f>times_hmm[[#This Row],[End]]-times_hmm[[#This Row],[Start]]</f>
        <v>5.7395398616790771</v>
      </c>
      <c r="G228" s="1" t="s">
        <v>55</v>
      </c>
    </row>
    <row r="229" spans="1:7" x14ac:dyDescent="0.2">
      <c r="A229" s="1">
        <v>8</v>
      </c>
      <c r="B229" s="1" t="s">
        <v>0</v>
      </c>
      <c r="C229" s="1" t="s">
        <v>27</v>
      </c>
      <c r="D229">
        <v>1645479055.61467</v>
      </c>
      <c r="E229">
        <v>1645479061.4228699</v>
      </c>
      <c r="F229" s="1">
        <f>times_hmm[[#This Row],[End]]-times_hmm[[#This Row],[Start]]</f>
        <v>5.8081998825073242</v>
      </c>
      <c r="G229" s="1" t="s">
        <v>55</v>
      </c>
    </row>
    <row r="230" spans="1:7" x14ac:dyDescent="0.2">
      <c r="A230" s="1">
        <v>9</v>
      </c>
      <c r="B230" s="1" t="s">
        <v>0</v>
      </c>
      <c r="C230" s="1" t="s">
        <v>27</v>
      </c>
      <c r="D230">
        <v>1645479061.42295</v>
      </c>
      <c r="E230">
        <v>1645479067.1851699</v>
      </c>
      <c r="F230" s="1">
        <f>times_hmm[[#This Row],[End]]-times_hmm[[#This Row],[Start]]</f>
        <v>5.7622199058532715</v>
      </c>
      <c r="G230" s="1" t="s">
        <v>55</v>
      </c>
    </row>
    <row r="231" spans="1:7" x14ac:dyDescent="0.2">
      <c r="A231" s="1">
        <v>10</v>
      </c>
      <c r="B231" s="1" t="s">
        <v>0</v>
      </c>
      <c r="C231" s="1" t="s">
        <v>27</v>
      </c>
      <c r="D231">
        <v>1645479067.18525</v>
      </c>
      <c r="E231">
        <v>1645479072.93153</v>
      </c>
      <c r="F231" s="1">
        <f>times_hmm[[#This Row],[End]]-times_hmm[[#This Row],[Start]]</f>
        <v>5.7462799549102783</v>
      </c>
      <c r="G231" s="1" t="s">
        <v>55</v>
      </c>
    </row>
    <row r="232" spans="1:7" x14ac:dyDescent="0.2">
      <c r="A232" s="1">
        <v>1</v>
      </c>
      <c r="B232" s="1" t="s">
        <v>0</v>
      </c>
      <c r="C232" s="1" t="s">
        <v>45</v>
      </c>
      <c r="D232">
        <v>1645479072.9316499</v>
      </c>
      <c r="E232">
        <v>1645479089.9539101</v>
      </c>
      <c r="F232" s="1">
        <f>times_hmm[[#This Row],[End]]-times_hmm[[#This Row],[Start]]</f>
        <v>17.022260189056396</v>
      </c>
      <c r="G232" s="1" t="s">
        <v>55</v>
      </c>
    </row>
    <row r="233" spans="1:7" x14ac:dyDescent="0.2">
      <c r="A233" s="1">
        <v>2</v>
      </c>
      <c r="B233" s="1" t="s">
        <v>0</v>
      </c>
      <c r="C233" s="1" t="s">
        <v>45</v>
      </c>
      <c r="D233">
        <v>1645479089.954</v>
      </c>
      <c r="E233">
        <v>1645479106.59094</v>
      </c>
      <c r="F233" s="1">
        <f>times_hmm[[#This Row],[End]]-times_hmm[[#This Row],[Start]]</f>
        <v>16.636940002441406</v>
      </c>
      <c r="G233" s="1" t="s">
        <v>55</v>
      </c>
    </row>
    <row r="234" spans="1:7" x14ac:dyDescent="0.2">
      <c r="A234" s="1">
        <v>3</v>
      </c>
      <c r="B234" s="1" t="s">
        <v>0</v>
      </c>
      <c r="C234" s="1" t="s">
        <v>45</v>
      </c>
      <c r="D234">
        <v>1645479106.5910299</v>
      </c>
      <c r="E234">
        <v>1645479123.3985901</v>
      </c>
      <c r="F234" s="1">
        <f>times_hmm[[#This Row],[End]]-times_hmm[[#This Row],[Start]]</f>
        <v>16.807560205459595</v>
      </c>
      <c r="G234" s="1" t="s">
        <v>55</v>
      </c>
    </row>
    <row r="235" spans="1:7" x14ac:dyDescent="0.2">
      <c r="A235" s="1">
        <v>4</v>
      </c>
      <c r="B235" s="1" t="s">
        <v>0</v>
      </c>
      <c r="C235" s="1" t="s">
        <v>45</v>
      </c>
      <c r="D235">
        <v>1645479123.39868</v>
      </c>
      <c r="E235">
        <v>1645479140.17625</v>
      </c>
      <c r="F235" s="1">
        <f>times_hmm[[#This Row],[End]]-times_hmm[[#This Row],[Start]]</f>
        <v>16.777570009231567</v>
      </c>
      <c r="G235" s="1" t="s">
        <v>55</v>
      </c>
    </row>
    <row r="236" spans="1:7" x14ac:dyDescent="0.2">
      <c r="A236" s="1">
        <v>5</v>
      </c>
      <c r="B236" s="1" t="s">
        <v>0</v>
      </c>
      <c r="C236" s="1" t="s">
        <v>45</v>
      </c>
      <c r="D236">
        <v>1645479140.1763301</v>
      </c>
      <c r="E236">
        <v>1645479156.9986999</v>
      </c>
      <c r="F236" s="1">
        <f>times_hmm[[#This Row],[End]]-times_hmm[[#This Row],[Start]]</f>
        <v>16.822369813919067</v>
      </c>
      <c r="G236" s="1" t="s">
        <v>55</v>
      </c>
    </row>
    <row r="237" spans="1:7" x14ac:dyDescent="0.2">
      <c r="A237" s="1">
        <v>6</v>
      </c>
      <c r="B237" s="1" t="s">
        <v>0</v>
      </c>
      <c r="C237" s="1" t="s">
        <v>45</v>
      </c>
      <c r="D237">
        <v>1645479156.99879</v>
      </c>
      <c r="E237">
        <v>1645479173.8738201</v>
      </c>
      <c r="F237" s="1">
        <f>times_hmm[[#This Row],[End]]-times_hmm[[#This Row],[Start]]</f>
        <v>16.875030040740967</v>
      </c>
      <c r="G237" s="1" t="s">
        <v>55</v>
      </c>
    </row>
    <row r="238" spans="1:7" x14ac:dyDescent="0.2">
      <c r="A238" s="1">
        <v>7</v>
      </c>
      <c r="B238" s="1" t="s">
        <v>0</v>
      </c>
      <c r="C238" s="1" t="s">
        <v>45</v>
      </c>
      <c r="D238">
        <v>1645479173.8738999</v>
      </c>
      <c r="E238">
        <v>1645479190.5575099</v>
      </c>
      <c r="F238" s="1">
        <f>times_hmm[[#This Row],[End]]-times_hmm[[#This Row],[Start]]</f>
        <v>16.683609962463379</v>
      </c>
      <c r="G238" s="1" t="s">
        <v>55</v>
      </c>
    </row>
    <row r="239" spans="1:7" x14ac:dyDescent="0.2">
      <c r="A239" s="1">
        <v>8</v>
      </c>
      <c r="B239" s="1" t="s">
        <v>0</v>
      </c>
      <c r="C239" s="1" t="s">
        <v>45</v>
      </c>
      <c r="D239">
        <v>1645479190.5576</v>
      </c>
      <c r="E239">
        <v>1645479207.7901101</v>
      </c>
      <c r="F239" s="1">
        <f>times_hmm[[#This Row],[End]]-times_hmm[[#This Row],[Start]]</f>
        <v>17.232510089874268</v>
      </c>
      <c r="G239" s="1" t="s">
        <v>55</v>
      </c>
    </row>
    <row r="240" spans="1:7" x14ac:dyDescent="0.2">
      <c r="A240" s="1">
        <v>9</v>
      </c>
      <c r="B240" s="1" t="s">
        <v>0</v>
      </c>
      <c r="C240" s="1" t="s">
        <v>45</v>
      </c>
      <c r="D240">
        <v>1645479207.79018</v>
      </c>
      <c r="E240">
        <v>1645479224.5095201</v>
      </c>
      <c r="F240" s="1">
        <f>times_hmm[[#This Row],[End]]-times_hmm[[#This Row],[Start]]</f>
        <v>16.719340085983276</v>
      </c>
      <c r="G240" s="1" t="s">
        <v>55</v>
      </c>
    </row>
    <row r="241" spans="1:7" x14ac:dyDescent="0.2">
      <c r="A241" s="1">
        <v>10</v>
      </c>
      <c r="B241" s="1" t="s">
        <v>0</v>
      </c>
      <c r="C241" s="1" t="s">
        <v>45</v>
      </c>
      <c r="D241">
        <v>1645479224.5095999</v>
      </c>
      <c r="E241">
        <v>1645479241.3232801</v>
      </c>
      <c r="F241" s="1">
        <f>times_hmm[[#This Row],[End]]-times_hmm[[#This Row],[Start]]</f>
        <v>16.813680171966553</v>
      </c>
      <c r="G241" s="1" t="s">
        <v>55</v>
      </c>
    </row>
    <row r="242" spans="1:7" x14ac:dyDescent="0.2">
      <c r="A242" s="1">
        <v>1</v>
      </c>
      <c r="B242" s="1" t="s">
        <v>0</v>
      </c>
      <c r="C242" s="1" t="s">
        <v>21</v>
      </c>
      <c r="D242">
        <v>1645479241.32341</v>
      </c>
      <c r="E242">
        <v>1645479268.6474199</v>
      </c>
      <c r="F242" s="1">
        <f>times_hmm[[#This Row],[End]]-times_hmm[[#This Row],[Start]]</f>
        <v>27.324009895324707</v>
      </c>
      <c r="G242" s="1" t="s">
        <v>55</v>
      </c>
    </row>
    <row r="243" spans="1:7" x14ac:dyDescent="0.2">
      <c r="A243" s="1">
        <v>2</v>
      </c>
      <c r="B243" s="1" t="s">
        <v>0</v>
      </c>
      <c r="C243" s="1" t="s">
        <v>21</v>
      </c>
      <c r="D243">
        <v>1645479268.6475</v>
      </c>
      <c r="E243">
        <v>1645479295.5455899</v>
      </c>
      <c r="F243" s="1">
        <f>times_hmm[[#This Row],[End]]-times_hmm[[#This Row],[Start]]</f>
        <v>26.89808988571167</v>
      </c>
      <c r="G243" s="1" t="s">
        <v>55</v>
      </c>
    </row>
    <row r="244" spans="1:7" x14ac:dyDescent="0.2">
      <c r="A244" s="1">
        <v>3</v>
      </c>
      <c r="B244" s="1" t="s">
        <v>0</v>
      </c>
      <c r="C244" s="1" t="s">
        <v>21</v>
      </c>
      <c r="D244">
        <v>1645479295.54567</v>
      </c>
      <c r="E244">
        <v>1645479322.6937599</v>
      </c>
      <c r="F244" s="1">
        <f>times_hmm[[#This Row],[End]]-times_hmm[[#This Row],[Start]]</f>
        <v>27.14808988571167</v>
      </c>
      <c r="G244" s="1" t="s">
        <v>55</v>
      </c>
    </row>
    <row r="245" spans="1:7" x14ac:dyDescent="0.2">
      <c r="A245" s="1">
        <v>4</v>
      </c>
      <c r="B245" s="1" t="s">
        <v>0</v>
      </c>
      <c r="C245" s="1" t="s">
        <v>21</v>
      </c>
      <c r="D245">
        <v>1645479322.69383</v>
      </c>
      <c r="E245">
        <v>1645479349.79302</v>
      </c>
      <c r="F245" s="1">
        <f>times_hmm[[#This Row],[End]]-times_hmm[[#This Row],[Start]]</f>
        <v>27.09918999671936</v>
      </c>
      <c r="G245" s="1" t="s">
        <v>55</v>
      </c>
    </row>
    <row r="246" spans="1:7" x14ac:dyDescent="0.2">
      <c r="A246" s="1">
        <v>5</v>
      </c>
      <c r="B246" s="1" t="s">
        <v>0</v>
      </c>
      <c r="C246" s="1" t="s">
        <v>21</v>
      </c>
      <c r="D246">
        <v>1645479349.7931001</v>
      </c>
      <c r="E246">
        <v>1645479376.7497301</v>
      </c>
      <c r="F246" s="1">
        <f>times_hmm[[#This Row],[End]]-times_hmm[[#This Row],[Start]]</f>
        <v>26.956629991531372</v>
      </c>
      <c r="G246" s="1" t="s">
        <v>55</v>
      </c>
    </row>
    <row r="247" spans="1:7" x14ac:dyDescent="0.2">
      <c r="A247" s="1">
        <v>6</v>
      </c>
      <c r="B247" s="1" t="s">
        <v>0</v>
      </c>
      <c r="C247" s="1" t="s">
        <v>21</v>
      </c>
      <c r="D247">
        <v>1645479376.7498</v>
      </c>
      <c r="E247">
        <v>1645479403.89275</v>
      </c>
      <c r="F247" s="1">
        <f>times_hmm[[#This Row],[End]]-times_hmm[[#This Row],[Start]]</f>
        <v>27.142950057983398</v>
      </c>
      <c r="G247" s="1" t="s">
        <v>55</v>
      </c>
    </row>
    <row r="248" spans="1:7" x14ac:dyDescent="0.2">
      <c r="A248" s="1">
        <v>7</v>
      </c>
      <c r="B248" s="1" t="s">
        <v>0</v>
      </c>
      <c r="C248" s="1" t="s">
        <v>21</v>
      </c>
      <c r="D248">
        <v>1645479403.8928199</v>
      </c>
      <c r="E248">
        <v>1645479430.9428301</v>
      </c>
      <c r="F248" s="1">
        <f>times_hmm[[#This Row],[End]]-times_hmm[[#This Row],[Start]]</f>
        <v>27.050010204315186</v>
      </c>
      <c r="G248" s="1" t="s">
        <v>55</v>
      </c>
    </row>
    <row r="249" spans="1:7" x14ac:dyDescent="0.2">
      <c r="A249" s="1">
        <v>8</v>
      </c>
      <c r="B249" s="1" t="s">
        <v>0</v>
      </c>
      <c r="C249" s="1" t="s">
        <v>21</v>
      </c>
      <c r="D249">
        <v>1645479430.9428999</v>
      </c>
      <c r="E249">
        <v>1645479457.7929599</v>
      </c>
      <c r="F249" s="1">
        <f>times_hmm[[#This Row],[End]]-times_hmm[[#This Row],[Start]]</f>
        <v>26.850059986114502</v>
      </c>
      <c r="G249" s="1" t="s">
        <v>55</v>
      </c>
    </row>
    <row r="250" spans="1:7" x14ac:dyDescent="0.2">
      <c r="A250" s="1">
        <v>9</v>
      </c>
      <c r="B250" s="1" t="s">
        <v>0</v>
      </c>
      <c r="C250" s="1" t="s">
        <v>21</v>
      </c>
      <c r="D250">
        <v>1645479457.79304</v>
      </c>
      <c r="E250">
        <v>1645479484.78915</v>
      </c>
      <c r="F250" s="1">
        <f>times_hmm[[#This Row],[End]]-times_hmm[[#This Row],[Start]]</f>
        <v>26.996109962463379</v>
      </c>
      <c r="G250" s="1" t="s">
        <v>55</v>
      </c>
    </row>
    <row r="251" spans="1:7" x14ac:dyDescent="0.2">
      <c r="A251" s="1">
        <v>10</v>
      </c>
      <c r="B251" s="1" t="s">
        <v>0</v>
      </c>
      <c r="C251" s="1" t="s">
        <v>21</v>
      </c>
      <c r="D251">
        <v>1645479484.7892301</v>
      </c>
      <c r="E251">
        <v>1645479511.8359699</v>
      </c>
      <c r="F251" s="1">
        <f>times_hmm[[#This Row],[End]]-times_hmm[[#This Row],[Start]]</f>
        <v>27.046739816665649</v>
      </c>
      <c r="G251" s="1" t="s">
        <v>55</v>
      </c>
    </row>
    <row r="252" spans="1:7" x14ac:dyDescent="0.2">
      <c r="A252" s="1">
        <v>1</v>
      </c>
      <c r="B252" s="1" t="s">
        <v>0</v>
      </c>
      <c r="C252" s="1" t="s">
        <v>28</v>
      </c>
      <c r="D252">
        <v>1645479511.8361001</v>
      </c>
      <c r="E252">
        <v>1645479520.6889901</v>
      </c>
      <c r="F252" s="1">
        <f>times_hmm[[#This Row],[End]]-times_hmm[[#This Row],[Start]]</f>
        <v>8.8528900146484375</v>
      </c>
      <c r="G252" s="1" t="s">
        <v>55</v>
      </c>
    </row>
    <row r="253" spans="1:7" x14ac:dyDescent="0.2">
      <c r="A253" s="1">
        <v>2</v>
      </c>
      <c r="B253" s="1" t="s">
        <v>0</v>
      </c>
      <c r="C253" s="1" t="s">
        <v>28</v>
      </c>
      <c r="D253">
        <v>1645479520.68908</v>
      </c>
      <c r="E253">
        <v>1645479529.7295899</v>
      </c>
      <c r="F253" s="1">
        <f>times_hmm[[#This Row],[End]]-times_hmm[[#This Row],[Start]]</f>
        <v>9.0405099391937256</v>
      </c>
      <c r="G253" s="1" t="s">
        <v>55</v>
      </c>
    </row>
    <row r="254" spans="1:7" x14ac:dyDescent="0.2">
      <c r="A254" s="1">
        <v>3</v>
      </c>
      <c r="B254" s="1" t="s">
        <v>0</v>
      </c>
      <c r="C254" s="1" t="s">
        <v>28</v>
      </c>
      <c r="D254">
        <v>1645479529.72965</v>
      </c>
      <c r="E254">
        <v>1645479538.8269501</v>
      </c>
      <c r="F254" s="1">
        <f>times_hmm[[#This Row],[End]]-times_hmm[[#This Row],[Start]]</f>
        <v>9.0973000526428223</v>
      </c>
      <c r="G254" s="1" t="s">
        <v>55</v>
      </c>
    </row>
    <row r="255" spans="1:7" x14ac:dyDescent="0.2">
      <c r="A255" s="1">
        <v>4</v>
      </c>
      <c r="B255" s="1" t="s">
        <v>0</v>
      </c>
      <c r="C255" s="1" t="s">
        <v>28</v>
      </c>
      <c r="D255">
        <v>1645479538.82704</v>
      </c>
      <c r="E255">
        <v>1645479547.8782899</v>
      </c>
      <c r="F255" s="1">
        <f>times_hmm[[#This Row],[End]]-times_hmm[[#This Row],[Start]]</f>
        <v>9.0512499809265137</v>
      </c>
      <c r="G255" s="1" t="s">
        <v>55</v>
      </c>
    </row>
    <row r="256" spans="1:7" x14ac:dyDescent="0.2">
      <c r="A256" s="1">
        <v>5</v>
      </c>
      <c r="B256" s="1" t="s">
        <v>0</v>
      </c>
      <c r="C256" s="1" t="s">
        <v>28</v>
      </c>
      <c r="D256">
        <v>1645479547.8783901</v>
      </c>
      <c r="E256">
        <v>1645479556.9298999</v>
      </c>
      <c r="F256" s="1">
        <f>times_hmm[[#This Row],[End]]-times_hmm[[#This Row],[Start]]</f>
        <v>9.0515098571777344</v>
      </c>
      <c r="G256" s="1" t="s">
        <v>55</v>
      </c>
    </row>
    <row r="257" spans="1:7" x14ac:dyDescent="0.2">
      <c r="A257" s="1">
        <v>6</v>
      </c>
      <c r="B257" s="1" t="s">
        <v>0</v>
      </c>
      <c r="C257" s="1" t="s">
        <v>28</v>
      </c>
      <c r="D257">
        <v>1645479556.92998</v>
      </c>
      <c r="E257">
        <v>1645479566.0768199</v>
      </c>
      <c r="F257" s="1">
        <f>times_hmm[[#This Row],[End]]-times_hmm[[#This Row],[Start]]</f>
        <v>9.1468398571014404</v>
      </c>
      <c r="G257" s="1" t="s">
        <v>55</v>
      </c>
    </row>
    <row r="258" spans="1:7" x14ac:dyDescent="0.2">
      <c r="A258" s="1">
        <v>7</v>
      </c>
      <c r="B258" s="1" t="s">
        <v>0</v>
      </c>
      <c r="C258" s="1" t="s">
        <v>28</v>
      </c>
      <c r="D258">
        <v>1645479566.0769</v>
      </c>
      <c r="E258">
        <v>1645479575.02865</v>
      </c>
      <c r="F258" s="1">
        <f>times_hmm[[#This Row],[End]]-times_hmm[[#This Row],[Start]]</f>
        <v>8.9517500400543213</v>
      </c>
      <c r="G258" s="1" t="s">
        <v>55</v>
      </c>
    </row>
    <row r="259" spans="1:7" x14ac:dyDescent="0.2">
      <c r="A259" s="1">
        <v>8</v>
      </c>
      <c r="B259" s="1" t="s">
        <v>0</v>
      </c>
      <c r="C259" s="1" t="s">
        <v>28</v>
      </c>
      <c r="D259">
        <v>1645479575.0287299</v>
      </c>
      <c r="E259">
        <v>1645479584.0306399</v>
      </c>
      <c r="F259" s="1">
        <f>times_hmm[[#This Row],[End]]-times_hmm[[#This Row],[Start]]</f>
        <v>9.0019099712371826</v>
      </c>
      <c r="G259" s="1" t="s">
        <v>55</v>
      </c>
    </row>
    <row r="260" spans="1:7" x14ac:dyDescent="0.2">
      <c r="A260" s="1">
        <v>9</v>
      </c>
      <c r="B260" s="1" t="s">
        <v>0</v>
      </c>
      <c r="C260" s="1" t="s">
        <v>28</v>
      </c>
      <c r="D260">
        <v>1645479584.03072</v>
      </c>
      <c r="E260">
        <v>1645479593.0250499</v>
      </c>
      <c r="F260" s="1">
        <f>times_hmm[[#This Row],[End]]-times_hmm[[#This Row],[Start]]</f>
        <v>8.9943299293518066</v>
      </c>
      <c r="G260" s="1" t="s">
        <v>55</v>
      </c>
    </row>
    <row r="261" spans="1:7" x14ac:dyDescent="0.2">
      <c r="A261" s="1">
        <v>10</v>
      </c>
      <c r="B261" s="1" t="s">
        <v>0</v>
      </c>
      <c r="C261" s="1" t="s">
        <v>28</v>
      </c>
      <c r="D261">
        <v>1645479593.02513</v>
      </c>
      <c r="E261">
        <v>1645479602.0757699</v>
      </c>
      <c r="F261" s="1">
        <f>times_hmm[[#This Row],[End]]-times_hmm[[#This Row],[Start]]</f>
        <v>9.0506398677825928</v>
      </c>
      <c r="G261" s="1" t="s">
        <v>55</v>
      </c>
    </row>
    <row r="262" spans="1:7" x14ac:dyDescent="0.2">
      <c r="A262" s="1">
        <v>1</v>
      </c>
      <c r="B262" s="1" t="s">
        <v>1</v>
      </c>
      <c r="C262" s="1" t="s">
        <v>44</v>
      </c>
      <c r="D262">
        <v>1645479602.0759001</v>
      </c>
      <c r="E262">
        <v>1645479618.23175</v>
      </c>
      <c r="F262" s="1">
        <f>times_hmm[[#This Row],[End]]-times_hmm[[#This Row],[Start]]</f>
        <v>16.155849933624268</v>
      </c>
      <c r="G262" s="1" t="s">
        <v>55</v>
      </c>
    </row>
    <row r="263" spans="1:7" x14ac:dyDescent="0.2">
      <c r="A263" s="1">
        <v>2</v>
      </c>
      <c r="B263" s="1" t="s">
        <v>1</v>
      </c>
      <c r="C263" s="1" t="s">
        <v>44</v>
      </c>
      <c r="D263">
        <v>1645479618.2318299</v>
      </c>
      <c r="E263">
        <v>1645479634.1767499</v>
      </c>
      <c r="F263" s="1">
        <f>times_hmm[[#This Row],[End]]-times_hmm[[#This Row],[Start]]</f>
        <v>15.944920063018799</v>
      </c>
      <c r="G263" s="1" t="s">
        <v>55</v>
      </c>
    </row>
    <row r="264" spans="1:7" x14ac:dyDescent="0.2">
      <c r="A264" s="1">
        <v>3</v>
      </c>
      <c r="B264" s="1" t="s">
        <v>1</v>
      </c>
      <c r="C264" s="1" t="s">
        <v>44</v>
      </c>
      <c r="D264">
        <v>1645479634.17682</v>
      </c>
      <c r="E264">
        <v>1645479650.17379</v>
      </c>
      <c r="F264" s="1">
        <f>times_hmm[[#This Row],[End]]-times_hmm[[#This Row],[Start]]</f>
        <v>15.996969938278198</v>
      </c>
      <c r="G264" s="1" t="s">
        <v>55</v>
      </c>
    </row>
    <row r="265" spans="1:7" x14ac:dyDescent="0.2">
      <c r="A265" s="1">
        <v>4</v>
      </c>
      <c r="B265" s="1" t="s">
        <v>1</v>
      </c>
      <c r="C265" s="1" t="s">
        <v>44</v>
      </c>
      <c r="D265">
        <v>1645479650.1738601</v>
      </c>
      <c r="E265">
        <v>1645479666.08006</v>
      </c>
      <c r="F265" s="1">
        <f>times_hmm[[#This Row],[End]]-times_hmm[[#This Row],[Start]]</f>
        <v>15.906199932098389</v>
      </c>
      <c r="G265" s="1" t="s">
        <v>55</v>
      </c>
    </row>
    <row r="266" spans="1:7" x14ac:dyDescent="0.2">
      <c r="A266" s="1">
        <v>5</v>
      </c>
      <c r="B266" s="1" t="s">
        <v>1</v>
      </c>
      <c r="C266" s="1" t="s">
        <v>44</v>
      </c>
      <c r="D266">
        <v>1645479666.0801401</v>
      </c>
      <c r="E266">
        <v>1645479682.0803001</v>
      </c>
      <c r="F266" s="1">
        <f>times_hmm[[#This Row],[End]]-times_hmm[[#This Row],[Start]]</f>
        <v>16.000159978866577</v>
      </c>
      <c r="G266" s="1" t="s">
        <v>55</v>
      </c>
    </row>
    <row r="267" spans="1:7" x14ac:dyDescent="0.2">
      <c r="A267" s="1">
        <v>6</v>
      </c>
      <c r="B267" s="1" t="s">
        <v>1</v>
      </c>
      <c r="C267" s="1" t="s">
        <v>44</v>
      </c>
      <c r="D267">
        <v>1645479682.0803699</v>
      </c>
      <c r="E267">
        <v>1645479698.07458</v>
      </c>
      <c r="F267" s="1">
        <f>times_hmm[[#This Row],[End]]-times_hmm[[#This Row],[Start]]</f>
        <v>15.994210004806519</v>
      </c>
      <c r="G267" s="1" t="s">
        <v>55</v>
      </c>
    </row>
    <row r="268" spans="1:7" x14ac:dyDescent="0.2">
      <c r="A268" s="1">
        <v>7</v>
      </c>
      <c r="B268" s="1" t="s">
        <v>1</v>
      </c>
      <c r="C268" s="1" t="s">
        <v>44</v>
      </c>
      <c r="D268">
        <v>1645479698.0746601</v>
      </c>
      <c r="E268">
        <v>1645479714.02789</v>
      </c>
      <c r="F268" s="1">
        <f>times_hmm[[#This Row],[End]]-times_hmm[[#This Row],[Start]]</f>
        <v>15.953229904174805</v>
      </c>
      <c r="G268" s="1" t="s">
        <v>55</v>
      </c>
    </row>
    <row r="269" spans="1:7" x14ac:dyDescent="0.2">
      <c r="A269" s="1">
        <v>8</v>
      </c>
      <c r="B269" s="1" t="s">
        <v>1</v>
      </c>
      <c r="C269" s="1" t="s">
        <v>44</v>
      </c>
      <c r="D269">
        <v>1645479714.0279601</v>
      </c>
      <c r="E269">
        <v>1645479729.92869</v>
      </c>
      <c r="F269" s="1">
        <f>times_hmm[[#This Row],[End]]-times_hmm[[#This Row],[Start]]</f>
        <v>15.900729894638062</v>
      </c>
      <c r="G269" s="1" t="s">
        <v>55</v>
      </c>
    </row>
    <row r="270" spans="1:7" x14ac:dyDescent="0.2">
      <c r="A270" s="1">
        <v>9</v>
      </c>
      <c r="B270" s="1" t="s">
        <v>1</v>
      </c>
      <c r="C270" s="1" t="s">
        <v>44</v>
      </c>
      <c r="D270">
        <v>1645479729.9287701</v>
      </c>
      <c r="E270">
        <v>1645479745.8287699</v>
      </c>
      <c r="F270" s="1">
        <f>times_hmm[[#This Row],[End]]-times_hmm[[#This Row],[Start]]</f>
        <v>15.899999856948853</v>
      </c>
      <c r="G270" s="1" t="s">
        <v>55</v>
      </c>
    </row>
    <row r="271" spans="1:7" x14ac:dyDescent="0.2">
      <c r="A271" s="1">
        <v>10</v>
      </c>
      <c r="B271" s="1" t="s">
        <v>1</v>
      </c>
      <c r="C271" s="1" t="s">
        <v>44</v>
      </c>
      <c r="D271">
        <v>1645479745.82885</v>
      </c>
      <c r="E271">
        <v>1645479761.72157</v>
      </c>
      <c r="F271" s="1">
        <f>times_hmm[[#This Row],[End]]-times_hmm[[#This Row],[Start]]</f>
        <v>15.892719984054565</v>
      </c>
      <c r="G271" s="1" t="s">
        <v>55</v>
      </c>
    </row>
    <row r="272" spans="1:7" x14ac:dyDescent="0.2">
      <c r="A272" s="1">
        <v>1</v>
      </c>
      <c r="B272" s="1" t="s">
        <v>1</v>
      </c>
      <c r="C272" s="1" t="s">
        <v>26</v>
      </c>
      <c r="D272">
        <v>1645479761.7216699</v>
      </c>
      <c r="E272">
        <v>1645479766.62656</v>
      </c>
      <c r="F272" s="1">
        <f>times_hmm[[#This Row],[End]]-times_hmm[[#This Row],[Start]]</f>
        <v>4.9048900604248047</v>
      </c>
      <c r="G272" s="1" t="s">
        <v>55</v>
      </c>
    </row>
    <row r="273" spans="1:7" x14ac:dyDescent="0.2">
      <c r="A273" s="1">
        <v>2</v>
      </c>
      <c r="B273" s="1" t="s">
        <v>1</v>
      </c>
      <c r="C273" s="1" t="s">
        <v>26</v>
      </c>
      <c r="D273">
        <v>1645479766.6266401</v>
      </c>
      <c r="E273">
        <v>1645479771.62046</v>
      </c>
      <c r="F273" s="1">
        <f>times_hmm[[#This Row],[End]]-times_hmm[[#This Row],[Start]]</f>
        <v>4.9938199520111084</v>
      </c>
      <c r="G273" s="1" t="s">
        <v>55</v>
      </c>
    </row>
    <row r="274" spans="1:7" x14ac:dyDescent="0.2">
      <c r="A274" s="1">
        <v>3</v>
      </c>
      <c r="B274" s="1" t="s">
        <v>1</v>
      </c>
      <c r="C274" s="1" t="s">
        <v>26</v>
      </c>
      <c r="D274">
        <v>1645479771.6205399</v>
      </c>
      <c r="E274">
        <v>1645479776.5784199</v>
      </c>
      <c r="F274" s="1">
        <f>times_hmm[[#This Row],[End]]-times_hmm[[#This Row],[Start]]</f>
        <v>4.9578800201416016</v>
      </c>
      <c r="G274" s="1" t="s">
        <v>55</v>
      </c>
    </row>
    <row r="275" spans="1:7" x14ac:dyDescent="0.2">
      <c r="A275" s="1">
        <v>4</v>
      </c>
      <c r="B275" s="1" t="s">
        <v>1</v>
      </c>
      <c r="C275" s="1" t="s">
        <v>26</v>
      </c>
      <c r="D275">
        <v>1645479776.5785</v>
      </c>
      <c r="E275">
        <v>1645479781.57657</v>
      </c>
      <c r="F275" s="1">
        <f>times_hmm[[#This Row],[End]]-times_hmm[[#This Row],[Start]]</f>
        <v>4.9980700016021729</v>
      </c>
      <c r="G275" s="1" t="s">
        <v>55</v>
      </c>
    </row>
    <row r="276" spans="1:7" x14ac:dyDescent="0.2">
      <c r="A276" s="1">
        <v>5</v>
      </c>
      <c r="B276" s="1" t="s">
        <v>1</v>
      </c>
      <c r="C276" s="1" t="s">
        <v>26</v>
      </c>
      <c r="D276">
        <v>1645479781.5766599</v>
      </c>
      <c r="E276">
        <v>1645479786.6740999</v>
      </c>
      <c r="F276" s="1">
        <f>times_hmm[[#This Row],[End]]-times_hmm[[#This Row],[Start]]</f>
        <v>5.0974400043487549</v>
      </c>
      <c r="G276" s="1" t="s">
        <v>55</v>
      </c>
    </row>
    <row r="277" spans="1:7" x14ac:dyDescent="0.2">
      <c r="A277" s="1">
        <v>6</v>
      </c>
      <c r="B277" s="1" t="s">
        <v>1</v>
      </c>
      <c r="C277" s="1" t="s">
        <v>26</v>
      </c>
      <c r="D277">
        <v>1645479786.67419</v>
      </c>
      <c r="E277">
        <v>1645479791.8260801</v>
      </c>
      <c r="F277" s="1">
        <f>times_hmm[[#This Row],[End]]-times_hmm[[#This Row],[Start]]</f>
        <v>5.1518900394439697</v>
      </c>
      <c r="G277" s="1" t="s">
        <v>55</v>
      </c>
    </row>
    <row r="278" spans="1:7" x14ac:dyDescent="0.2">
      <c r="A278" s="1">
        <v>7</v>
      </c>
      <c r="B278" s="1" t="s">
        <v>1</v>
      </c>
      <c r="C278" s="1" t="s">
        <v>26</v>
      </c>
      <c r="D278">
        <v>1645479791.82616</v>
      </c>
      <c r="E278">
        <v>1645479796.92694</v>
      </c>
      <c r="F278" s="1">
        <f>times_hmm[[#This Row],[End]]-times_hmm[[#This Row],[Start]]</f>
        <v>5.1007800102233887</v>
      </c>
      <c r="G278" s="1" t="s">
        <v>55</v>
      </c>
    </row>
    <row r="279" spans="1:7" x14ac:dyDescent="0.2">
      <c r="A279" s="1">
        <v>8</v>
      </c>
      <c r="B279" s="1" t="s">
        <v>1</v>
      </c>
      <c r="C279" s="1" t="s">
        <v>26</v>
      </c>
      <c r="D279">
        <v>1645479796.9270301</v>
      </c>
      <c r="E279">
        <v>1645479801.9687099</v>
      </c>
      <c r="F279" s="1">
        <f>times_hmm[[#This Row],[End]]-times_hmm[[#This Row],[Start]]</f>
        <v>5.041679859161377</v>
      </c>
      <c r="G279" s="1" t="s">
        <v>55</v>
      </c>
    </row>
    <row r="280" spans="1:7" x14ac:dyDescent="0.2">
      <c r="A280" s="1">
        <v>9</v>
      </c>
      <c r="B280" s="1" t="s">
        <v>1</v>
      </c>
      <c r="C280" s="1" t="s">
        <v>26</v>
      </c>
      <c r="D280">
        <v>1645479801.9688001</v>
      </c>
      <c r="E280">
        <v>1645479807.02794</v>
      </c>
      <c r="F280" s="1">
        <f>times_hmm[[#This Row],[End]]-times_hmm[[#This Row],[Start]]</f>
        <v>5.0591399669647217</v>
      </c>
      <c r="G280" s="1" t="s">
        <v>55</v>
      </c>
    </row>
    <row r="281" spans="1:7" x14ac:dyDescent="0.2">
      <c r="A281" s="1">
        <v>10</v>
      </c>
      <c r="B281" s="1" t="s">
        <v>1</v>
      </c>
      <c r="C281" s="1" t="s">
        <v>26</v>
      </c>
      <c r="D281">
        <v>1645479807.0280299</v>
      </c>
      <c r="E281">
        <v>1645479812.0729001</v>
      </c>
      <c r="F281" s="1">
        <f>times_hmm[[#This Row],[End]]-times_hmm[[#This Row],[Start]]</f>
        <v>5.044870138168335</v>
      </c>
      <c r="G281" s="1" t="s">
        <v>55</v>
      </c>
    </row>
    <row r="282" spans="1:7" x14ac:dyDescent="0.2">
      <c r="A282" s="1">
        <v>1</v>
      </c>
      <c r="B282" s="1" t="s">
        <v>1</v>
      </c>
      <c r="C282" s="1" t="s">
        <v>42</v>
      </c>
      <c r="D282">
        <v>1645479812.07301</v>
      </c>
      <c r="E282">
        <v>1645479823.28039</v>
      </c>
      <c r="F282" s="1">
        <f>times_hmm[[#This Row],[End]]-times_hmm[[#This Row],[Start]]</f>
        <v>11.207380056381226</v>
      </c>
      <c r="G282" s="1" t="s">
        <v>55</v>
      </c>
    </row>
    <row r="283" spans="1:7" x14ac:dyDescent="0.2">
      <c r="A283" s="1">
        <v>2</v>
      </c>
      <c r="B283" s="1" t="s">
        <v>1</v>
      </c>
      <c r="C283" s="1" t="s">
        <v>42</v>
      </c>
      <c r="D283">
        <v>1645479823.2804599</v>
      </c>
      <c r="E283">
        <v>1645479834.17623</v>
      </c>
      <c r="F283" s="1">
        <f>times_hmm[[#This Row],[End]]-times_hmm[[#This Row],[Start]]</f>
        <v>10.895770072937012</v>
      </c>
      <c r="G283" s="1" t="s">
        <v>55</v>
      </c>
    </row>
    <row r="284" spans="1:7" x14ac:dyDescent="0.2">
      <c r="A284" s="1">
        <v>3</v>
      </c>
      <c r="B284" s="1" t="s">
        <v>1</v>
      </c>
      <c r="C284" s="1" t="s">
        <v>42</v>
      </c>
      <c r="D284">
        <v>1645479834.1763</v>
      </c>
      <c r="E284">
        <v>1645479845.17313</v>
      </c>
      <c r="F284" s="1">
        <f>times_hmm[[#This Row],[End]]-times_hmm[[#This Row],[Start]]</f>
        <v>10.996829986572266</v>
      </c>
      <c r="G284" s="1" t="s">
        <v>55</v>
      </c>
    </row>
    <row r="285" spans="1:7" x14ac:dyDescent="0.2">
      <c r="A285" s="1">
        <v>4</v>
      </c>
      <c r="B285" s="1" t="s">
        <v>1</v>
      </c>
      <c r="C285" s="1" t="s">
        <v>42</v>
      </c>
      <c r="D285">
        <v>1645479845.1732199</v>
      </c>
      <c r="E285">
        <v>1645479856.1752901</v>
      </c>
      <c r="F285" s="1">
        <f>times_hmm[[#This Row],[End]]-times_hmm[[#This Row],[Start]]</f>
        <v>11.002070188522339</v>
      </c>
      <c r="G285" s="1" t="s">
        <v>55</v>
      </c>
    </row>
    <row r="286" spans="1:7" x14ac:dyDescent="0.2">
      <c r="A286" s="1">
        <v>5</v>
      </c>
      <c r="B286" s="1" t="s">
        <v>1</v>
      </c>
      <c r="C286" s="1" t="s">
        <v>42</v>
      </c>
      <c r="D286">
        <v>1645479856.17538</v>
      </c>
      <c r="E286">
        <v>1645479867.2715199</v>
      </c>
      <c r="F286" s="1">
        <f>times_hmm[[#This Row],[End]]-times_hmm[[#This Row],[Start]]</f>
        <v>11.096139907836914</v>
      </c>
      <c r="G286" s="1" t="s">
        <v>55</v>
      </c>
    </row>
    <row r="287" spans="1:7" x14ac:dyDescent="0.2">
      <c r="A287" s="1">
        <v>6</v>
      </c>
      <c r="B287" s="1" t="s">
        <v>1</v>
      </c>
      <c r="C287" s="1" t="s">
        <v>42</v>
      </c>
      <c r="D287">
        <v>1645479867.2716</v>
      </c>
      <c r="E287">
        <v>1645479878.22913</v>
      </c>
      <c r="F287" s="1">
        <f>times_hmm[[#This Row],[End]]-times_hmm[[#This Row],[Start]]</f>
        <v>10.95753002166748</v>
      </c>
      <c r="G287" s="1" t="s">
        <v>55</v>
      </c>
    </row>
    <row r="288" spans="1:7" x14ac:dyDescent="0.2">
      <c r="A288" s="1">
        <v>7</v>
      </c>
      <c r="B288" s="1" t="s">
        <v>1</v>
      </c>
      <c r="C288" s="1" t="s">
        <v>42</v>
      </c>
      <c r="D288">
        <v>1645479878.2291999</v>
      </c>
      <c r="E288">
        <v>1645479889.3222799</v>
      </c>
      <c r="F288" s="1">
        <f>times_hmm[[#This Row],[End]]-times_hmm[[#This Row],[Start]]</f>
        <v>11.093080043792725</v>
      </c>
      <c r="G288" s="1" t="s">
        <v>55</v>
      </c>
    </row>
    <row r="289" spans="1:7" x14ac:dyDescent="0.2">
      <c r="A289" s="1">
        <v>8</v>
      </c>
      <c r="B289" s="1" t="s">
        <v>1</v>
      </c>
      <c r="C289" s="1" t="s">
        <v>42</v>
      </c>
      <c r="D289">
        <v>1645479889.32236</v>
      </c>
      <c r="E289">
        <v>1645479900.33006</v>
      </c>
      <c r="F289" s="1">
        <f>times_hmm[[#This Row],[End]]-times_hmm[[#This Row],[Start]]</f>
        <v>11.007699966430664</v>
      </c>
      <c r="G289" s="1" t="s">
        <v>55</v>
      </c>
    </row>
    <row r="290" spans="1:7" x14ac:dyDescent="0.2">
      <c r="A290" s="1">
        <v>9</v>
      </c>
      <c r="B290" s="1" t="s">
        <v>1</v>
      </c>
      <c r="C290" s="1" t="s">
        <v>42</v>
      </c>
      <c r="D290">
        <v>1645479900.3301401</v>
      </c>
      <c r="E290">
        <v>1645479911.3799601</v>
      </c>
      <c r="F290" s="1">
        <f>times_hmm[[#This Row],[End]]-times_hmm[[#This Row],[Start]]</f>
        <v>11.049819946289062</v>
      </c>
      <c r="G290" s="1" t="s">
        <v>55</v>
      </c>
    </row>
    <row r="291" spans="1:7" x14ac:dyDescent="0.2">
      <c r="A291" s="1">
        <v>10</v>
      </c>
      <c r="B291" s="1" t="s">
        <v>1</v>
      </c>
      <c r="C291" s="1" t="s">
        <v>42</v>
      </c>
      <c r="D291">
        <v>1645479911.3800499</v>
      </c>
      <c r="E291">
        <v>1645479922.3733699</v>
      </c>
      <c r="F291" s="1">
        <f>times_hmm[[#This Row],[End]]-times_hmm[[#This Row],[Start]]</f>
        <v>10.993319988250732</v>
      </c>
      <c r="G291" s="1" t="s">
        <v>55</v>
      </c>
    </row>
    <row r="292" spans="1:7" x14ac:dyDescent="0.2">
      <c r="A292" s="1">
        <v>1</v>
      </c>
      <c r="B292" s="1" t="s">
        <v>1</v>
      </c>
      <c r="C292" s="1" t="s">
        <v>14</v>
      </c>
      <c r="D292">
        <v>1645479922.3734901</v>
      </c>
      <c r="E292">
        <v>1645479946.4183199</v>
      </c>
      <c r="F292" s="1">
        <f>times_hmm[[#This Row],[End]]-times_hmm[[#This Row],[Start]]</f>
        <v>24.044829845428467</v>
      </c>
      <c r="G292" s="1" t="s">
        <v>55</v>
      </c>
    </row>
    <row r="293" spans="1:7" x14ac:dyDescent="0.2">
      <c r="A293" s="1">
        <v>2</v>
      </c>
      <c r="B293" s="1" t="s">
        <v>1</v>
      </c>
      <c r="C293" s="1" t="s">
        <v>14</v>
      </c>
      <c r="D293">
        <v>1645479946.4184101</v>
      </c>
      <c r="E293">
        <v>1645479970.32024</v>
      </c>
      <c r="F293" s="1">
        <f>times_hmm[[#This Row],[End]]-times_hmm[[#This Row],[Start]]</f>
        <v>23.901829957962036</v>
      </c>
      <c r="G293" s="1" t="s">
        <v>55</v>
      </c>
    </row>
    <row r="294" spans="1:7" x14ac:dyDescent="0.2">
      <c r="A294" s="1">
        <v>3</v>
      </c>
      <c r="B294" s="1" t="s">
        <v>1</v>
      </c>
      <c r="C294" s="1" t="s">
        <v>14</v>
      </c>
      <c r="D294">
        <v>1645479970.3203101</v>
      </c>
      <c r="E294">
        <v>1645479994.2754099</v>
      </c>
      <c r="F294" s="1">
        <f>times_hmm[[#This Row],[End]]-times_hmm[[#This Row],[Start]]</f>
        <v>23.955099821090698</v>
      </c>
      <c r="G294" s="1" t="s">
        <v>55</v>
      </c>
    </row>
    <row r="295" spans="1:7" x14ac:dyDescent="0.2">
      <c r="A295" s="1">
        <v>4</v>
      </c>
      <c r="B295" s="1" t="s">
        <v>1</v>
      </c>
      <c r="C295" s="1" t="s">
        <v>14</v>
      </c>
      <c r="D295">
        <v>1645479994.27549</v>
      </c>
      <c r="E295">
        <v>1645480018.0751901</v>
      </c>
      <c r="F295" s="1">
        <f>times_hmm[[#This Row],[End]]-times_hmm[[#This Row],[Start]]</f>
        <v>23.799700021743774</v>
      </c>
      <c r="G295" s="1" t="s">
        <v>55</v>
      </c>
    </row>
    <row r="296" spans="1:7" x14ac:dyDescent="0.2">
      <c r="A296" s="1">
        <v>5</v>
      </c>
      <c r="B296" s="1" t="s">
        <v>1</v>
      </c>
      <c r="C296" s="1" t="s">
        <v>14</v>
      </c>
      <c r="D296">
        <v>1645480018.0752699</v>
      </c>
      <c r="E296">
        <v>1645480041.9170799</v>
      </c>
      <c r="F296" s="1">
        <f>times_hmm[[#This Row],[End]]-times_hmm[[#This Row],[Start]]</f>
        <v>23.841809988021851</v>
      </c>
      <c r="G296" s="1" t="s">
        <v>55</v>
      </c>
    </row>
    <row r="297" spans="1:7" x14ac:dyDescent="0.2">
      <c r="A297" s="1">
        <v>6</v>
      </c>
      <c r="B297" s="1" t="s">
        <v>1</v>
      </c>
      <c r="C297" s="1" t="s">
        <v>14</v>
      </c>
      <c r="D297">
        <v>1645480041.91717</v>
      </c>
      <c r="E297">
        <v>1645480065.7692499</v>
      </c>
      <c r="F297" s="1">
        <f>times_hmm[[#This Row],[End]]-times_hmm[[#This Row],[Start]]</f>
        <v>23.85207986831665</v>
      </c>
      <c r="G297" s="1" t="s">
        <v>55</v>
      </c>
    </row>
    <row r="298" spans="1:7" x14ac:dyDescent="0.2">
      <c r="A298" s="1">
        <v>7</v>
      </c>
      <c r="B298" s="1" t="s">
        <v>1</v>
      </c>
      <c r="C298" s="1" t="s">
        <v>14</v>
      </c>
      <c r="D298">
        <v>1645480065.76933</v>
      </c>
      <c r="E298">
        <v>1645480089.72454</v>
      </c>
      <c r="F298" s="1">
        <f>times_hmm[[#This Row],[End]]-times_hmm[[#This Row],[Start]]</f>
        <v>23.955209970474243</v>
      </c>
      <c r="G298" s="1" t="s">
        <v>55</v>
      </c>
    </row>
    <row r="299" spans="1:7" x14ac:dyDescent="0.2">
      <c r="A299" s="1">
        <v>8</v>
      </c>
      <c r="B299" s="1" t="s">
        <v>1</v>
      </c>
      <c r="C299" s="1" t="s">
        <v>14</v>
      </c>
      <c r="D299">
        <v>1645480089.7246201</v>
      </c>
      <c r="E299">
        <v>1645480113.56933</v>
      </c>
      <c r="F299" s="1">
        <f>times_hmm[[#This Row],[End]]-times_hmm[[#This Row],[Start]]</f>
        <v>23.844709873199463</v>
      </c>
      <c r="G299" s="1" t="s">
        <v>55</v>
      </c>
    </row>
    <row r="300" spans="1:7" x14ac:dyDescent="0.2">
      <c r="A300" s="1">
        <v>9</v>
      </c>
      <c r="B300" s="1" t="s">
        <v>1</v>
      </c>
      <c r="C300" s="1" t="s">
        <v>14</v>
      </c>
      <c r="D300">
        <v>1645480113.5694101</v>
      </c>
      <c r="E300">
        <v>1645480137.4630001</v>
      </c>
      <c r="F300" s="1">
        <f>times_hmm[[#This Row],[End]]-times_hmm[[#This Row],[Start]]</f>
        <v>23.893589973449707</v>
      </c>
      <c r="G300" s="1" t="s">
        <v>55</v>
      </c>
    </row>
    <row r="301" spans="1:7" x14ac:dyDescent="0.2">
      <c r="A301" s="1">
        <v>10</v>
      </c>
      <c r="B301" s="1" t="s">
        <v>1</v>
      </c>
      <c r="C301" s="1" t="s">
        <v>14</v>
      </c>
      <c r="D301">
        <v>1645480137.4630799</v>
      </c>
      <c r="E301">
        <v>1645480161.2614701</v>
      </c>
      <c r="F301" s="1">
        <f>times_hmm[[#This Row],[End]]-times_hmm[[#This Row],[Start]]</f>
        <v>23.79839015007019</v>
      </c>
      <c r="G301" s="1" t="s">
        <v>55</v>
      </c>
    </row>
    <row r="302" spans="1:7" x14ac:dyDescent="0.2">
      <c r="A302" s="1">
        <v>1</v>
      </c>
      <c r="B302" s="1" t="s">
        <v>1</v>
      </c>
      <c r="C302" s="1" t="s">
        <v>41</v>
      </c>
      <c r="D302">
        <v>1645480161.26159</v>
      </c>
      <c r="E302">
        <v>1645480164.69384</v>
      </c>
      <c r="F302" s="1">
        <f>times_hmm[[#This Row],[End]]-times_hmm[[#This Row],[Start]]</f>
        <v>3.4322500228881836</v>
      </c>
      <c r="G302" s="1" t="s">
        <v>55</v>
      </c>
    </row>
    <row r="303" spans="1:7" x14ac:dyDescent="0.2">
      <c r="A303" s="1">
        <v>2</v>
      </c>
      <c r="B303" s="1" t="s">
        <v>1</v>
      </c>
      <c r="C303" s="1" t="s">
        <v>41</v>
      </c>
      <c r="D303">
        <v>1645480164.6939199</v>
      </c>
      <c r="E303">
        <v>1645480168.14487</v>
      </c>
      <c r="F303" s="1">
        <f>times_hmm[[#This Row],[End]]-times_hmm[[#This Row],[Start]]</f>
        <v>3.4509501457214355</v>
      </c>
      <c r="G303" s="1" t="s">
        <v>55</v>
      </c>
    </row>
    <row r="304" spans="1:7" x14ac:dyDescent="0.2">
      <c r="A304" s="1">
        <v>3</v>
      </c>
      <c r="B304" s="1" t="s">
        <v>1</v>
      </c>
      <c r="C304" s="1" t="s">
        <v>41</v>
      </c>
      <c r="D304">
        <v>1645480168.1449499</v>
      </c>
      <c r="E304">
        <v>1645480171.5903101</v>
      </c>
      <c r="F304" s="1">
        <f>times_hmm[[#This Row],[End]]-times_hmm[[#This Row],[Start]]</f>
        <v>3.4453601837158203</v>
      </c>
      <c r="G304" s="1" t="s">
        <v>55</v>
      </c>
    </row>
    <row r="305" spans="1:7" x14ac:dyDescent="0.2">
      <c r="A305" s="1">
        <v>4</v>
      </c>
      <c r="B305" s="1" t="s">
        <v>1</v>
      </c>
      <c r="C305" s="1" t="s">
        <v>41</v>
      </c>
      <c r="D305">
        <v>1645480171.59039</v>
      </c>
      <c r="E305">
        <v>1645480174.98546</v>
      </c>
      <c r="F305" s="1">
        <f>times_hmm[[#This Row],[End]]-times_hmm[[#This Row],[Start]]</f>
        <v>3.3950700759887695</v>
      </c>
      <c r="G305" s="1" t="s">
        <v>55</v>
      </c>
    </row>
    <row r="306" spans="1:7" x14ac:dyDescent="0.2">
      <c r="A306" s="1">
        <v>5</v>
      </c>
      <c r="B306" s="1" t="s">
        <v>1</v>
      </c>
      <c r="C306" s="1" t="s">
        <v>41</v>
      </c>
      <c r="D306">
        <v>1645480174.9855499</v>
      </c>
      <c r="E306">
        <v>1645480178.4346199</v>
      </c>
      <c r="F306" s="1">
        <f>times_hmm[[#This Row],[End]]-times_hmm[[#This Row],[Start]]</f>
        <v>3.4490699768066406</v>
      </c>
      <c r="G306" s="1" t="s">
        <v>55</v>
      </c>
    </row>
    <row r="307" spans="1:7" x14ac:dyDescent="0.2">
      <c r="A307" s="1">
        <v>6</v>
      </c>
      <c r="B307" s="1" t="s">
        <v>1</v>
      </c>
      <c r="C307" s="1" t="s">
        <v>41</v>
      </c>
      <c r="D307">
        <v>1645480178.43471</v>
      </c>
      <c r="E307">
        <v>1645480181.97646</v>
      </c>
      <c r="F307" s="1">
        <f>times_hmm[[#This Row],[End]]-times_hmm[[#This Row],[Start]]</f>
        <v>3.5417499542236328</v>
      </c>
      <c r="G307" s="1" t="s">
        <v>55</v>
      </c>
    </row>
    <row r="308" spans="1:7" x14ac:dyDescent="0.2">
      <c r="A308" s="1">
        <v>7</v>
      </c>
      <c r="B308" s="1" t="s">
        <v>1</v>
      </c>
      <c r="C308" s="1" t="s">
        <v>41</v>
      </c>
      <c r="D308">
        <v>1645480181.9765401</v>
      </c>
      <c r="E308">
        <v>1645480185.5387199</v>
      </c>
      <c r="F308" s="1">
        <f>times_hmm[[#This Row],[End]]-times_hmm[[#This Row],[Start]]</f>
        <v>3.5621798038482666</v>
      </c>
      <c r="G308" s="1" t="s">
        <v>55</v>
      </c>
    </row>
    <row r="309" spans="1:7" x14ac:dyDescent="0.2">
      <c r="A309" s="1">
        <v>8</v>
      </c>
      <c r="B309" s="1" t="s">
        <v>1</v>
      </c>
      <c r="C309" s="1" t="s">
        <v>41</v>
      </c>
      <c r="D309">
        <v>1645480185.5388</v>
      </c>
      <c r="E309">
        <v>1645480189.1377201</v>
      </c>
      <c r="F309" s="1">
        <f>times_hmm[[#This Row],[End]]-times_hmm[[#This Row],[Start]]</f>
        <v>3.5989201068878174</v>
      </c>
      <c r="G309" s="1" t="s">
        <v>55</v>
      </c>
    </row>
    <row r="310" spans="1:7" x14ac:dyDescent="0.2">
      <c r="A310" s="1">
        <v>9</v>
      </c>
      <c r="B310" s="1" t="s">
        <v>1</v>
      </c>
      <c r="C310" s="1" t="s">
        <v>41</v>
      </c>
      <c r="D310">
        <v>1645480189.13781</v>
      </c>
      <c r="E310">
        <v>1645480192.6853299</v>
      </c>
      <c r="F310" s="1">
        <f>times_hmm[[#This Row],[End]]-times_hmm[[#This Row],[Start]]</f>
        <v>3.5475199222564697</v>
      </c>
      <c r="G310" s="1" t="s">
        <v>55</v>
      </c>
    </row>
    <row r="311" spans="1:7" x14ac:dyDescent="0.2">
      <c r="A311" s="1">
        <v>10</v>
      </c>
      <c r="B311" s="1" t="s">
        <v>1</v>
      </c>
      <c r="C311" s="1" t="s">
        <v>41</v>
      </c>
      <c r="D311">
        <v>1645480192.68542</v>
      </c>
      <c r="E311">
        <v>1645480196.2330999</v>
      </c>
      <c r="F311" s="1">
        <f>times_hmm[[#This Row],[End]]-times_hmm[[#This Row],[Start]]</f>
        <v>3.5476799011230469</v>
      </c>
      <c r="G311" s="1" t="s">
        <v>55</v>
      </c>
    </row>
    <row r="312" spans="1:7" x14ac:dyDescent="0.2">
      <c r="A312" s="1">
        <v>1</v>
      </c>
      <c r="B312" s="1" t="s">
        <v>1</v>
      </c>
      <c r="C312" s="1" t="s">
        <v>15</v>
      </c>
      <c r="D312">
        <v>1645480196.2332201</v>
      </c>
      <c r="E312">
        <v>1645480206.0836201</v>
      </c>
      <c r="F312" s="1">
        <f>times_hmm[[#This Row],[End]]-times_hmm[[#This Row],[Start]]</f>
        <v>9.8503999710083008</v>
      </c>
      <c r="G312" s="1" t="s">
        <v>55</v>
      </c>
    </row>
    <row r="313" spans="1:7" x14ac:dyDescent="0.2">
      <c r="A313" s="1">
        <v>2</v>
      </c>
      <c r="B313" s="1" t="s">
        <v>1</v>
      </c>
      <c r="C313" s="1" t="s">
        <v>15</v>
      </c>
      <c r="D313">
        <v>1645480206.0836899</v>
      </c>
      <c r="E313">
        <v>1645480215.6261201</v>
      </c>
      <c r="F313" s="1">
        <f>times_hmm[[#This Row],[End]]-times_hmm[[#This Row],[Start]]</f>
        <v>9.5424301624298096</v>
      </c>
      <c r="G313" s="1" t="s">
        <v>55</v>
      </c>
    </row>
    <row r="314" spans="1:7" x14ac:dyDescent="0.2">
      <c r="A314" s="1">
        <v>3</v>
      </c>
      <c r="B314" s="1" t="s">
        <v>1</v>
      </c>
      <c r="C314" s="1" t="s">
        <v>15</v>
      </c>
      <c r="D314">
        <v>1645480215.62621</v>
      </c>
      <c r="E314">
        <v>1645480225.18186</v>
      </c>
      <c r="F314" s="1">
        <f>times_hmm[[#This Row],[End]]-times_hmm[[#This Row],[Start]]</f>
        <v>9.555649995803833</v>
      </c>
      <c r="G314" s="1" t="s">
        <v>55</v>
      </c>
    </row>
    <row r="315" spans="1:7" x14ac:dyDescent="0.2">
      <c r="A315" s="1">
        <v>4</v>
      </c>
      <c r="B315" s="1" t="s">
        <v>1</v>
      </c>
      <c r="C315" s="1" t="s">
        <v>15</v>
      </c>
      <c r="D315">
        <v>1645480225.1819401</v>
      </c>
      <c r="E315">
        <v>1645480234.73295</v>
      </c>
      <c r="F315" s="1">
        <f>times_hmm[[#This Row],[End]]-times_hmm[[#This Row],[Start]]</f>
        <v>9.5510098934173584</v>
      </c>
      <c r="G315" s="1" t="s">
        <v>55</v>
      </c>
    </row>
    <row r="316" spans="1:7" x14ac:dyDescent="0.2">
      <c r="A316" s="1">
        <v>5</v>
      </c>
      <c r="B316" s="1" t="s">
        <v>1</v>
      </c>
      <c r="C316" s="1" t="s">
        <v>15</v>
      </c>
      <c r="D316">
        <v>1645480234.7330401</v>
      </c>
      <c r="E316">
        <v>1645480244.38465</v>
      </c>
      <c r="F316" s="1">
        <f>times_hmm[[#This Row],[End]]-times_hmm[[#This Row],[Start]]</f>
        <v>9.6516098976135254</v>
      </c>
      <c r="G316" s="1" t="s">
        <v>55</v>
      </c>
    </row>
    <row r="317" spans="1:7" x14ac:dyDescent="0.2">
      <c r="A317" s="1">
        <v>6</v>
      </c>
      <c r="B317" s="1" t="s">
        <v>1</v>
      </c>
      <c r="C317" s="1" t="s">
        <v>15</v>
      </c>
      <c r="D317">
        <v>1645480244.3847301</v>
      </c>
      <c r="E317">
        <v>1645480253.97697</v>
      </c>
      <c r="F317" s="1">
        <f>times_hmm[[#This Row],[End]]-times_hmm[[#This Row],[Start]]</f>
        <v>9.5922398567199707</v>
      </c>
      <c r="G317" s="1" t="s">
        <v>55</v>
      </c>
    </row>
    <row r="318" spans="1:7" x14ac:dyDescent="0.2">
      <c r="A318" s="1">
        <v>7</v>
      </c>
      <c r="B318" s="1" t="s">
        <v>1</v>
      </c>
      <c r="C318" s="1" t="s">
        <v>15</v>
      </c>
      <c r="D318">
        <v>1645480253.9770501</v>
      </c>
      <c r="E318">
        <v>1645480263.5822999</v>
      </c>
      <c r="F318" s="1">
        <f>times_hmm[[#This Row],[End]]-times_hmm[[#This Row],[Start]]</f>
        <v>9.6052498817443848</v>
      </c>
      <c r="G318" s="1" t="s">
        <v>55</v>
      </c>
    </row>
    <row r="319" spans="1:7" x14ac:dyDescent="0.2">
      <c r="A319" s="1">
        <v>8</v>
      </c>
      <c r="B319" s="1" t="s">
        <v>1</v>
      </c>
      <c r="C319" s="1" t="s">
        <v>15</v>
      </c>
      <c r="D319">
        <v>1645480263.5823801</v>
      </c>
      <c r="E319">
        <v>1645480273.1789401</v>
      </c>
      <c r="F319" s="1">
        <f>times_hmm[[#This Row],[End]]-times_hmm[[#This Row],[Start]]</f>
        <v>9.596560001373291</v>
      </c>
      <c r="G319" s="1" t="s">
        <v>55</v>
      </c>
    </row>
    <row r="320" spans="1:7" x14ac:dyDescent="0.2">
      <c r="A320" s="1">
        <v>9</v>
      </c>
      <c r="B320" s="1" t="s">
        <v>1</v>
      </c>
      <c r="C320" s="1" t="s">
        <v>15</v>
      </c>
      <c r="D320">
        <v>1645480273.1790099</v>
      </c>
      <c r="E320">
        <v>1645480282.88273</v>
      </c>
      <c r="F320" s="1">
        <f>times_hmm[[#This Row],[End]]-times_hmm[[#This Row],[Start]]</f>
        <v>9.7037200927734375</v>
      </c>
      <c r="G320" s="1" t="s">
        <v>55</v>
      </c>
    </row>
    <row r="321" spans="1:7" x14ac:dyDescent="0.2">
      <c r="A321" s="1">
        <v>10</v>
      </c>
      <c r="B321" s="1" t="s">
        <v>1</v>
      </c>
      <c r="C321" s="1" t="s">
        <v>15</v>
      </c>
      <c r="D321">
        <v>1645480282.8828101</v>
      </c>
      <c r="E321">
        <v>1645480292.57535</v>
      </c>
      <c r="F321" s="1">
        <f>times_hmm[[#This Row],[End]]-times_hmm[[#This Row],[Start]]</f>
        <v>9.6925399303436279</v>
      </c>
      <c r="G321" s="1" t="s">
        <v>55</v>
      </c>
    </row>
    <row r="322" spans="1:7" x14ac:dyDescent="0.2">
      <c r="A322" s="1">
        <v>1</v>
      </c>
      <c r="B322" s="1" t="s">
        <v>1</v>
      </c>
      <c r="C322" s="1" t="s">
        <v>24</v>
      </c>
      <c r="D322">
        <v>1645480292.57547</v>
      </c>
      <c r="E322">
        <v>1645480306.57657</v>
      </c>
      <c r="F322" s="1">
        <f>times_hmm[[#This Row],[End]]-times_hmm[[#This Row],[Start]]</f>
        <v>14.001100063323975</v>
      </c>
      <c r="G322" s="1" t="s">
        <v>55</v>
      </c>
    </row>
    <row r="323" spans="1:7" x14ac:dyDescent="0.2">
      <c r="A323" s="1">
        <v>2</v>
      </c>
      <c r="B323" s="1" t="s">
        <v>1</v>
      </c>
      <c r="C323" s="1" t="s">
        <v>24</v>
      </c>
      <c r="D323">
        <v>1645480306.5766499</v>
      </c>
      <c r="E323">
        <v>1645480320.42576</v>
      </c>
      <c r="F323" s="1">
        <f>times_hmm[[#This Row],[End]]-times_hmm[[#This Row],[Start]]</f>
        <v>13.849110126495361</v>
      </c>
      <c r="G323" s="1" t="s">
        <v>55</v>
      </c>
    </row>
    <row r="324" spans="1:7" x14ac:dyDescent="0.2">
      <c r="A324" s="1">
        <v>3</v>
      </c>
      <c r="B324" s="1" t="s">
        <v>1</v>
      </c>
      <c r="C324" s="1" t="s">
        <v>24</v>
      </c>
      <c r="D324">
        <v>1645480320.4258499</v>
      </c>
      <c r="E324">
        <v>1645480334.2305701</v>
      </c>
      <c r="F324" s="1">
        <f>times_hmm[[#This Row],[End]]-times_hmm[[#This Row],[Start]]</f>
        <v>13.804720163345337</v>
      </c>
      <c r="G324" s="1" t="s">
        <v>55</v>
      </c>
    </row>
    <row r="325" spans="1:7" x14ac:dyDescent="0.2">
      <c r="A325" s="1">
        <v>4</v>
      </c>
      <c r="B325" s="1" t="s">
        <v>1</v>
      </c>
      <c r="C325" s="1" t="s">
        <v>24</v>
      </c>
      <c r="D325">
        <v>1645480334.23068</v>
      </c>
      <c r="E325">
        <v>1645480348.0750101</v>
      </c>
      <c r="F325" s="1">
        <f>times_hmm[[#This Row],[End]]-times_hmm[[#This Row],[Start]]</f>
        <v>13.844330072402954</v>
      </c>
      <c r="G325" s="1" t="s">
        <v>55</v>
      </c>
    </row>
    <row r="326" spans="1:7" x14ac:dyDescent="0.2">
      <c r="A326" s="1">
        <v>5</v>
      </c>
      <c r="B326" s="1" t="s">
        <v>1</v>
      </c>
      <c r="C326" s="1" t="s">
        <v>24</v>
      </c>
      <c r="D326">
        <v>1645480348.0750999</v>
      </c>
      <c r="E326">
        <v>1645480361.82462</v>
      </c>
      <c r="F326" s="1">
        <f>times_hmm[[#This Row],[End]]-times_hmm[[#This Row],[Start]]</f>
        <v>13.749520063400269</v>
      </c>
      <c r="G326" s="1" t="s">
        <v>55</v>
      </c>
    </row>
    <row r="327" spans="1:7" x14ac:dyDescent="0.2">
      <c r="A327" s="1">
        <v>6</v>
      </c>
      <c r="B327" s="1" t="s">
        <v>1</v>
      </c>
      <c r="C327" s="1" t="s">
        <v>24</v>
      </c>
      <c r="D327">
        <v>1645480361.8247001</v>
      </c>
      <c r="E327">
        <v>1645480375.6310101</v>
      </c>
      <c r="F327" s="1">
        <f>times_hmm[[#This Row],[End]]-times_hmm[[#This Row],[Start]]</f>
        <v>13.806309938430786</v>
      </c>
      <c r="G327" s="1" t="s">
        <v>55</v>
      </c>
    </row>
    <row r="328" spans="1:7" x14ac:dyDescent="0.2">
      <c r="A328" s="1">
        <v>7</v>
      </c>
      <c r="B328" s="1" t="s">
        <v>1</v>
      </c>
      <c r="C328" s="1" t="s">
        <v>24</v>
      </c>
      <c r="D328">
        <v>1645480375.6310899</v>
      </c>
      <c r="E328">
        <v>1645480389.4170599</v>
      </c>
      <c r="F328" s="1">
        <f>times_hmm[[#This Row],[End]]-times_hmm[[#This Row],[Start]]</f>
        <v>13.785969972610474</v>
      </c>
      <c r="G328" s="1" t="s">
        <v>55</v>
      </c>
    </row>
    <row r="329" spans="1:7" x14ac:dyDescent="0.2">
      <c r="A329" s="1">
        <v>8</v>
      </c>
      <c r="B329" s="1" t="s">
        <v>1</v>
      </c>
      <c r="C329" s="1" t="s">
        <v>24</v>
      </c>
      <c r="D329">
        <v>1645480389.41715</v>
      </c>
      <c r="E329">
        <v>1645480403.22386</v>
      </c>
      <c r="F329" s="1">
        <f>times_hmm[[#This Row],[End]]-times_hmm[[#This Row],[Start]]</f>
        <v>13.806710004806519</v>
      </c>
      <c r="G329" s="1" t="s">
        <v>55</v>
      </c>
    </row>
    <row r="330" spans="1:7" x14ac:dyDescent="0.2">
      <c r="A330" s="1">
        <v>9</v>
      </c>
      <c r="B330" s="1" t="s">
        <v>1</v>
      </c>
      <c r="C330" s="1" t="s">
        <v>24</v>
      </c>
      <c r="D330">
        <v>1645480403.2239299</v>
      </c>
      <c r="E330">
        <v>1645480417.02824</v>
      </c>
      <c r="F330" s="1">
        <f>times_hmm[[#This Row],[End]]-times_hmm[[#This Row],[Start]]</f>
        <v>13.804310083389282</v>
      </c>
      <c r="G330" s="1" t="s">
        <v>55</v>
      </c>
    </row>
    <row r="331" spans="1:7" x14ac:dyDescent="0.2">
      <c r="A331" s="1">
        <v>10</v>
      </c>
      <c r="B331" s="1" t="s">
        <v>1</v>
      </c>
      <c r="C331" s="1" t="s">
        <v>24</v>
      </c>
      <c r="D331">
        <v>1645480417.0283201</v>
      </c>
      <c r="E331">
        <v>1645480430.87291</v>
      </c>
      <c r="F331" s="1">
        <f>times_hmm[[#This Row],[End]]-times_hmm[[#This Row],[Start]]</f>
        <v>13.844589948654175</v>
      </c>
      <c r="G331" s="1" t="s">
        <v>55</v>
      </c>
    </row>
    <row r="332" spans="1:7" x14ac:dyDescent="0.2">
      <c r="A332" s="1">
        <v>1</v>
      </c>
      <c r="B332" s="1" t="s">
        <v>1</v>
      </c>
      <c r="C332" s="1" t="s">
        <v>37</v>
      </c>
      <c r="D332">
        <v>1645480430.8730299</v>
      </c>
      <c r="E332">
        <v>1645480443.81144</v>
      </c>
      <c r="F332" s="1">
        <f>times_hmm[[#This Row],[End]]-times_hmm[[#This Row],[Start]]</f>
        <v>12.938410043716431</v>
      </c>
      <c r="G332" s="1" t="s">
        <v>55</v>
      </c>
    </row>
    <row r="333" spans="1:7" x14ac:dyDescent="0.2">
      <c r="A333" s="1">
        <v>2</v>
      </c>
      <c r="B333" s="1" t="s">
        <v>1</v>
      </c>
      <c r="C333" s="1" t="s">
        <v>37</v>
      </c>
      <c r="D333">
        <v>1645480443.8115201</v>
      </c>
      <c r="E333">
        <v>1645480456.7671599</v>
      </c>
      <c r="F333" s="1">
        <f>times_hmm[[#This Row],[End]]-times_hmm[[#This Row],[Start]]</f>
        <v>12.955639839172363</v>
      </c>
      <c r="G333" s="1" t="s">
        <v>55</v>
      </c>
    </row>
    <row r="334" spans="1:7" x14ac:dyDescent="0.2">
      <c r="A334" s="1">
        <v>3</v>
      </c>
      <c r="B334" s="1" t="s">
        <v>1</v>
      </c>
      <c r="C334" s="1" t="s">
        <v>37</v>
      </c>
      <c r="D334">
        <v>1645480456.76724</v>
      </c>
      <c r="E334">
        <v>1645480469.7694499</v>
      </c>
      <c r="F334" s="1">
        <f>times_hmm[[#This Row],[End]]-times_hmm[[#This Row],[Start]]</f>
        <v>13.002209901809692</v>
      </c>
      <c r="G334" s="1" t="s">
        <v>55</v>
      </c>
    </row>
    <row r="335" spans="1:7" x14ac:dyDescent="0.2">
      <c r="A335" s="1">
        <v>4</v>
      </c>
      <c r="B335" s="1" t="s">
        <v>1</v>
      </c>
      <c r="C335" s="1" t="s">
        <v>37</v>
      </c>
      <c r="D335">
        <v>1645480469.7695501</v>
      </c>
      <c r="E335">
        <v>1645480482.67187</v>
      </c>
      <c r="F335" s="1">
        <f>times_hmm[[#This Row],[End]]-times_hmm[[#This Row],[Start]]</f>
        <v>12.90231990814209</v>
      </c>
      <c r="G335" s="1" t="s">
        <v>55</v>
      </c>
    </row>
    <row r="336" spans="1:7" x14ac:dyDescent="0.2">
      <c r="A336" s="1">
        <v>5</v>
      </c>
      <c r="B336" s="1" t="s">
        <v>1</v>
      </c>
      <c r="C336" s="1" t="s">
        <v>37</v>
      </c>
      <c r="D336">
        <v>1645480482.6719501</v>
      </c>
      <c r="E336">
        <v>1645480495.5657499</v>
      </c>
      <c r="F336" s="1">
        <f>times_hmm[[#This Row],[End]]-times_hmm[[#This Row],[Start]]</f>
        <v>12.893799781799316</v>
      </c>
      <c r="G336" s="1" t="s">
        <v>55</v>
      </c>
    </row>
    <row r="337" spans="1:7" x14ac:dyDescent="0.2">
      <c r="A337" s="1">
        <v>6</v>
      </c>
      <c r="B337" s="1" t="s">
        <v>1</v>
      </c>
      <c r="C337" s="1" t="s">
        <v>37</v>
      </c>
      <c r="D337">
        <v>1645480495.56583</v>
      </c>
      <c r="E337">
        <v>1645480508.4676399</v>
      </c>
      <c r="F337" s="1">
        <f>times_hmm[[#This Row],[End]]-times_hmm[[#This Row],[Start]]</f>
        <v>12.901809930801392</v>
      </c>
      <c r="G337" s="1" t="s">
        <v>55</v>
      </c>
    </row>
    <row r="338" spans="1:7" x14ac:dyDescent="0.2">
      <c r="A338" s="1">
        <v>7</v>
      </c>
      <c r="B338" s="1" t="s">
        <v>1</v>
      </c>
      <c r="C338" s="1" t="s">
        <v>37</v>
      </c>
      <c r="D338">
        <v>1645480508.46772</v>
      </c>
      <c r="E338">
        <v>1645480521.36813</v>
      </c>
      <c r="F338" s="1">
        <f>times_hmm[[#This Row],[End]]-times_hmm[[#This Row],[Start]]</f>
        <v>12.900409936904907</v>
      </c>
      <c r="G338" s="1" t="s">
        <v>55</v>
      </c>
    </row>
    <row r="339" spans="1:7" x14ac:dyDescent="0.2">
      <c r="A339" s="1">
        <v>8</v>
      </c>
      <c r="B339" s="1" t="s">
        <v>1</v>
      </c>
      <c r="C339" s="1" t="s">
        <v>37</v>
      </c>
      <c r="D339">
        <v>1645480521.3682101</v>
      </c>
      <c r="E339">
        <v>1645480534.3171501</v>
      </c>
      <c r="F339" s="1">
        <f>times_hmm[[#This Row],[End]]-times_hmm[[#This Row],[Start]]</f>
        <v>12.94894003868103</v>
      </c>
      <c r="G339" s="1" t="s">
        <v>55</v>
      </c>
    </row>
    <row r="340" spans="1:7" x14ac:dyDescent="0.2">
      <c r="A340" s="1">
        <v>9</v>
      </c>
      <c r="B340" s="1" t="s">
        <v>1</v>
      </c>
      <c r="C340" s="1" t="s">
        <v>37</v>
      </c>
      <c r="D340">
        <v>1645480534.31723</v>
      </c>
      <c r="E340">
        <v>1645480547.2160001</v>
      </c>
      <c r="F340" s="1">
        <f>times_hmm[[#This Row],[End]]-times_hmm[[#This Row],[Start]]</f>
        <v>12.898770093917847</v>
      </c>
      <c r="G340" s="1" t="s">
        <v>55</v>
      </c>
    </row>
    <row r="341" spans="1:7" x14ac:dyDescent="0.2">
      <c r="A341" s="1">
        <v>10</v>
      </c>
      <c r="B341" s="1" t="s">
        <v>1</v>
      </c>
      <c r="C341" s="1" t="s">
        <v>37</v>
      </c>
      <c r="D341">
        <v>1645480547.21609</v>
      </c>
      <c r="E341">
        <v>1645480560.1661401</v>
      </c>
      <c r="F341" s="1">
        <f>times_hmm[[#This Row],[End]]-times_hmm[[#This Row],[Start]]</f>
        <v>12.950050115585327</v>
      </c>
      <c r="G341" s="1" t="s">
        <v>55</v>
      </c>
    </row>
    <row r="342" spans="1:7" x14ac:dyDescent="0.2">
      <c r="A342" s="1">
        <v>1</v>
      </c>
      <c r="B342" s="1" t="s">
        <v>1</v>
      </c>
      <c r="C342" s="1" t="s">
        <v>30</v>
      </c>
      <c r="D342">
        <v>1645480560.16623</v>
      </c>
      <c r="E342">
        <v>1645480578.4729199</v>
      </c>
      <c r="F342" s="1">
        <f>times_hmm[[#This Row],[End]]-times_hmm[[#This Row],[Start]]</f>
        <v>18.306689977645874</v>
      </c>
      <c r="G342" s="1" t="s">
        <v>55</v>
      </c>
    </row>
    <row r="343" spans="1:7" x14ac:dyDescent="0.2">
      <c r="A343" s="1">
        <v>2</v>
      </c>
      <c r="B343" s="1" t="s">
        <v>1</v>
      </c>
      <c r="C343" s="1" t="s">
        <v>30</v>
      </c>
      <c r="D343">
        <v>1645480578.473</v>
      </c>
      <c r="E343">
        <v>1645480596.72387</v>
      </c>
      <c r="F343" s="1">
        <f>times_hmm[[#This Row],[End]]-times_hmm[[#This Row],[Start]]</f>
        <v>18.250869989395142</v>
      </c>
      <c r="G343" s="1" t="s">
        <v>55</v>
      </c>
    </row>
    <row r="344" spans="1:7" x14ac:dyDescent="0.2">
      <c r="A344" s="1">
        <v>3</v>
      </c>
      <c r="B344" s="1" t="s">
        <v>1</v>
      </c>
      <c r="C344" s="1" t="s">
        <v>30</v>
      </c>
      <c r="D344">
        <v>1645480596.7239499</v>
      </c>
      <c r="E344">
        <v>1645480615.3723199</v>
      </c>
      <c r="F344" s="1">
        <f>times_hmm[[#This Row],[End]]-times_hmm[[#This Row],[Start]]</f>
        <v>18.648370027542114</v>
      </c>
      <c r="G344" s="1" t="s">
        <v>55</v>
      </c>
    </row>
    <row r="345" spans="1:7" x14ac:dyDescent="0.2">
      <c r="A345" s="1">
        <v>4</v>
      </c>
      <c r="B345" s="1" t="s">
        <v>1</v>
      </c>
      <c r="C345" s="1" t="s">
        <v>30</v>
      </c>
      <c r="D345">
        <v>1645480615.3724</v>
      </c>
      <c r="E345">
        <v>1645480633.6729901</v>
      </c>
      <c r="F345" s="1">
        <f>times_hmm[[#This Row],[End]]-times_hmm[[#This Row],[Start]]</f>
        <v>18.300590038299561</v>
      </c>
      <c r="G345" s="1" t="s">
        <v>55</v>
      </c>
    </row>
    <row r="346" spans="1:7" x14ac:dyDescent="0.2">
      <c r="A346" s="1">
        <v>5</v>
      </c>
      <c r="B346" s="1" t="s">
        <v>1</v>
      </c>
      <c r="C346" s="1" t="s">
        <v>30</v>
      </c>
      <c r="D346">
        <v>1645480633.6730599</v>
      </c>
      <c r="E346">
        <v>1645480651.9705901</v>
      </c>
      <c r="F346" s="1">
        <f>times_hmm[[#This Row],[End]]-times_hmm[[#This Row],[Start]]</f>
        <v>18.297530174255371</v>
      </c>
      <c r="G346" s="1" t="s">
        <v>55</v>
      </c>
    </row>
    <row r="347" spans="1:7" x14ac:dyDescent="0.2">
      <c r="A347" s="1">
        <v>6</v>
      </c>
      <c r="B347" s="1" t="s">
        <v>1</v>
      </c>
      <c r="C347" s="1" t="s">
        <v>30</v>
      </c>
      <c r="D347">
        <v>1645480651.97067</v>
      </c>
      <c r="E347">
        <v>1645480670.3100901</v>
      </c>
      <c r="F347" s="1">
        <f>times_hmm[[#This Row],[End]]-times_hmm[[#This Row],[Start]]</f>
        <v>18.339420080184937</v>
      </c>
      <c r="G347" s="1" t="s">
        <v>55</v>
      </c>
    </row>
    <row r="348" spans="1:7" x14ac:dyDescent="0.2">
      <c r="A348" s="1">
        <v>7</v>
      </c>
      <c r="B348" s="1" t="s">
        <v>1</v>
      </c>
      <c r="C348" s="1" t="s">
        <v>30</v>
      </c>
      <c r="D348">
        <v>1645480670.3101599</v>
      </c>
      <c r="E348">
        <v>1645480688.51562</v>
      </c>
      <c r="F348" s="1">
        <f>times_hmm[[#This Row],[End]]-times_hmm[[#This Row],[Start]]</f>
        <v>18.205460071563721</v>
      </c>
      <c r="G348" s="1" t="s">
        <v>55</v>
      </c>
    </row>
    <row r="349" spans="1:7" x14ac:dyDescent="0.2">
      <c r="A349" s="1">
        <v>8</v>
      </c>
      <c r="B349" s="1" t="s">
        <v>1</v>
      </c>
      <c r="C349" s="1" t="s">
        <v>30</v>
      </c>
      <c r="D349">
        <v>1645480688.5156901</v>
      </c>
      <c r="E349">
        <v>1645480706.7611799</v>
      </c>
      <c r="F349" s="1">
        <f>times_hmm[[#This Row],[End]]-times_hmm[[#This Row],[Start]]</f>
        <v>18.245489835739136</v>
      </c>
      <c r="G349" s="1" t="s">
        <v>55</v>
      </c>
    </row>
    <row r="350" spans="1:7" x14ac:dyDescent="0.2">
      <c r="A350" s="1">
        <v>9</v>
      </c>
      <c r="B350" s="1" t="s">
        <v>1</v>
      </c>
      <c r="C350" s="1" t="s">
        <v>30</v>
      </c>
      <c r="D350">
        <v>1645480706.76127</v>
      </c>
      <c r="E350">
        <v>1645480725.0695601</v>
      </c>
      <c r="F350" s="1">
        <f>times_hmm[[#This Row],[End]]-times_hmm[[#This Row],[Start]]</f>
        <v>18.308290004730225</v>
      </c>
      <c r="G350" s="1" t="s">
        <v>55</v>
      </c>
    </row>
    <row r="351" spans="1:7" x14ac:dyDescent="0.2">
      <c r="A351" s="1">
        <v>10</v>
      </c>
      <c r="B351" s="1" t="s">
        <v>1</v>
      </c>
      <c r="C351" s="1" t="s">
        <v>30</v>
      </c>
      <c r="D351">
        <v>1645480725.0696299</v>
      </c>
      <c r="E351">
        <v>1645480743.32024</v>
      </c>
      <c r="F351" s="1">
        <f>times_hmm[[#This Row],[End]]-times_hmm[[#This Row],[Start]]</f>
        <v>18.250610113143921</v>
      </c>
      <c r="G351" s="1" t="s">
        <v>55</v>
      </c>
    </row>
    <row r="352" spans="1:7" x14ac:dyDescent="0.2">
      <c r="A352" s="1">
        <v>1</v>
      </c>
      <c r="B352" s="1" t="s">
        <v>1</v>
      </c>
      <c r="C352" s="1" t="s">
        <v>43</v>
      </c>
      <c r="D352">
        <v>1645480743.3203399</v>
      </c>
      <c r="E352">
        <v>1645480761.0052099</v>
      </c>
      <c r="F352" s="1">
        <f>times_hmm[[#This Row],[End]]-times_hmm[[#This Row],[Start]]</f>
        <v>17.684870004653931</v>
      </c>
      <c r="G352" s="1" t="s">
        <v>55</v>
      </c>
    </row>
    <row r="353" spans="1:7" x14ac:dyDescent="0.2">
      <c r="A353" s="1">
        <v>2</v>
      </c>
      <c r="B353" s="1" t="s">
        <v>1</v>
      </c>
      <c r="C353" s="1" t="s">
        <v>43</v>
      </c>
      <c r="D353">
        <v>1645480761.0053</v>
      </c>
      <c r="E353">
        <v>1645480778.60641</v>
      </c>
      <c r="F353" s="1">
        <f>times_hmm[[#This Row],[End]]-times_hmm[[#This Row],[Start]]</f>
        <v>17.601109981536865</v>
      </c>
      <c r="G353" s="1" t="s">
        <v>55</v>
      </c>
    </row>
    <row r="354" spans="1:7" x14ac:dyDescent="0.2">
      <c r="A354" s="1">
        <v>3</v>
      </c>
      <c r="B354" s="1" t="s">
        <v>1</v>
      </c>
      <c r="C354" s="1" t="s">
        <v>43</v>
      </c>
      <c r="D354">
        <v>1645480778.6064799</v>
      </c>
      <c r="E354">
        <v>1645480796.2670901</v>
      </c>
      <c r="F354" s="1">
        <f>times_hmm[[#This Row],[End]]-times_hmm[[#This Row],[Start]]</f>
        <v>17.660610198974609</v>
      </c>
      <c r="G354" s="1" t="s">
        <v>55</v>
      </c>
    </row>
    <row r="355" spans="1:7" x14ac:dyDescent="0.2">
      <c r="A355" s="1">
        <v>4</v>
      </c>
      <c r="B355" s="1" t="s">
        <v>1</v>
      </c>
      <c r="C355" s="1" t="s">
        <v>43</v>
      </c>
      <c r="D355">
        <v>1645480796.2671499</v>
      </c>
      <c r="E355">
        <v>1645480814.2177899</v>
      </c>
      <c r="F355" s="1">
        <f>times_hmm[[#This Row],[End]]-times_hmm[[#This Row],[Start]]</f>
        <v>17.950639963150024</v>
      </c>
      <c r="G355" s="1" t="s">
        <v>55</v>
      </c>
    </row>
    <row r="356" spans="1:7" x14ac:dyDescent="0.2">
      <c r="A356" s="1">
        <v>5</v>
      </c>
      <c r="B356" s="1" t="s">
        <v>1</v>
      </c>
      <c r="C356" s="1" t="s">
        <v>43</v>
      </c>
      <c r="D356">
        <v>1645480814.21786</v>
      </c>
      <c r="E356">
        <v>1645480831.9047101</v>
      </c>
      <c r="F356" s="1">
        <f>times_hmm[[#This Row],[End]]-times_hmm[[#This Row],[Start]]</f>
        <v>17.686850070953369</v>
      </c>
      <c r="G356" s="1" t="s">
        <v>55</v>
      </c>
    </row>
    <row r="357" spans="1:7" x14ac:dyDescent="0.2">
      <c r="A357" s="1">
        <v>6</v>
      </c>
      <c r="B357" s="1" t="s">
        <v>1</v>
      </c>
      <c r="C357" s="1" t="s">
        <v>43</v>
      </c>
      <c r="D357">
        <v>1645480831.9047899</v>
      </c>
      <c r="E357">
        <v>1645480849.5596001</v>
      </c>
      <c r="F357" s="1">
        <f>times_hmm[[#This Row],[End]]-times_hmm[[#This Row],[Start]]</f>
        <v>17.654810190200806</v>
      </c>
      <c r="G357" s="1" t="s">
        <v>55</v>
      </c>
    </row>
    <row r="358" spans="1:7" x14ac:dyDescent="0.2">
      <c r="A358" s="1">
        <v>7</v>
      </c>
      <c r="B358" s="1" t="s">
        <v>1</v>
      </c>
      <c r="C358" s="1" t="s">
        <v>43</v>
      </c>
      <c r="D358">
        <v>1645480849.55968</v>
      </c>
      <c r="E358">
        <v>1645480867.10426</v>
      </c>
      <c r="F358" s="1">
        <f>times_hmm[[#This Row],[End]]-times_hmm[[#This Row],[Start]]</f>
        <v>17.544579982757568</v>
      </c>
      <c r="G358" s="1" t="s">
        <v>55</v>
      </c>
    </row>
    <row r="359" spans="1:7" x14ac:dyDescent="0.2">
      <c r="A359" s="1">
        <v>8</v>
      </c>
      <c r="B359" s="1" t="s">
        <v>1</v>
      </c>
      <c r="C359" s="1" t="s">
        <v>43</v>
      </c>
      <c r="D359">
        <v>1645480867.1043401</v>
      </c>
      <c r="E359">
        <v>1645480884.70295</v>
      </c>
      <c r="F359" s="1">
        <f>times_hmm[[#This Row],[End]]-times_hmm[[#This Row],[Start]]</f>
        <v>17.598609924316406</v>
      </c>
      <c r="G359" s="1" t="s">
        <v>55</v>
      </c>
    </row>
    <row r="360" spans="1:7" x14ac:dyDescent="0.2">
      <c r="A360" s="1">
        <v>9</v>
      </c>
      <c r="B360" s="1" t="s">
        <v>1</v>
      </c>
      <c r="C360" s="1" t="s">
        <v>43</v>
      </c>
      <c r="D360">
        <v>1645480884.7030399</v>
      </c>
      <c r="E360">
        <v>1645480902.2648799</v>
      </c>
      <c r="F360" s="1">
        <f>times_hmm[[#This Row],[End]]-times_hmm[[#This Row],[Start]]</f>
        <v>17.561840057373047</v>
      </c>
      <c r="G360" s="1" t="s">
        <v>55</v>
      </c>
    </row>
    <row r="361" spans="1:7" x14ac:dyDescent="0.2">
      <c r="A361" s="1">
        <v>10</v>
      </c>
      <c r="B361" s="1" t="s">
        <v>1</v>
      </c>
      <c r="C361" s="1" t="s">
        <v>43</v>
      </c>
      <c r="D361">
        <v>1645480902.2649601</v>
      </c>
      <c r="E361">
        <v>1645480919.90557</v>
      </c>
      <c r="F361" s="1">
        <f>times_hmm[[#This Row],[End]]-times_hmm[[#This Row],[Start]]</f>
        <v>17.640609979629517</v>
      </c>
      <c r="G361" s="1" t="s">
        <v>55</v>
      </c>
    </row>
    <row r="362" spans="1:7" x14ac:dyDescent="0.2">
      <c r="A362" s="1">
        <v>1</v>
      </c>
      <c r="B362" s="1" t="s">
        <v>1</v>
      </c>
      <c r="C362" s="1" t="s">
        <v>11</v>
      </c>
      <c r="D362">
        <v>1645480919.9056799</v>
      </c>
      <c r="E362">
        <v>1645480921.80266</v>
      </c>
      <c r="F362" s="1">
        <f>times_hmm[[#This Row],[End]]-times_hmm[[#This Row],[Start]]</f>
        <v>1.8969800472259521</v>
      </c>
      <c r="G362" s="1" t="s">
        <v>55</v>
      </c>
    </row>
    <row r="363" spans="1:7" x14ac:dyDescent="0.2">
      <c r="A363" s="1">
        <v>2</v>
      </c>
      <c r="B363" s="1" t="s">
        <v>1</v>
      </c>
      <c r="C363" s="1" t="s">
        <v>11</v>
      </c>
      <c r="D363">
        <v>1645480921.8027301</v>
      </c>
      <c r="E363">
        <v>1645480923.6976099</v>
      </c>
      <c r="F363" s="1">
        <f>times_hmm[[#This Row],[End]]-times_hmm[[#This Row],[Start]]</f>
        <v>1.8948798179626465</v>
      </c>
      <c r="G363" s="1" t="s">
        <v>55</v>
      </c>
    </row>
    <row r="364" spans="1:7" x14ac:dyDescent="0.2">
      <c r="A364" s="1">
        <v>3</v>
      </c>
      <c r="B364" s="1" t="s">
        <v>1</v>
      </c>
      <c r="C364" s="1" t="s">
        <v>11</v>
      </c>
      <c r="D364">
        <v>1645480923.69771</v>
      </c>
      <c r="E364">
        <v>1645480925.5979199</v>
      </c>
      <c r="F364" s="1">
        <f>times_hmm[[#This Row],[End]]-times_hmm[[#This Row],[Start]]</f>
        <v>1.900209903717041</v>
      </c>
      <c r="G364" s="1" t="s">
        <v>55</v>
      </c>
    </row>
    <row r="365" spans="1:7" x14ac:dyDescent="0.2">
      <c r="A365" s="1">
        <v>4</v>
      </c>
      <c r="B365" s="1" t="s">
        <v>1</v>
      </c>
      <c r="C365" s="1" t="s">
        <v>11</v>
      </c>
      <c r="D365">
        <v>1645480925.59799</v>
      </c>
      <c r="E365">
        <v>1645480927.4948399</v>
      </c>
      <c r="F365" s="1">
        <f>times_hmm[[#This Row],[End]]-times_hmm[[#This Row],[Start]]</f>
        <v>1.8968498706817627</v>
      </c>
      <c r="G365" s="1" t="s">
        <v>55</v>
      </c>
    </row>
    <row r="366" spans="1:7" x14ac:dyDescent="0.2">
      <c r="A366" s="1">
        <v>5</v>
      </c>
      <c r="B366" s="1" t="s">
        <v>1</v>
      </c>
      <c r="C366" s="1" t="s">
        <v>11</v>
      </c>
      <c r="D366">
        <v>1645480927.49491</v>
      </c>
      <c r="E366">
        <v>1645480929.3948901</v>
      </c>
      <c r="F366" s="1">
        <f>times_hmm[[#This Row],[End]]-times_hmm[[#This Row],[Start]]</f>
        <v>1.8999800682067871</v>
      </c>
      <c r="G366" s="1" t="s">
        <v>55</v>
      </c>
    </row>
    <row r="367" spans="1:7" x14ac:dyDescent="0.2">
      <c r="A367" s="1">
        <v>6</v>
      </c>
      <c r="B367" s="1" t="s">
        <v>1</v>
      </c>
      <c r="C367" s="1" t="s">
        <v>11</v>
      </c>
      <c r="D367">
        <v>1645480929.3949699</v>
      </c>
      <c r="E367">
        <v>1645480931.29883</v>
      </c>
      <c r="F367" s="1">
        <f>times_hmm[[#This Row],[End]]-times_hmm[[#This Row],[Start]]</f>
        <v>1.9038600921630859</v>
      </c>
      <c r="G367" s="1" t="s">
        <v>55</v>
      </c>
    </row>
    <row r="368" spans="1:7" x14ac:dyDescent="0.2">
      <c r="A368" s="1">
        <v>7</v>
      </c>
      <c r="B368" s="1" t="s">
        <v>1</v>
      </c>
      <c r="C368" s="1" t="s">
        <v>11</v>
      </c>
      <c r="D368">
        <v>1645480931.2988999</v>
      </c>
      <c r="E368">
        <v>1645480933.1961901</v>
      </c>
      <c r="F368" s="1">
        <f>times_hmm[[#This Row],[End]]-times_hmm[[#This Row],[Start]]</f>
        <v>1.8972902297973633</v>
      </c>
      <c r="G368" s="1" t="s">
        <v>55</v>
      </c>
    </row>
    <row r="369" spans="1:7" x14ac:dyDescent="0.2">
      <c r="A369" s="1">
        <v>8</v>
      </c>
      <c r="B369" s="1" t="s">
        <v>1</v>
      </c>
      <c r="C369" s="1" t="s">
        <v>11</v>
      </c>
      <c r="D369">
        <v>1645480933.19626</v>
      </c>
      <c r="E369">
        <v>1645480935.0985501</v>
      </c>
      <c r="F369" s="1">
        <f>times_hmm[[#This Row],[End]]-times_hmm[[#This Row],[Start]]</f>
        <v>1.9022901058197021</v>
      </c>
      <c r="G369" s="1" t="s">
        <v>55</v>
      </c>
    </row>
    <row r="370" spans="1:7" x14ac:dyDescent="0.2">
      <c r="A370" s="1">
        <v>9</v>
      </c>
      <c r="B370" s="1" t="s">
        <v>1</v>
      </c>
      <c r="C370" s="1" t="s">
        <v>11</v>
      </c>
      <c r="D370">
        <v>1645480935.0986199</v>
      </c>
      <c r="E370">
        <v>1645480936.9962101</v>
      </c>
      <c r="F370" s="1">
        <f>times_hmm[[#This Row],[End]]-times_hmm[[#This Row],[Start]]</f>
        <v>1.897590160369873</v>
      </c>
      <c r="G370" s="1" t="s">
        <v>55</v>
      </c>
    </row>
    <row r="371" spans="1:7" x14ac:dyDescent="0.2">
      <c r="A371" s="1">
        <v>10</v>
      </c>
      <c r="B371" s="1" t="s">
        <v>1</v>
      </c>
      <c r="C371" s="1" t="s">
        <v>11</v>
      </c>
      <c r="D371">
        <v>1645480936.99629</v>
      </c>
      <c r="E371">
        <v>1645480938.8961799</v>
      </c>
      <c r="F371" s="1">
        <f>times_hmm[[#This Row],[End]]-times_hmm[[#This Row],[Start]]</f>
        <v>1.8998899459838867</v>
      </c>
      <c r="G371" s="1" t="s">
        <v>55</v>
      </c>
    </row>
    <row r="372" spans="1:7" x14ac:dyDescent="0.2">
      <c r="A372" s="1">
        <v>1</v>
      </c>
      <c r="B372" s="1" t="s">
        <v>1</v>
      </c>
      <c r="C372" s="1" t="s">
        <v>19</v>
      </c>
      <c r="D372">
        <v>1645480938.8963001</v>
      </c>
      <c r="E372">
        <v>1645480988.7018399</v>
      </c>
      <c r="F372" s="1">
        <f>times_hmm[[#This Row],[End]]-times_hmm[[#This Row],[Start]]</f>
        <v>49.805539846420288</v>
      </c>
      <c r="G372" s="1" t="s">
        <v>55</v>
      </c>
    </row>
    <row r="373" spans="1:7" x14ac:dyDescent="0.2">
      <c r="A373" s="1">
        <v>2</v>
      </c>
      <c r="B373" s="1" t="s">
        <v>1</v>
      </c>
      <c r="C373" s="1" t="s">
        <v>19</v>
      </c>
      <c r="D373">
        <v>1645480988.70192</v>
      </c>
      <c r="E373">
        <v>1645481037.80668</v>
      </c>
      <c r="F373" s="1">
        <f>times_hmm[[#This Row],[End]]-times_hmm[[#This Row],[Start]]</f>
        <v>49.104759931564331</v>
      </c>
      <c r="G373" s="1" t="s">
        <v>55</v>
      </c>
    </row>
    <row r="374" spans="1:7" x14ac:dyDescent="0.2">
      <c r="A374" s="1">
        <v>3</v>
      </c>
      <c r="B374" s="1" t="s">
        <v>1</v>
      </c>
      <c r="C374" s="1" t="s">
        <v>19</v>
      </c>
      <c r="D374">
        <v>1645481037.8067501</v>
      </c>
      <c r="E374">
        <v>1645481087.2544401</v>
      </c>
      <c r="F374" s="1">
        <f>times_hmm[[#This Row],[End]]-times_hmm[[#This Row],[Start]]</f>
        <v>49.447690010070801</v>
      </c>
      <c r="G374" s="1" t="s">
        <v>55</v>
      </c>
    </row>
    <row r="375" spans="1:7" x14ac:dyDescent="0.2">
      <c r="A375" s="1">
        <v>4</v>
      </c>
      <c r="B375" s="1" t="s">
        <v>1</v>
      </c>
      <c r="C375" s="1" t="s">
        <v>19</v>
      </c>
      <c r="D375">
        <v>1645481087.2545099</v>
      </c>
      <c r="E375">
        <v>1645481136.31036</v>
      </c>
      <c r="F375" s="1">
        <f>times_hmm[[#This Row],[End]]-times_hmm[[#This Row],[Start]]</f>
        <v>49.055850028991699</v>
      </c>
      <c r="G375" s="1" t="s">
        <v>55</v>
      </c>
    </row>
    <row r="376" spans="1:7" x14ac:dyDescent="0.2">
      <c r="A376" s="1">
        <v>5</v>
      </c>
      <c r="B376" s="1" t="s">
        <v>1</v>
      </c>
      <c r="C376" s="1" t="s">
        <v>19</v>
      </c>
      <c r="D376">
        <v>1645481136.31043</v>
      </c>
      <c r="E376">
        <v>1645481185.54813</v>
      </c>
      <c r="F376" s="1">
        <f>times_hmm[[#This Row],[End]]-times_hmm[[#This Row],[Start]]</f>
        <v>49.23769998550415</v>
      </c>
      <c r="G376" s="1" t="s">
        <v>55</v>
      </c>
    </row>
    <row r="377" spans="1:7" x14ac:dyDescent="0.2">
      <c r="A377" s="1">
        <v>6</v>
      </c>
      <c r="B377" s="1" t="s">
        <v>1</v>
      </c>
      <c r="C377" s="1" t="s">
        <v>19</v>
      </c>
      <c r="D377">
        <v>1645481185.5482099</v>
      </c>
      <c r="E377">
        <v>1645481234.5455101</v>
      </c>
      <c r="F377" s="1">
        <f>times_hmm[[#This Row],[End]]-times_hmm[[#This Row],[Start]]</f>
        <v>48.997300148010254</v>
      </c>
      <c r="G377" s="1" t="s">
        <v>55</v>
      </c>
    </row>
    <row r="378" spans="1:7" x14ac:dyDescent="0.2">
      <c r="A378" s="1">
        <v>7</v>
      </c>
      <c r="B378" s="1" t="s">
        <v>1</v>
      </c>
      <c r="C378" s="1" t="s">
        <v>19</v>
      </c>
      <c r="D378">
        <v>1645481234.5455899</v>
      </c>
      <c r="E378">
        <v>1645481283.6966801</v>
      </c>
      <c r="F378" s="1">
        <f>times_hmm[[#This Row],[End]]-times_hmm[[#This Row],[Start]]</f>
        <v>49.151090145111084</v>
      </c>
      <c r="G378" s="1" t="s">
        <v>55</v>
      </c>
    </row>
    <row r="379" spans="1:7" x14ac:dyDescent="0.2">
      <c r="A379" s="1">
        <v>8</v>
      </c>
      <c r="B379" s="1" t="s">
        <v>1</v>
      </c>
      <c r="C379" s="1" t="s">
        <v>19</v>
      </c>
      <c r="D379">
        <v>1645481283.6967599</v>
      </c>
      <c r="E379">
        <v>1645481332.7447801</v>
      </c>
      <c r="F379" s="1">
        <f>times_hmm[[#This Row],[End]]-times_hmm[[#This Row],[Start]]</f>
        <v>49.048020124435425</v>
      </c>
      <c r="G379" s="1" t="s">
        <v>55</v>
      </c>
    </row>
    <row r="380" spans="1:7" x14ac:dyDescent="0.2">
      <c r="A380" s="1">
        <v>9</v>
      </c>
      <c r="B380" s="1" t="s">
        <v>1</v>
      </c>
      <c r="C380" s="1" t="s">
        <v>19</v>
      </c>
      <c r="D380">
        <v>1645481332.7448499</v>
      </c>
      <c r="E380">
        <v>1645481382.6932199</v>
      </c>
      <c r="F380" s="1">
        <f>times_hmm[[#This Row],[End]]-times_hmm[[#This Row],[Start]]</f>
        <v>49.948369979858398</v>
      </c>
      <c r="G380" s="1" t="s">
        <v>55</v>
      </c>
    </row>
    <row r="381" spans="1:7" x14ac:dyDescent="0.2">
      <c r="A381" s="1">
        <v>10</v>
      </c>
      <c r="B381" s="1" t="s">
        <v>1</v>
      </c>
      <c r="C381" s="1" t="s">
        <v>19</v>
      </c>
      <c r="D381">
        <v>1645481382.6933</v>
      </c>
      <c r="E381">
        <v>1645481431.89308</v>
      </c>
      <c r="F381" s="1">
        <f>times_hmm[[#This Row],[End]]-times_hmm[[#This Row],[Start]]</f>
        <v>49.199779987335205</v>
      </c>
      <c r="G381" s="1" t="s">
        <v>55</v>
      </c>
    </row>
    <row r="382" spans="1:7" x14ac:dyDescent="0.2">
      <c r="A382" s="1">
        <v>1</v>
      </c>
      <c r="B382" s="1" t="s">
        <v>1</v>
      </c>
      <c r="C382" s="1" t="s">
        <v>17</v>
      </c>
      <c r="D382">
        <v>1645481431.8931899</v>
      </c>
      <c r="E382">
        <v>1645481433.3294101</v>
      </c>
      <c r="F382" s="1">
        <f>times_hmm[[#This Row],[End]]-times_hmm[[#This Row],[Start]]</f>
        <v>1.4362201690673828</v>
      </c>
      <c r="G382" s="1" t="s">
        <v>55</v>
      </c>
    </row>
    <row r="383" spans="1:7" x14ac:dyDescent="0.2">
      <c r="A383" s="1">
        <v>2</v>
      </c>
      <c r="B383" s="1" t="s">
        <v>1</v>
      </c>
      <c r="C383" s="1" t="s">
        <v>17</v>
      </c>
      <c r="D383">
        <v>1645481433.3294799</v>
      </c>
      <c r="E383">
        <v>1645481434.7838299</v>
      </c>
      <c r="F383" s="1">
        <f>times_hmm[[#This Row],[End]]-times_hmm[[#This Row],[Start]]</f>
        <v>1.4543499946594238</v>
      </c>
      <c r="G383" s="1" t="s">
        <v>55</v>
      </c>
    </row>
    <row r="384" spans="1:7" x14ac:dyDescent="0.2">
      <c r="A384" s="1">
        <v>3</v>
      </c>
      <c r="B384" s="1" t="s">
        <v>1</v>
      </c>
      <c r="C384" s="1" t="s">
        <v>17</v>
      </c>
      <c r="D384">
        <v>1645481434.7839</v>
      </c>
      <c r="E384">
        <v>1645481436.22949</v>
      </c>
      <c r="F384" s="1">
        <f>times_hmm[[#This Row],[End]]-times_hmm[[#This Row],[Start]]</f>
        <v>1.4455900192260742</v>
      </c>
      <c r="G384" s="1" t="s">
        <v>55</v>
      </c>
    </row>
    <row r="385" spans="1:7" x14ac:dyDescent="0.2">
      <c r="A385" s="1">
        <v>4</v>
      </c>
      <c r="B385" s="1" t="s">
        <v>1</v>
      </c>
      <c r="C385" s="1" t="s">
        <v>17</v>
      </c>
      <c r="D385">
        <v>1645481436.2295599</v>
      </c>
      <c r="E385">
        <v>1645481437.67961</v>
      </c>
      <c r="F385" s="1">
        <f>times_hmm[[#This Row],[End]]-times_hmm[[#This Row],[Start]]</f>
        <v>1.4500501155853271</v>
      </c>
      <c r="G385" s="1" t="s">
        <v>55</v>
      </c>
    </row>
    <row r="386" spans="1:7" x14ac:dyDescent="0.2">
      <c r="A386" s="1">
        <v>5</v>
      </c>
      <c r="B386" s="1" t="s">
        <v>1</v>
      </c>
      <c r="C386" s="1" t="s">
        <v>17</v>
      </c>
      <c r="D386">
        <v>1645481437.6796899</v>
      </c>
      <c r="E386">
        <v>1645481439.13287</v>
      </c>
      <c r="F386" s="1">
        <f>times_hmm[[#This Row],[End]]-times_hmm[[#This Row],[Start]]</f>
        <v>1.4531800746917725</v>
      </c>
      <c r="G386" s="1" t="s">
        <v>55</v>
      </c>
    </row>
    <row r="387" spans="1:7" x14ac:dyDescent="0.2">
      <c r="A387" s="1">
        <v>6</v>
      </c>
      <c r="B387" s="1" t="s">
        <v>1</v>
      </c>
      <c r="C387" s="1" t="s">
        <v>17</v>
      </c>
      <c r="D387">
        <v>1645481439.1329401</v>
      </c>
      <c r="E387">
        <v>1645481440.5839901</v>
      </c>
      <c r="F387" s="1">
        <f>times_hmm[[#This Row],[End]]-times_hmm[[#This Row],[Start]]</f>
        <v>1.4510500431060791</v>
      </c>
      <c r="G387" s="1" t="s">
        <v>55</v>
      </c>
    </row>
    <row r="388" spans="1:7" x14ac:dyDescent="0.2">
      <c r="A388" s="1">
        <v>7</v>
      </c>
      <c r="B388" s="1" t="s">
        <v>1</v>
      </c>
      <c r="C388" s="1" t="s">
        <v>17</v>
      </c>
      <c r="D388">
        <v>1645481440.58406</v>
      </c>
      <c r="E388">
        <v>1645481442.0339799</v>
      </c>
      <c r="F388" s="1">
        <f>times_hmm[[#This Row],[End]]-times_hmm[[#This Row],[Start]]</f>
        <v>1.4499199390411377</v>
      </c>
      <c r="G388" s="1" t="s">
        <v>55</v>
      </c>
    </row>
    <row r="389" spans="1:7" x14ac:dyDescent="0.2">
      <c r="A389" s="1">
        <v>8</v>
      </c>
      <c r="B389" s="1" t="s">
        <v>1</v>
      </c>
      <c r="C389" s="1" t="s">
        <v>17</v>
      </c>
      <c r="D389">
        <v>1645481442.03406</v>
      </c>
      <c r="E389">
        <v>1645481443.4835601</v>
      </c>
      <c r="F389" s="1">
        <f>times_hmm[[#This Row],[End]]-times_hmm[[#This Row],[Start]]</f>
        <v>1.4495000839233398</v>
      </c>
      <c r="G389" s="1" t="s">
        <v>55</v>
      </c>
    </row>
    <row r="390" spans="1:7" x14ac:dyDescent="0.2">
      <c r="A390" s="1">
        <v>9</v>
      </c>
      <c r="B390" s="1" t="s">
        <v>1</v>
      </c>
      <c r="C390" s="1" t="s">
        <v>17</v>
      </c>
      <c r="D390">
        <v>1645481443.48364</v>
      </c>
      <c r="E390">
        <v>1645481444.9308701</v>
      </c>
      <c r="F390" s="1">
        <f>times_hmm[[#This Row],[End]]-times_hmm[[#This Row],[Start]]</f>
        <v>1.4472301006317139</v>
      </c>
      <c r="G390" s="1" t="s">
        <v>55</v>
      </c>
    </row>
    <row r="391" spans="1:7" x14ac:dyDescent="0.2">
      <c r="A391" s="1">
        <v>10</v>
      </c>
      <c r="B391" s="1" t="s">
        <v>1</v>
      </c>
      <c r="C391" s="1" t="s">
        <v>17</v>
      </c>
      <c r="D391">
        <v>1645481444.9309499</v>
      </c>
      <c r="E391">
        <v>1645481446.3843501</v>
      </c>
      <c r="F391" s="1">
        <f>times_hmm[[#This Row],[End]]-times_hmm[[#This Row],[Start]]</f>
        <v>1.4534001350402832</v>
      </c>
      <c r="G391" s="1" t="s">
        <v>55</v>
      </c>
    </row>
    <row r="392" spans="1:7" x14ac:dyDescent="0.2">
      <c r="A392" s="1">
        <v>1</v>
      </c>
      <c r="B392" s="1" t="s">
        <v>1</v>
      </c>
      <c r="C392" s="1" t="s">
        <v>20</v>
      </c>
      <c r="D392">
        <v>1645481446.38446</v>
      </c>
      <c r="E392">
        <v>1645481449.4885399</v>
      </c>
      <c r="F392" s="1">
        <f>times_hmm[[#This Row],[End]]-times_hmm[[#This Row],[Start]]</f>
        <v>3.1040799617767334</v>
      </c>
      <c r="G392" s="1" t="s">
        <v>55</v>
      </c>
    </row>
    <row r="393" spans="1:7" x14ac:dyDescent="0.2">
      <c r="A393" s="1">
        <v>2</v>
      </c>
      <c r="B393" s="1" t="s">
        <v>1</v>
      </c>
      <c r="C393" s="1" t="s">
        <v>20</v>
      </c>
      <c r="D393">
        <v>1645481449.48862</v>
      </c>
      <c r="E393">
        <v>1645481452.5905001</v>
      </c>
      <c r="F393" s="1">
        <f>times_hmm[[#This Row],[End]]-times_hmm[[#This Row],[Start]]</f>
        <v>3.1018800735473633</v>
      </c>
      <c r="G393" s="1" t="s">
        <v>55</v>
      </c>
    </row>
    <row r="394" spans="1:7" x14ac:dyDescent="0.2">
      <c r="A394" s="1">
        <v>3</v>
      </c>
      <c r="B394" s="1" t="s">
        <v>1</v>
      </c>
      <c r="C394" s="1" t="s">
        <v>20</v>
      </c>
      <c r="D394">
        <v>1645481452.59058</v>
      </c>
      <c r="E394">
        <v>1645481455.68538</v>
      </c>
      <c r="F394" s="1">
        <f>times_hmm[[#This Row],[End]]-times_hmm[[#This Row],[Start]]</f>
        <v>3.0947999954223633</v>
      </c>
      <c r="G394" s="1" t="s">
        <v>55</v>
      </c>
    </row>
    <row r="395" spans="1:7" x14ac:dyDescent="0.2">
      <c r="A395" s="1">
        <v>4</v>
      </c>
      <c r="B395" s="1" t="s">
        <v>1</v>
      </c>
      <c r="C395" s="1" t="s">
        <v>20</v>
      </c>
      <c r="D395">
        <v>1645481455.6854701</v>
      </c>
      <c r="E395">
        <v>1645481458.7907</v>
      </c>
      <c r="F395" s="1">
        <f>times_hmm[[#This Row],[End]]-times_hmm[[#This Row],[Start]]</f>
        <v>3.1052298545837402</v>
      </c>
      <c r="G395" s="1" t="s">
        <v>55</v>
      </c>
    </row>
    <row r="396" spans="1:7" x14ac:dyDescent="0.2">
      <c r="A396" s="1">
        <v>5</v>
      </c>
      <c r="B396" s="1" t="s">
        <v>1</v>
      </c>
      <c r="C396" s="1" t="s">
        <v>20</v>
      </c>
      <c r="D396">
        <v>1645481458.7907901</v>
      </c>
      <c r="E396">
        <v>1645481461.94016</v>
      </c>
      <c r="F396" s="1">
        <f>times_hmm[[#This Row],[End]]-times_hmm[[#This Row],[Start]]</f>
        <v>3.1493699550628662</v>
      </c>
      <c r="G396" s="1" t="s">
        <v>55</v>
      </c>
    </row>
    <row r="397" spans="1:7" x14ac:dyDescent="0.2">
      <c r="A397" s="1">
        <v>6</v>
      </c>
      <c r="B397" s="1" t="s">
        <v>1</v>
      </c>
      <c r="C397" s="1" t="s">
        <v>20</v>
      </c>
      <c r="D397">
        <v>1645481461.9402499</v>
      </c>
      <c r="E397">
        <v>1645481465.18731</v>
      </c>
      <c r="F397" s="1">
        <f>times_hmm[[#This Row],[End]]-times_hmm[[#This Row],[Start]]</f>
        <v>3.2470600605010986</v>
      </c>
      <c r="G397" s="1" t="s">
        <v>55</v>
      </c>
    </row>
    <row r="398" spans="1:7" x14ac:dyDescent="0.2">
      <c r="A398" s="1">
        <v>7</v>
      </c>
      <c r="B398" s="1" t="s">
        <v>1</v>
      </c>
      <c r="C398" s="1" t="s">
        <v>20</v>
      </c>
      <c r="D398">
        <v>1645481465.1873901</v>
      </c>
      <c r="E398">
        <v>1645481468.4915199</v>
      </c>
      <c r="F398" s="1">
        <f>times_hmm[[#This Row],[End]]-times_hmm[[#This Row],[Start]]</f>
        <v>3.3041298389434814</v>
      </c>
      <c r="G398" s="1" t="s">
        <v>55</v>
      </c>
    </row>
    <row r="399" spans="1:7" x14ac:dyDescent="0.2">
      <c r="A399" s="1">
        <v>8</v>
      </c>
      <c r="B399" s="1" t="s">
        <v>1</v>
      </c>
      <c r="C399" s="1" t="s">
        <v>20</v>
      </c>
      <c r="D399">
        <v>1645481468.4916</v>
      </c>
      <c r="E399">
        <v>1645481471.63943</v>
      </c>
      <c r="F399" s="1">
        <f>times_hmm[[#This Row],[End]]-times_hmm[[#This Row],[Start]]</f>
        <v>3.1478300094604492</v>
      </c>
      <c r="G399" s="1" t="s">
        <v>55</v>
      </c>
    </row>
    <row r="400" spans="1:7" x14ac:dyDescent="0.2">
      <c r="A400" s="1">
        <v>9</v>
      </c>
      <c r="B400" s="1" t="s">
        <v>1</v>
      </c>
      <c r="C400" s="1" t="s">
        <v>20</v>
      </c>
      <c r="D400">
        <v>1645481471.6394999</v>
      </c>
      <c r="E400">
        <v>1645481474.8917699</v>
      </c>
      <c r="F400" s="1">
        <f>times_hmm[[#This Row],[End]]-times_hmm[[#This Row],[Start]]</f>
        <v>3.252269983291626</v>
      </c>
      <c r="G400" s="1" t="s">
        <v>55</v>
      </c>
    </row>
    <row r="401" spans="1:7" x14ac:dyDescent="0.2">
      <c r="A401" s="1">
        <v>10</v>
      </c>
      <c r="B401" s="1" t="s">
        <v>1</v>
      </c>
      <c r="C401" s="1" t="s">
        <v>20</v>
      </c>
      <c r="D401">
        <v>1645481474.89184</v>
      </c>
      <c r="E401">
        <v>1645481478.0889599</v>
      </c>
      <c r="F401" s="1">
        <f>times_hmm[[#This Row],[End]]-times_hmm[[#This Row],[Start]]</f>
        <v>3.1971199512481689</v>
      </c>
      <c r="G401" s="1" t="s">
        <v>55</v>
      </c>
    </row>
    <row r="402" spans="1:7" x14ac:dyDescent="0.2">
      <c r="A402" s="1">
        <v>1</v>
      </c>
      <c r="B402" s="1" t="s">
        <v>1</v>
      </c>
      <c r="C402" s="1" t="s">
        <v>46</v>
      </c>
      <c r="D402">
        <v>1645481478.0890999</v>
      </c>
      <c r="E402">
        <v>1645481486.7348299</v>
      </c>
      <c r="F402" s="1">
        <f>times_hmm[[#This Row],[End]]-times_hmm[[#This Row],[Start]]</f>
        <v>8.6457300186157227</v>
      </c>
      <c r="G402" s="1" t="s">
        <v>55</v>
      </c>
    </row>
    <row r="403" spans="1:7" x14ac:dyDescent="0.2">
      <c r="A403" s="1">
        <v>2</v>
      </c>
      <c r="B403" s="1" t="s">
        <v>1</v>
      </c>
      <c r="C403" s="1" t="s">
        <v>46</v>
      </c>
      <c r="D403">
        <v>1645481486.73492</v>
      </c>
      <c r="E403">
        <v>1645481495.1822701</v>
      </c>
      <c r="F403" s="1">
        <f>times_hmm[[#This Row],[End]]-times_hmm[[#This Row],[Start]]</f>
        <v>8.447350025177002</v>
      </c>
      <c r="G403" s="1" t="s">
        <v>55</v>
      </c>
    </row>
    <row r="404" spans="1:7" x14ac:dyDescent="0.2">
      <c r="A404" s="1">
        <v>3</v>
      </c>
      <c r="B404" s="1" t="s">
        <v>1</v>
      </c>
      <c r="C404" s="1" t="s">
        <v>46</v>
      </c>
      <c r="D404">
        <v>1645481495.1823499</v>
      </c>
      <c r="E404">
        <v>1645481503.5831599</v>
      </c>
      <c r="F404" s="1">
        <f>times_hmm[[#This Row],[End]]-times_hmm[[#This Row],[Start]]</f>
        <v>8.4008100032806396</v>
      </c>
      <c r="G404" s="1" t="s">
        <v>55</v>
      </c>
    </row>
    <row r="405" spans="1:7" x14ac:dyDescent="0.2">
      <c r="A405" s="1">
        <v>4</v>
      </c>
      <c r="B405" s="1" t="s">
        <v>1</v>
      </c>
      <c r="C405" s="1" t="s">
        <v>46</v>
      </c>
      <c r="D405">
        <v>1645481503.58324</v>
      </c>
      <c r="E405">
        <v>1645481511.98528</v>
      </c>
      <c r="F405" s="1">
        <f>times_hmm[[#This Row],[End]]-times_hmm[[#This Row],[Start]]</f>
        <v>8.4020400047302246</v>
      </c>
      <c r="G405" s="1" t="s">
        <v>55</v>
      </c>
    </row>
    <row r="406" spans="1:7" x14ac:dyDescent="0.2">
      <c r="A406" s="1">
        <v>5</v>
      </c>
      <c r="B406" s="1" t="s">
        <v>1</v>
      </c>
      <c r="C406" s="1" t="s">
        <v>46</v>
      </c>
      <c r="D406">
        <v>1645481511.9853599</v>
      </c>
      <c r="E406">
        <v>1645481520.3833899</v>
      </c>
      <c r="F406" s="1">
        <f>times_hmm[[#This Row],[End]]-times_hmm[[#This Row],[Start]]</f>
        <v>8.3980300426483154</v>
      </c>
      <c r="G406" s="1" t="s">
        <v>55</v>
      </c>
    </row>
    <row r="407" spans="1:7" x14ac:dyDescent="0.2">
      <c r="A407" s="1">
        <v>6</v>
      </c>
      <c r="B407" s="1" t="s">
        <v>1</v>
      </c>
      <c r="C407" s="1" t="s">
        <v>46</v>
      </c>
      <c r="D407">
        <v>1645481520.3834701</v>
      </c>
      <c r="E407">
        <v>1645481528.8819001</v>
      </c>
      <c r="F407" s="1">
        <f>times_hmm[[#This Row],[End]]-times_hmm[[#This Row],[Start]]</f>
        <v>8.4984300136566162</v>
      </c>
      <c r="G407" s="1" t="s">
        <v>55</v>
      </c>
    </row>
    <row r="408" spans="1:7" x14ac:dyDescent="0.2">
      <c r="A408" s="1">
        <v>7</v>
      </c>
      <c r="B408" s="1" t="s">
        <v>1</v>
      </c>
      <c r="C408" s="1" t="s">
        <v>46</v>
      </c>
      <c r="D408">
        <v>1645481528.8819799</v>
      </c>
      <c r="E408">
        <v>1645481537.22928</v>
      </c>
      <c r="F408" s="1">
        <f>times_hmm[[#This Row],[End]]-times_hmm[[#This Row],[Start]]</f>
        <v>8.3473000526428223</v>
      </c>
      <c r="G408" s="1" t="s">
        <v>55</v>
      </c>
    </row>
    <row r="409" spans="1:7" x14ac:dyDescent="0.2">
      <c r="A409" s="1">
        <v>8</v>
      </c>
      <c r="B409" s="1" t="s">
        <v>1</v>
      </c>
      <c r="C409" s="1" t="s">
        <v>46</v>
      </c>
      <c r="D409">
        <v>1645481537.2293799</v>
      </c>
      <c r="E409">
        <v>1645481545.63499</v>
      </c>
      <c r="F409" s="1">
        <f>times_hmm[[#This Row],[End]]-times_hmm[[#This Row],[Start]]</f>
        <v>8.4056100845336914</v>
      </c>
      <c r="G409" s="1" t="s">
        <v>55</v>
      </c>
    </row>
    <row r="410" spans="1:7" x14ac:dyDescent="0.2">
      <c r="A410" s="1">
        <v>9</v>
      </c>
      <c r="B410" s="1" t="s">
        <v>1</v>
      </c>
      <c r="C410" s="1" t="s">
        <v>46</v>
      </c>
      <c r="D410">
        <v>1645481545.6350801</v>
      </c>
      <c r="E410">
        <v>1645481554.0818601</v>
      </c>
      <c r="F410" s="1">
        <f>times_hmm[[#This Row],[End]]-times_hmm[[#This Row],[Start]]</f>
        <v>8.4467799663543701</v>
      </c>
      <c r="G410" s="1" t="s">
        <v>55</v>
      </c>
    </row>
    <row r="411" spans="1:7" x14ac:dyDescent="0.2">
      <c r="A411" s="1">
        <v>10</v>
      </c>
      <c r="B411" s="1" t="s">
        <v>1</v>
      </c>
      <c r="C411" s="1" t="s">
        <v>46</v>
      </c>
      <c r="D411">
        <v>1645481554.0819399</v>
      </c>
      <c r="E411">
        <v>1645481562.4802799</v>
      </c>
      <c r="F411" s="1">
        <f>times_hmm[[#This Row],[End]]-times_hmm[[#This Row],[Start]]</f>
        <v>8.3983399868011475</v>
      </c>
      <c r="G411" s="1" t="s">
        <v>55</v>
      </c>
    </row>
    <row r="412" spans="1:7" x14ac:dyDescent="0.2">
      <c r="A412" s="1">
        <v>1</v>
      </c>
      <c r="B412" s="1" t="s">
        <v>1</v>
      </c>
      <c r="C412" s="1" t="s">
        <v>12</v>
      </c>
      <c r="D412">
        <v>1645481562.4803801</v>
      </c>
      <c r="E412">
        <v>1645481574.7829299</v>
      </c>
      <c r="F412" s="1">
        <f>times_hmm[[#This Row],[End]]-times_hmm[[#This Row],[Start]]</f>
        <v>12.302549839019775</v>
      </c>
      <c r="G412" s="1" t="s">
        <v>55</v>
      </c>
    </row>
    <row r="413" spans="1:7" x14ac:dyDescent="0.2">
      <c r="A413" s="1">
        <v>2</v>
      </c>
      <c r="B413" s="1" t="s">
        <v>1</v>
      </c>
      <c r="C413" s="1" t="s">
        <v>12</v>
      </c>
      <c r="D413">
        <v>1645481574.78301</v>
      </c>
      <c r="E413">
        <v>1645481586.8880899</v>
      </c>
      <c r="F413" s="1">
        <f>times_hmm[[#This Row],[End]]-times_hmm[[#This Row],[Start]]</f>
        <v>12.105079889297485</v>
      </c>
      <c r="G413" s="1" t="s">
        <v>55</v>
      </c>
    </row>
    <row r="414" spans="1:7" x14ac:dyDescent="0.2">
      <c r="A414" s="1">
        <v>3</v>
      </c>
      <c r="B414" s="1" t="s">
        <v>1</v>
      </c>
      <c r="C414" s="1" t="s">
        <v>12</v>
      </c>
      <c r="D414">
        <v>1645481586.88817</v>
      </c>
      <c r="E414">
        <v>1645481599.0891299</v>
      </c>
      <c r="F414" s="1">
        <f>times_hmm[[#This Row],[End]]-times_hmm[[#This Row],[Start]]</f>
        <v>12.200959920883179</v>
      </c>
      <c r="G414" s="1" t="s">
        <v>55</v>
      </c>
    </row>
    <row r="415" spans="1:7" x14ac:dyDescent="0.2">
      <c r="A415" s="1">
        <v>4</v>
      </c>
      <c r="B415" s="1" t="s">
        <v>1</v>
      </c>
      <c r="C415" s="1" t="s">
        <v>12</v>
      </c>
      <c r="D415">
        <v>1645481599.08922</v>
      </c>
      <c r="E415">
        <v>1645481611.18959</v>
      </c>
      <c r="F415" s="1">
        <f>times_hmm[[#This Row],[End]]-times_hmm[[#This Row],[Start]]</f>
        <v>12.100369930267334</v>
      </c>
      <c r="G415" s="1" t="s">
        <v>55</v>
      </c>
    </row>
    <row r="416" spans="1:7" x14ac:dyDescent="0.2">
      <c r="A416" s="1">
        <v>5</v>
      </c>
      <c r="B416" s="1" t="s">
        <v>1</v>
      </c>
      <c r="C416" s="1" t="s">
        <v>12</v>
      </c>
      <c r="D416">
        <v>1645481611.1896701</v>
      </c>
      <c r="E416">
        <v>1645481623.42291</v>
      </c>
      <c r="F416" s="1">
        <f>times_hmm[[#This Row],[End]]-times_hmm[[#This Row],[Start]]</f>
        <v>12.233239889144897</v>
      </c>
      <c r="G416" s="1" t="s">
        <v>55</v>
      </c>
    </row>
    <row r="417" spans="1:7" x14ac:dyDescent="0.2">
      <c r="A417" s="1">
        <v>6</v>
      </c>
      <c r="B417" s="1" t="s">
        <v>1</v>
      </c>
      <c r="C417" s="1" t="s">
        <v>12</v>
      </c>
      <c r="D417">
        <v>1645481623.4229801</v>
      </c>
      <c r="E417">
        <v>1645481635.58689</v>
      </c>
      <c r="F417" s="1">
        <f>times_hmm[[#This Row],[End]]-times_hmm[[#This Row],[Start]]</f>
        <v>12.163909912109375</v>
      </c>
      <c r="G417" s="1" t="s">
        <v>55</v>
      </c>
    </row>
    <row r="418" spans="1:7" x14ac:dyDescent="0.2">
      <c r="A418" s="1">
        <v>7</v>
      </c>
      <c r="B418" s="1" t="s">
        <v>1</v>
      </c>
      <c r="C418" s="1" t="s">
        <v>12</v>
      </c>
      <c r="D418">
        <v>1645481635.5869701</v>
      </c>
      <c r="E418">
        <v>1645481647.8326001</v>
      </c>
      <c r="F418" s="1">
        <f>times_hmm[[#This Row],[End]]-times_hmm[[#This Row],[Start]]</f>
        <v>12.245630025863647</v>
      </c>
      <c r="G418" s="1" t="s">
        <v>55</v>
      </c>
    </row>
    <row r="419" spans="1:7" x14ac:dyDescent="0.2">
      <c r="A419" s="1">
        <v>8</v>
      </c>
      <c r="B419" s="1" t="s">
        <v>1</v>
      </c>
      <c r="C419" s="1" t="s">
        <v>12</v>
      </c>
      <c r="D419">
        <v>1645481647.83268</v>
      </c>
      <c r="E419">
        <v>1645481660.03668</v>
      </c>
      <c r="F419" s="1">
        <f>times_hmm[[#This Row],[End]]-times_hmm[[#This Row],[Start]]</f>
        <v>12.203999996185303</v>
      </c>
      <c r="G419" s="1" t="s">
        <v>55</v>
      </c>
    </row>
    <row r="420" spans="1:7" x14ac:dyDescent="0.2">
      <c r="A420" s="1">
        <v>9</v>
      </c>
      <c r="B420" s="1" t="s">
        <v>1</v>
      </c>
      <c r="C420" s="1" t="s">
        <v>12</v>
      </c>
      <c r="D420">
        <v>1645481660.0367801</v>
      </c>
      <c r="E420">
        <v>1645481672.18576</v>
      </c>
      <c r="F420" s="1">
        <f>times_hmm[[#This Row],[End]]-times_hmm[[#This Row],[Start]]</f>
        <v>12.148979902267456</v>
      </c>
      <c r="G420" s="1" t="s">
        <v>55</v>
      </c>
    </row>
    <row r="421" spans="1:7" x14ac:dyDescent="0.2">
      <c r="A421" s="1">
        <v>10</v>
      </c>
      <c r="B421" s="1" t="s">
        <v>1</v>
      </c>
      <c r="C421" s="1" t="s">
        <v>12</v>
      </c>
      <c r="D421">
        <v>1645481672.1858399</v>
      </c>
      <c r="E421">
        <v>1645481684.3359799</v>
      </c>
      <c r="F421" s="1">
        <f>times_hmm[[#This Row],[End]]-times_hmm[[#This Row],[Start]]</f>
        <v>12.150140047073364</v>
      </c>
      <c r="G421" s="1" t="s">
        <v>55</v>
      </c>
    </row>
    <row r="422" spans="1:7" x14ac:dyDescent="0.2">
      <c r="A422" s="1">
        <v>1</v>
      </c>
      <c r="B422" s="1" t="s">
        <v>1</v>
      </c>
      <c r="C422" s="1" t="s">
        <v>33</v>
      </c>
      <c r="D422">
        <v>1645481684.3360801</v>
      </c>
      <c r="E422">
        <v>1645481687.4347999</v>
      </c>
      <c r="F422" s="1">
        <f>times_hmm[[#This Row],[End]]-times_hmm[[#This Row],[Start]]</f>
        <v>3.0987198352813721</v>
      </c>
      <c r="G422" s="1" t="s">
        <v>55</v>
      </c>
    </row>
    <row r="423" spans="1:7" x14ac:dyDescent="0.2">
      <c r="A423" s="1">
        <v>2</v>
      </c>
      <c r="B423" s="1" t="s">
        <v>1</v>
      </c>
      <c r="C423" s="1" t="s">
        <v>33</v>
      </c>
      <c r="D423">
        <v>1645481687.43489</v>
      </c>
      <c r="E423">
        <v>1645481690.5272501</v>
      </c>
      <c r="F423" s="1">
        <f>times_hmm[[#This Row],[End]]-times_hmm[[#This Row],[Start]]</f>
        <v>3.0923600196838379</v>
      </c>
      <c r="G423" s="1" t="s">
        <v>55</v>
      </c>
    </row>
    <row r="424" spans="1:7" x14ac:dyDescent="0.2">
      <c r="A424" s="1">
        <v>3</v>
      </c>
      <c r="B424" s="1" t="s">
        <v>1</v>
      </c>
      <c r="C424" s="1" t="s">
        <v>33</v>
      </c>
      <c r="D424">
        <v>1645481690.5273199</v>
      </c>
      <c r="E424">
        <v>1645481693.63466</v>
      </c>
      <c r="F424" s="1">
        <f>times_hmm[[#This Row],[End]]-times_hmm[[#This Row],[Start]]</f>
        <v>3.1073400974273682</v>
      </c>
      <c r="G424" s="1" t="s">
        <v>55</v>
      </c>
    </row>
    <row r="425" spans="1:7" x14ac:dyDescent="0.2">
      <c r="A425" s="1">
        <v>4</v>
      </c>
      <c r="B425" s="1" t="s">
        <v>1</v>
      </c>
      <c r="C425" s="1" t="s">
        <v>33</v>
      </c>
      <c r="D425">
        <v>1645481693.6347401</v>
      </c>
      <c r="E425">
        <v>1645481696.7314401</v>
      </c>
      <c r="F425" s="1">
        <f>times_hmm[[#This Row],[End]]-times_hmm[[#This Row],[Start]]</f>
        <v>3.0966999530792236</v>
      </c>
      <c r="G425" s="1" t="s">
        <v>55</v>
      </c>
    </row>
    <row r="426" spans="1:7" x14ac:dyDescent="0.2">
      <c r="A426" s="1">
        <v>5</v>
      </c>
      <c r="B426" s="1" t="s">
        <v>1</v>
      </c>
      <c r="C426" s="1" t="s">
        <v>33</v>
      </c>
      <c r="D426">
        <v>1645481696.7315099</v>
      </c>
      <c r="E426">
        <v>1645481699.8340001</v>
      </c>
      <c r="F426" s="1">
        <f>times_hmm[[#This Row],[End]]-times_hmm[[#This Row],[Start]]</f>
        <v>3.1024901866912842</v>
      </c>
      <c r="G426" s="1" t="s">
        <v>55</v>
      </c>
    </row>
    <row r="427" spans="1:7" x14ac:dyDescent="0.2">
      <c r="A427" s="1">
        <v>6</v>
      </c>
      <c r="B427" s="1" t="s">
        <v>1</v>
      </c>
      <c r="C427" s="1" t="s">
        <v>33</v>
      </c>
      <c r="D427">
        <v>1645481699.83408</v>
      </c>
      <c r="E427">
        <v>1645481702.9265101</v>
      </c>
      <c r="F427" s="1">
        <f>times_hmm[[#This Row],[End]]-times_hmm[[#This Row],[Start]]</f>
        <v>3.0924301147460938</v>
      </c>
      <c r="G427" s="1" t="s">
        <v>55</v>
      </c>
    </row>
    <row r="428" spans="1:7" x14ac:dyDescent="0.2">
      <c r="A428" s="1">
        <v>7</v>
      </c>
      <c r="B428" s="1" t="s">
        <v>1</v>
      </c>
      <c r="C428" s="1" t="s">
        <v>33</v>
      </c>
      <c r="D428">
        <v>1645481702.92658</v>
      </c>
      <c r="E428">
        <v>1645481706.03038</v>
      </c>
      <c r="F428" s="1">
        <f>times_hmm[[#This Row],[End]]-times_hmm[[#This Row],[Start]]</f>
        <v>3.1038000583648682</v>
      </c>
      <c r="G428" s="1" t="s">
        <v>55</v>
      </c>
    </row>
    <row r="429" spans="1:7" x14ac:dyDescent="0.2">
      <c r="A429" s="1">
        <v>8</v>
      </c>
      <c r="B429" s="1" t="s">
        <v>1</v>
      </c>
      <c r="C429" s="1" t="s">
        <v>33</v>
      </c>
      <c r="D429">
        <v>1645481706.0304501</v>
      </c>
      <c r="E429">
        <v>1645481709.1291299</v>
      </c>
      <c r="F429" s="1">
        <f>times_hmm[[#This Row],[End]]-times_hmm[[#This Row],[Start]]</f>
        <v>3.098679780960083</v>
      </c>
      <c r="G429" s="1" t="s">
        <v>55</v>
      </c>
    </row>
    <row r="430" spans="1:7" x14ac:dyDescent="0.2">
      <c r="A430" s="1">
        <v>9</v>
      </c>
      <c r="B430" s="1" t="s">
        <v>1</v>
      </c>
      <c r="C430" s="1" t="s">
        <v>33</v>
      </c>
      <c r="D430">
        <v>1645481709.12918</v>
      </c>
      <c r="E430">
        <v>1645481712.2320399</v>
      </c>
      <c r="F430" s="1">
        <f>times_hmm[[#This Row],[End]]-times_hmm[[#This Row],[Start]]</f>
        <v>3.1028599739074707</v>
      </c>
      <c r="G430" s="1" t="s">
        <v>55</v>
      </c>
    </row>
    <row r="431" spans="1:7" x14ac:dyDescent="0.2">
      <c r="A431" s="1">
        <v>10</v>
      </c>
      <c r="B431" s="1" t="s">
        <v>1</v>
      </c>
      <c r="C431" s="1" t="s">
        <v>33</v>
      </c>
      <c r="D431">
        <v>1645481712.23212</v>
      </c>
      <c r="E431">
        <v>1645481715.3338499</v>
      </c>
      <c r="F431" s="1">
        <f>times_hmm[[#This Row],[End]]-times_hmm[[#This Row],[Start]]</f>
        <v>3.1017298698425293</v>
      </c>
      <c r="G431" s="1" t="s">
        <v>55</v>
      </c>
    </row>
    <row r="432" spans="1:7" x14ac:dyDescent="0.2">
      <c r="A432" s="1">
        <v>1</v>
      </c>
      <c r="B432" s="1" t="s">
        <v>1</v>
      </c>
      <c r="C432" s="1" t="s">
        <v>31</v>
      </c>
      <c r="D432">
        <v>1645481715.3339701</v>
      </c>
      <c r="E432">
        <v>1645481721.6790099</v>
      </c>
      <c r="F432" s="1">
        <f>times_hmm[[#This Row],[End]]-times_hmm[[#This Row],[Start]]</f>
        <v>6.3450398445129395</v>
      </c>
      <c r="G432" s="1" t="s">
        <v>55</v>
      </c>
    </row>
    <row r="433" spans="1:7" x14ac:dyDescent="0.2">
      <c r="A433" s="1">
        <v>2</v>
      </c>
      <c r="B433" s="1" t="s">
        <v>1</v>
      </c>
      <c r="C433" s="1" t="s">
        <v>31</v>
      </c>
      <c r="D433">
        <v>1645481721.67909</v>
      </c>
      <c r="E433">
        <v>1645481728.22382</v>
      </c>
      <c r="F433" s="1">
        <f>times_hmm[[#This Row],[End]]-times_hmm[[#This Row],[Start]]</f>
        <v>6.5447299480438232</v>
      </c>
      <c r="G433" s="1" t="s">
        <v>55</v>
      </c>
    </row>
    <row r="434" spans="1:7" x14ac:dyDescent="0.2">
      <c r="A434" s="1">
        <v>3</v>
      </c>
      <c r="B434" s="1" t="s">
        <v>1</v>
      </c>
      <c r="C434" s="1" t="s">
        <v>31</v>
      </c>
      <c r="D434">
        <v>1645481728.2239001</v>
      </c>
      <c r="E434">
        <v>1645481734.7330501</v>
      </c>
      <c r="F434" s="1">
        <f>times_hmm[[#This Row],[End]]-times_hmm[[#This Row],[Start]]</f>
        <v>6.5091500282287598</v>
      </c>
      <c r="G434" s="1" t="s">
        <v>55</v>
      </c>
    </row>
    <row r="435" spans="1:7" x14ac:dyDescent="0.2">
      <c r="A435" s="1">
        <v>4</v>
      </c>
      <c r="B435" s="1" t="s">
        <v>1</v>
      </c>
      <c r="C435" s="1" t="s">
        <v>31</v>
      </c>
      <c r="D435">
        <v>1645481734.73313</v>
      </c>
      <c r="E435">
        <v>1645481741.2255099</v>
      </c>
      <c r="F435" s="1">
        <f>times_hmm[[#This Row],[End]]-times_hmm[[#This Row],[Start]]</f>
        <v>6.492379903793335</v>
      </c>
      <c r="G435" s="1" t="s">
        <v>55</v>
      </c>
    </row>
    <row r="436" spans="1:7" x14ac:dyDescent="0.2">
      <c r="A436" s="1">
        <v>5</v>
      </c>
      <c r="B436" s="1" t="s">
        <v>1</v>
      </c>
      <c r="C436" s="1" t="s">
        <v>31</v>
      </c>
      <c r="D436">
        <v>1645481741.2256</v>
      </c>
      <c r="E436">
        <v>1645481747.67327</v>
      </c>
      <c r="F436" s="1">
        <f>times_hmm[[#This Row],[End]]-times_hmm[[#This Row],[Start]]</f>
        <v>6.4476699829101562</v>
      </c>
      <c r="G436" s="1" t="s">
        <v>55</v>
      </c>
    </row>
    <row r="437" spans="1:7" x14ac:dyDescent="0.2">
      <c r="A437" s="1">
        <v>6</v>
      </c>
      <c r="B437" s="1" t="s">
        <v>1</v>
      </c>
      <c r="C437" s="1" t="s">
        <v>31</v>
      </c>
      <c r="D437">
        <v>1645481747.6733501</v>
      </c>
      <c r="E437">
        <v>1645481754.1756401</v>
      </c>
      <c r="F437" s="1">
        <f>times_hmm[[#This Row],[End]]-times_hmm[[#This Row],[Start]]</f>
        <v>6.5022900104522705</v>
      </c>
      <c r="G437" s="1" t="s">
        <v>55</v>
      </c>
    </row>
    <row r="438" spans="1:7" x14ac:dyDescent="0.2">
      <c r="A438" s="1">
        <v>7</v>
      </c>
      <c r="B438" s="1" t="s">
        <v>1</v>
      </c>
      <c r="C438" s="1" t="s">
        <v>31</v>
      </c>
      <c r="D438">
        <v>1645481754.17572</v>
      </c>
      <c r="E438">
        <v>1645481760.62571</v>
      </c>
      <c r="F438" s="1">
        <f>times_hmm[[#This Row],[End]]-times_hmm[[#This Row],[Start]]</f>
        <v>6.4499900341033936</v>
      </c>
      <c r="G438" s="1" t="s">
        <v>55</v>
      </c>
    </row>
    <row r="439" spans="1:7" x14ac:dyDescent="0.2">
      <c r="A439" s="1">
        <v>8</v>
      </c>
      <c r="B439" s="1" t="s">
        <v>1</v>
      </c>
      <c r="C439" s="1" t="s">
        <v>31</v>
      </c>
      <c r="D439">
        <v>1645481760.6258099</v>
      </c>
      <c r="E439">
        <v>1645481767.1252</v>
      </c>
      <c r="F439" s="1">
        <f>times_hmm[[#This Row],[End]]-times_hmm[[#This Row],[Start]]</f>
        <v>6.4993901252746582</v>
      </c>
      <c r="G439" s="1" t="s">
        <v>55</v>
      </c>
    </row>
    <row r="440" spans="1:7" x14ac:dyDescent="0.2">
      <c r="A440" s="1">
        <v>9</v>
      </c>
      <c r="B440" s="1" t="s">
        <v>1</v>
      </c>
      <c r="C440" s="1" t="s">
        <v>31</v>
      </c>
      <c r="D440">
        <v>1645481767.1252799</v>
      </c>
      <c r="E440">
        <v>1645481773.5755501</v>
      </c>
      <c r="F440" s="1">
        <f>times_hmm[[#This Row],[End]]-times_hmm[[#This Row],[Start]]</f>
        <v>6.4502701759338379</v>
      </c>
      <c r="G440" s="1" t="s">
        <v>55</v>
      </c>
    </row>
    <row r="441" spans="1:7" x14ac:dyDescent="0.2">
      <c r="A441" s="1">
        <v>10</v>
      </c>
      <c r="B441" s="1" t="s">
        <v>1</v>
      </c>
      <c r="C441" s="1" t="s">
        <v>31</v>
      </c>
      <c r="D441">
        <v>1645481773.5756299</v>
      </c>
      <c r="E441">
        <v>1645481780.0317099</v>
      </c>
      <c r="F441" s="1">
        <f>times_hmm[[#This Row],[End]]-times_hmm[[#This Row],[Start]]</f>
        <v>6.4560799598693848</v>
      </c>
      <c r="G441" s="1" t="s">
        <v>55</v>
      </c>
    </row>
    <row r="442" spans="1:7" x14ac:dyDescent="0.2">
      <c r="A442" s="1">
        <v>1</v>
      </c>
      <c r="B442" s="1" t="s">
        <v>1</v>
      </c>
      <c r="C442" s="1" t="s">
        <v>40</v>
      </c>
      <c r="D442">
        <v>1645481780.0318</v>
      </c>
      <c r="E442">
        <v>1645481785.8232601</v>
      </c>
      <c r="F442" s="1">
        <f>times_hmm[[#This Row],[End]]-times_hmm[[#This Row],[Start]]</f>
        <v>5.7914600372314453</v>
      </c>
      <c r="G442" s="1" t="s">
        <v>55</v>
      </c>
    </row>
    <row r="443" spans="1:7" x14ac:dyDescent="0.2">
      <c r="A443" s="1">
        <v>2</v>
      </c>
      <c r="B443" s="1" t="s">
        <v>1</v>
      </c>
      <c r="C443" s="1" t="s">
        <v>40</v>
      </c>
      <c r="D443">
        <v>1645481785.8233299</v>
      </c>
      <c r="E443">
        <v>1645481791.67257</v>
      </c>
      <c r="F443" s="1">
        <f>times_hmm[[#This Row],[End]]-times_hmm[[#This Row],[Start]]</f>
        <v>5.8492400646209717</v>
      </c>
      <c r="G443" s="1" t="s">
        <v>55</v>
      </c>
    </row>
    <row r="444" spans="1:7" x14ac:dyDescent="0.2">
      <c r="A444" s="1">
        <v>3</v>
      </c>
      <c r="B444" s="1" t="s">
        <v>1</v>
      </c>
      <c r="C444" s="1" t="s">
        <v>40</v>
      </c>
      <c r="D444">
        <v>1645481791.6726401</v>
      </c>
      <c r="E444">
        <v>1645481797.4739299</v>
      </c>
      <c r="F444" s="1">
        <f>times_hmm[[#This Row],[End]]-times_hmm[[#This Row],[Start]]</f>
        <v>5.8012897968292236</v>
      </c>
      <c r="G444" s="1" t="s">
        <v>55</v>
      </c>
    </row>
    <row r="445" spans="1:7" x14ac:dyDescent="0.2">
      <c r="A445" s="1">
        <v>4</v>
      </c>
      <c r="B445" s="1" t="s">
        <v>1</v>
      </c>
      <c r="C445" s="1" t="s">
        <v>40</v>
      </c>
      <c r="D445">
        <v>1645481797.474</v>
      </c>
      <c r="E445">
        <v>1645481803.3211801</v>
      </c>
      <c r="F445" s="1">
        <f>times_hmm[[#This Row],[End]]-times_hmm[[#This Row],[Start]]</f>
        <v>5.8471801280975342</v>
      </c>
      <c r="G445" s="1" t="s">
        <v>55</v>
      </c>
    </row>
    <row r="446" spans="1:7" x14ac:dyDescent="0.2">
      <c r="A446" s="1">
        <v>5</v>
      </c>
      <c r="B446" s="1" t="s">
        <v>1</v>
      </c>
      <c r="C446" s="1" t="s">
        <v>40</v>
      </c>
      <c r="D446">
        <v>1645481803.32127</v>
      </c>
      <c r="E446">
        <v>1645481809.1180301</v>
      </c>
      <c r="F446" s="1">
        <f>times_hmm[[#This Row],[End]]-times_hmm[[#This Row],[Start]]</f>
        <v>5.796760082244873</v>
      </c>
      <c r="G446" s="1" t="s">
        <v>55</v>
      </c>
    </row>
    <row r="447" spans="1:7" x14ac:dyDescent="0.2">
      <c r="A447" s="1">
        <v>6</v>
      </c>
      <c r="B447" s="1" t="s">
        <v>1</v>
      </c>
      <c r="C447" s="1" t="s">
        <v>40</v>
      </c>
      <c r="D447">
        <v>1645481809.1181099</v>
      </c>
      <c r="E447">
        <v>1645481814.9716001</v>
      </c>
      <c r="F447" s="1">
        <f>times_hmm[[#This Row],[End]]-times_hmm[[#This Row],[Start]]</f>
        <v>5.8534901142120361</v>
      </c>
      <c r="G447" s="1" t="s">
        <v>55</v>
      </c>
    </row>
    <row r="448" spans="1:7" x14ac:dyDescent="0.2">
      <c r="A448" s="1">
        <v>7</v>
      </c>
      <c r="B448" s="1" t="s">
        <v>1</v>
      </c>
      <c r="C448" s="1" t="s">
        <v>40</v>
      </c>
      <c r="D448">
        <v>1645481814.9716799</v>
      </c>
      <c r="E448">
        <v>1645481820.7751999</v>
      </c>
      <c r="F448" s="1">
        <f>times_hmm[[#This Row],[End]]-times_hmm[[#This Row],[Start]]</f>
        <v>5.8035199642181396</v>
      </c>
      <c r="G448" s="1" t="s">
        <v>55</v>
      </c>
    </row>
    <row r="449" spans="1:7" x14ac:dyDescent="0.2">
      <c r="A449" s="1">
        <v>8</v>
      </c>
      <c r="B449" s="1" t="s">
        <v>1</v>
      </c>
      <c r="C449" s="1" t="s">
        <v>40</v>
      </c>
      <c r="D449">
        <v>1645481820.7753</v>
      </c>
      <c r="E449">
        <v>1645481826.62133</v>
      </c>
      <c r="F449" s="1">
        <f>times_hmm[[#This Row],[End]]-times_hmm[[#This Row],[Start]]</f>
        <v>5.8460299968719482</v>
      </c>
      <c r="G449" s="1" t="s">
        <v>55</v>
      </c>
    </row>
    <row r="450" spans="1:7" x14ac:dyDescent="0.2">
      <c r="A450" s="1">
        <v>9</v>
      </c>
      <c r="B450" s="1" t="s">
        <v>1</v>
      </c>
      <c r="C450" s="1" t="s">
        <v>40</v>
      </c>
      <c r="D450">
        <v>1645481826.6214099</v>
      </c>
      <c r="E450">
        <v>1645481832.4191301</v>
      </c>
      <c r="F450" s="1">
        <f>times_hmm[[#This Row],[End]]-times_hmm[[#This Row],[Start]]</f>
        <v>5.797720193862915</v>
      </c>
      <c r="G450" s="1" t="s">
        <v>55</v>
      </c>
    </row>
    <row r="451" spans="1:7" x14ac:dyDescent="0.2">
      <c r="A451" s="1">
        <v>10</v>
      </c>
      <c r="B451" s="1" t="s">
        <v>1</v>
      </c>
      <c r="C451" s="1" t="s">
        <v>40</v>
      </c>
      <c r="D451">
        <v>1645481832.41922</v>
      </c>
      <c r="E451">
        <v>1645481838.27087</v>
      </c>
      <c r="F451" s="1">
        <f>times_hmm[[#This Row],[End]]-times_hmm[[#This Row],[Start]]</f>
        <v>5.8516499996185303</v>
      </c>
      <c r="G451" s="1" t="s">
        <v>55</v>
      </c>
    </row>
    <row r="452" spans="1:7" x14ac:dyDescent="0.2">
      <c r="A452" s="1">
        <v>1</v>
      </c>
      <c r="B452" s="1" t="s">
        <v>1</v>
      </c>
      <c r="C452" s="1" t="s">
        <v>25</v>
      </c>
      <c r="D452">
        <v>1645481838.2709899</v>
      </c>
      <c r="E452">
        <v>1645481840.71615</v>
      </c>
      <c r="F452" s="1">
        <f>times_hmm[[#This Row],[End]]-times_hmm[[#This Row],[Start]]</f>
        <v>2.4451601505279541</v>
      </c>
      <c r="G452" s="1" t="s">
        <v>55</v>
      </c>
    </row>
    <row r="453" spans="1:7" x14ac:dyDescent="0.2">
      <c r="A453" s="1">
        <v>2</v>
      </c>
      <c r="B453" s="1" t="s">
        <v>1</v>
      </c>
      <c r="C453" s="1" t="s">
        <v>25</v>
      </c>
      <c r="D453">
        <v>1645481840.7162399</v>
      </c>
      <c r="E453">
        <v>1645481843.2161601</v>
      </c>
      <c r="F453" s="1">
        <f>times_hmm[[#This Row],[End]]-times_hmm[[#This Row],[Start]]</f>
        <v>2.499920129776001</v>
      </c>
      <c r="G453" s="1" t="s">
        <v>55</v>
      </c>
    </row>
    <row r="454" spans="1:7" x14ac:dyDescent="0.2">
      <c r="A454" s="1">
        <v>3</v>
      </c>
      <c r="B454" s="1" t="s">
        <v>1</v>
      </c>
      <c r="C454" s="1" t="s">
        <v>25</v>
      </c>
      <c r="D454">
        <v>1645481843.2162399</v>
      </c>
      <c r="E454">
        <v>1645481845.7667699</v>
      </c>
      <c r="F454" s="1">
        <f>times_hmm[[#This Row],[End]]-times_hmm[[#This Row],[Start]]</f>
        <v>2.550529956817627</v>
      </c>
      <c r="G454" s="1" t="s">
        <v>55</v>
      </c>
    </row>
    <row r="455" spans="1:7" x14ac:dyDescent="0.2">
      <c r="A455" s="1">
        <v>4</v>
      </c>
      <c r="B455" s="1" t="s">
        <v>1</v>
      </c>
      <c r="C455" s="1" t="s">
        <v>25</v>
      </c>
      <c r="D455">
        <v>1645481845.76686</v>
      </c>
      <c r="E455">
        <v>1645481848.2727399</v>
      </c>
      <c r="F455" s="1">
        <f>times_hmm[[#This Row],[End]]-times_hmm[[#This Row],[Start]]</f>
        <v>2.5058798789978027</v>
      </c>
      <c r="G455" s="1" t="s">
        <v>55</v>
      </c>
    </row>
    <row r="456" spans="1:7" x14ac:dyDescent="0.2">
      <c r="A456" s="1">
        <v>5</v>
      </c>
      <c r="B456" s="1" t="s">
        <v>1</v>
      </c>
      <c r="C456" s="1" t="s">
        <v>25</v>
      </c>
      <c r="D456">
        <v>1645481848.27283</v>
      </c>
      <c r="E456">
        <v>1645481850.71943</v>
      </c>
      <c r="F456" s="1">
        <f>times_hmm[[#This Row],[End]]-times_hmm[[#This Row],[Start]]</f>
        <v>2.4465999603271484</v>
      </c>
      <c r="G456" s="1" t="s">
        <v>55</v>
      </c>
    </row>
    <row r="457" spans="1:7" x14ac:dyDescent="0.2">
      <c r="A457" s="1">
        <v>6</v>
      </c>
      <c r="B457" s="1" t="s">
        <v>1</v>
      </c>
      <c r="C457" s="1" t="s">
        <v>25</v>
      </c>
      <c r="D457">
        <v>1645481850.7195201</v>
      </c>
      <c r="E457">
        <v>1645481853.2174699</v>
      </c>
      <c r="F457" s="1">
        <f>times_hmm[[#This Row],[End]]-times_hmm[[#This Row],[Start]]</f>
        <v>2.4979498386383057</v>
      </c>
      <c r="G457" s="1" t="s">
        <v>55</v>
      </c>
    </row>
    <row r="458" spans="1:7" x14ac:dyDescent="0.2">
      <c r="A458" s="1">
        <v>7</v>
      </c>
      <c r="B458" s="1" t="s">
        <v>1</v>
      </c>
      <c r="C458" s="1" t="s">
        <v>25</v>
      </c>
      <c r="D458">
        <v>1645481853.21755</v>
      </c>
      <c r="E458">
        <v>1645481855.76671</v>
      </c>
      <c r="F458" s="1">
        <f>times_hmm[[#This Row],[End]]-times_hmm[[#This Row],[Start]]</f>
        <v>2.5491600036621094</v>
      </c>
      <c r="G458" s="1" t="s">
        <v>55</v>
      </c>
    </row>
    <row r="459" spans="1:7" x14ac:dyDescent="0.2">
      <c r="A459" s="1">
        <v>8</v>
      </c>
      <c r="B459" s="1" t="s">
        <v>1</v>
      </c>
      <c r="C459" s="1" t="s">
        <v>25</v>
      </c>
      <c r="D459">
        <v>1645481855.7667899</v>
      </c>
      <c r="E459">
        <v>1645481858.27004</v>
      </c>
      <c r="F459" s="1">
        <f>times_hmm[[#This Row],[End]]-times_hmm[[#This Row],[Start]]</f>
        <v>2.5032501220703125</v>
      </c>
      <c r="G459" s="1" t="s">
        <v>55</v>
      </c>
    </row>
    <row r="460" spans="1:7" x14ac:dyDescent="0.2">
      <c r="A460" s="1">
        <v>9</v>
      </c>
      <c r="B460" s="1" t="s">
        <v>1</v>
      </c>
      <c r="C460" s="1" t="s">
        <v>25</v>
      </c>
      <c r="D460">
        <v>1645481858.2701199</v>
      </c>
      <c r="E460">
        <v>1645481860.7126999</v>
      </c>
      <c r="F460" s="1">
        <f>times_hmm[[#This Row],[End]]-times_hmm[[#This Row],[Start]]</f>
        <v>2.442579984664917</v>
      </c>
      <c r="G460" s="1" t="s">
        <v>55</v>
      </c>
    </row>
    <row r="461" spans="1:7" x14ac:dyDescent="0.2">
      <c r="A461" s="1">
        <v>10</v>
      </c>
      <c r="B461" s="1" t="s">
        <v>1</v>
      </c>
      <c r="C461" s="1" t="s">
        <v>25</v>
      </c>
      <c r="D461">
        <v>1645481860.71279</v>
      </c>
      <c r="E461">
        <v>1645481863.2255099</v>
      </c>
      <c r="F461" s="1">
        <f>times_hmm[[#This Row],[End]]-times_hmm[[#This Row],[Start]]</f>
        <v>2.5127198696136475</v>
      </c>
      <c r="G461" s="1" t="s">
        <v>55</v>
      </c>
    </row>
    <row r="462" spans="1:7" x14ac:dyDescent="0.2">
      <c r="A462" s="1">
        <v>1</v>
      </c>
      <c r="B462" s="1" t="s">
        <v>1</v>
      </c>
      <c r="C462" s="1" t="s">
        <v>18</v>
      </c>
      <c r="D462">
        <v>1645481863.2256401</v>
      </c>
      <c r="E462">
        <v>1645481869.4240301</v>
      </c>
      <c r="F462" s="1">
        <f>times_hmm[[#This Row],[End]]-times_hmm[[#This Row],[Start]]</f>
        <v>6.198390007019043</v>
      </c>
      <c r="G462" s="1" t="s">
        <v>55</v>
      </c>
    </row>
    <row r="463" spans="1:7" x14ac:dyDescent="0.2">
      <c r="A463" s="1">
        <v>2</v>
      </c>
      <c r="B463" s="1" t="s">
        <v>1</v>
      </c>
      <c r="C463" s="1" t="s">
        <v>18</v>
      </c>
      <c r="D463">
        <v>1645481869.4241099</v>
      </c>
      <c r="E463">
        <v>1645481875.52564</v>
      </c>
      <c r="F463" s="1">
        <f>times_hmm[[#This Row],[End]]-times_hmm[[#This Row],[Start]]</f>
        <v>6.1015300750732422</v>
      </c>
      <c r="G463" s="1" t="s">
        <v>55</v>
      </c>
    </row>
    <row r="464" spans="1:7" x14ac:dyDescent="0.2">
      <c r="A464" s="1">
        <v>3</v>
      </c>
      <c r="B464" s="1" t="s">
        <v>1</v>
      </c>
      <c r="C464" s="1" t="s">
        <v>18</v>
      </c>
      <c r="D464">
        <v>1645481875.5257199</v>
      </c>
      <c r="E464">
        <v>1645481881.62251</v>
      </c>
      <c r="F464" s="1">
        <f>times_hmm[[#This Row],[End]]-times_hmm[[#This Row],[Start]]</f>
        <v>6.096790075302124</v>
      </c>
      <c r="G464" s="1" t="s">
        <v>55</v>
      </c>
    </row>
    <row r="465" spans="1:7" x14ac:dyDescent="0.2">
      <c r="A465" s="1">
        <v>4</v>
      </c>
      <c r="B465" s="1" t="s">
        <v>1</v>
      </c>
      <c r="C465" s="1" t="s">
        <v>18</v>
      </c>
      <c r="D465">
        <v>1645481881.6225901</v>
      </c>
      <c r="E465">
        <v>1645481887.72366</v>
      </c>
      <c r="F465" s="1">
        <f>times_hmm[[#This Row],[End]]-times_hmm[[#This Row],[Start]]</f>
        <v>6.1010699272155762</v>
      </c>
      <c r="G465" s="1" t="s">
        <v>55</v>
      </c>
    </row>
    <row r="466" spans="1:7" x14ac:dyDescent="0.2">
      <c r="A466" s="1">
        <v>5</v>
      </c>
      <c r="B466" s="1" t="s">
        <v>1</v>
      </c>
      <c r="C466" s="1" t="s">
        <v>18</v>
      </c>
      <c r="D466">
        <v>1645481887.7237401</v>
      </c>
      <c r="E466">
        <v>1645481893.8194101</v>
      </c>
      <c r="F466" s="1">
        <f>times_hmm[[#This Row],[End]]-times_hmm[[#This Row],[Start]]</f>
        <v>6.0956699848175049</v>
      </c>
      <c r="G466" s="1" t="s">
        <v>55</v>
      </c>
    </row>
    <row r="467" spans="1:7" x14ac:dyDescent="0.2">
      <c r="A467" s="1">
        <v>6</v>
      </c>
      <c r="B467" s="1" t="s">
        <v>1</v>
      </c>
      <c r="C467" s="1" t="s">
        <v>18</v>
      </c>
      <c r="D467">
        <v>1645481893.8195</v>
      </c>
      <c r="E467">
        <v>1645481899.92382</v>
      </c>
      <c r="F467" s="1">
        <f>times_hmm[[#This Row],[End]]-times_hmm[[#This Row],[Start]]</f>
        <v>6.1043200492858887</v>
      </c>
      <c r="G467" s="1" t="s">
        <v>55</v>
      </c>
    </row>
    <row r="468" spans="1:7" x14ac:dyDescent="0.2">
      <c r="A468" s="1">
        <v>7</v>
      </c>
      <c r="B468" s="1" t="s">
        <v>1</v>
      </c>
      <c r="C468" s="1" t="s">
        <v>18</v>
      </c>
      <c r="D468">
        <v>1645481899.9238999</v>
      </c>
      <c r="E468">
        <v>1645481906.0728199</v>
      </c>
      <c r="F468" s="1">
        <f>times_hmm[[#This Row],[End]]-times_hmm[[#This Row],[Start]]</f>
        <v>6.1489200592041016</v>
      </c>
      <c r="G468" s="1" t="s">
        <v>55</v>
      </c>
    </row>
    <row r="469" spans="1:7" x14ac:dyDescent="0.2">
      <c r="A469" s="1">
        <v>8</v>
      </c>
      <c r="B469" s="1" t="s">
        <v>1</v>
      </c>
      <c r="C469" s="1" t="s">
        <v>18</v>
      </c>
      <c r="D469">
        <v>1645481906.0729001</v>
      </c>
      <c r="E469">
        <v>1645481912.16576</v>
      </c>
      <c r="F469" s="1">
        <f>times_hmm[[#This Row],[End]]-times_hmm[[#This Row],[Start]]</f>
        <v>6.0928599834442139</v>
      </c>
      <c r="G469" s="1" t="s">
        <v>55</v>
      </c>
    </row>
    <row r="470" spans="1:7" x14ac:dyDescent="0.2">
      <c r="A470" s="1">
        <v>9</v>
      </c>
      <c r="B470" s="1" t="s">
        <v>1</v>
      </c>
      <c r="C470" s="1" t="s">
        <v>18</v>
      </c>
      <c r="D470">
        <v>1645481912.1658399</v>
      </c>
      <c r="E470">
        <v>1645481918.2724199</v>
      </c>
      <c r="F470" s="1">
        <f>times_hmm[[#This Row],[End]]-times_hmm[[#This Row],[Start]]</f>
        <v>6.1065800189971924</v>
      </c>
      <c r="G470" s="1" t="s">
        <v>55</v>
      </c>
    </row>
    <row r="471" spans="1:7" x14ac:dyDescent="0.2">
      <c r="A471" s="1">
        <v>10</v>
      </c>
      <c r="B471" s="1" t="s">
        <v>1</v>
      </c>
      <c r="C471" s="1" t="s">
        <v>18</v>
      </c>
      <c r="D471">
        <v>1645481918.2725</v>
      </c>
      <c r="E471">
        <v>1645481924.3236401</v>
      </c>
      <c r="F471" s="1">
        <f>times_hmm[[#This Row],[End]]-times_hmm[[#This Row],[Start]]</f>
        <v>6.0511400699615479</v>
      </c>
      <c r="G471" s="1" t="s">
        <v>55</v>
      </c>
    </row>
    <row r="472" spans="1:7" x14ac:dyDescent="0.2">
      <c r="A472" s="1">
        <v>1</v>
      </c>
      <c r="B472" s="1" t="s">
        <v>1</v>
      </c>
      <c r="C472" s="1" t="s">
        <v>39</v>
      </c>
      <c r="D472">
        <v>1645481924.32376</v>
      </c>
      <c r="E472">
        <v>1645481931.1684301</v>
      </c>
      <c r="F472" s="1">
        <f>times_hmm[[#This Row],[End]]-times_hmm[[#This Row],[Start]]</f>
        <v>6.8446700572967529</v>
      </c>
      <c r="G472" s="1" t="s">
        <v>55</v>
      </c>
    </row>
    <row r="473" spans="1:7" x14ac:dyDescent="0.2">
      <c r="A473" s="1">
        <v>2</v>
      </c>
      <c r="B473" s="1" t="s">
        <v>1</v>
      </c>
      <c r="C473" s="1" t="s">
        <v>39</v>
      </c>
      <c r="D473">
        <v>1645481931.16852</v>
      </c>
      <c r="E473">
        <v>1645481938.0215499</v>
      </c>
      <c r="F473" s="1">
        <f>times_hmm[[#This Row],[End]]-times_hmm[[#This Row],[Start]]</f>
        <v>6.8530299663543701</v>
      </c>
      <c r="G473" s="1" t="s">
        <v>55</v>
      </c>
    </row>
    <row r="474" spans="1:7" x14ac:dyDescent="0.2">
      <c r="A474" s="1">
        <v>3</v>
      </c>
      <c r="B474" s="1" t="s">
        <v>1</v>
      </c>
      <c r="C474" s="1" t="s">
        <v>39</v>
      </c>
      <c r="D474">
        <v>1645481938.0216401</v>
      </c>
      <c r="E474">
        <v>1645481944.8180799</v>
      </c>
      <c r="F474" s="1">
        <f>times_hmm[[#This Row],[End]]-times_hmm[[#This Row],[Start]]</f>
        <v>6.7964398860931396</v>
      </c>
      <c r="G474" s="1" t="s">
        <v>55</v>
      </c>
    </row>
    <row r="475" spans="1:7" x14ac:dyDescent="0.2">
      <c r="A475" s="1">
        <v>4</v>
      </c>
      <c r="B475" s="1" t="s">
        <v>1</v>
      </c>
      <c r="C475" s="1" t="s">
        <v>39</v>
      </c>
      <c r="D475">
        <v>1645481944.81815</v>
      </c>
      <c r="E475">
        <v>1645481951.6707799</v>
      </c>
      <c r="F475" s="1">
        <f>times_hmm[[#This Row],[End]]-times_hmm[[#This Row],[Start]]</f>
        <v>6.8526298999786377</v>
      </c>
      <c r="G475" s="1" t="s">
        <v>55</v>
      </c>
    </row>
    <row r="476" spans="1:7" x14ac:dyDescent="0.2">
      <c r="A476" s="1">
        <v>5</v>
      </c>
      <c r="B476" s="1" t="s">
        <v>1</v>
      </c>
      <c r="C476" s="1" t="s">
        <v>39</v>
      </c>
      <c r="D476">
        <v>1645481951.6708701</v>
      </c>
      <c r="E476">
        <v>1645481958.4687901</v>
      </c>
      <c r="F476" s="1">
        <f>times_hmm[[#This Row],[End]]-times_hmm[[#This Row],[Start]]</f>
        <v>6.7979199886322021</v>
      </c>
      <c r="G476" s="1" t="s">
        <v>55</v>
      </c>
    </row>
    <row r="477" spans="1:7" x14ac:dyDescent="0.2">
      <c r="A477" s="1">
        <v>6</v>
      </c>
      <c r="B477" s="1" t="s">
        <v>1</v>
      </c>
      <c r="C477" s="1" t="s">
        <v>39</v>
      </c>
      <c r="D477">
        <v>1645481958.4688799</v>
      </c>
      <c r="E477">
        <v>1645481965.3679399</v>
      </c>
      <c r="F477" s="1">
        <f>times_hmm[[#This Row],[End]]-times_hmm[[#This Row],[Start]]</f>
        <v>6.8990600109100342</v>
      </c>
      <c r="G477" s="1" t="s">
        <v>55</v>
      </c>
    </row>
    <row r="478" spans="1:7" x14ac:dyDescent="0.2">
      <c r="A478" s="1">
        <v>7</v>
      </c>
      <c r="B478" s="1" t="s">
        <v>1</v>
      </c>
      <c r="C478" s="1" t="s">
        <v>39</v>
      </c>
      <c r="D478">
        <v>1645481965.3680301</v>
      </c>
      <c r="E478">
        <v>1645481972.17014</v>
      </c>
      <c r="F478" s="1">
        <f>times_hmm[[#This Row],[End]]-times_hmm[[#This Row],[Start]]</f>
        <v>6.802109956741333</v>
      </c>
      <c r="G478" s="1" t="s">
        <v>55</v>
      </c>
    </row>
    <row r="479" spans="1:7" x14ac:dyDescent="0.2">
      <c r="A479" s="1">
        <v>8</v>
      </c>
      <c r="B479" s="1" t="s">
        <v>1</v>
      </c>
      <c r="C479" s="1" t="s">
        <v>39</v>
      </c>
      <c r="D479">
        <v>1645481972.1702199</v>
      </c>
      <c r="E479">
        <v>1645481979.0197301</v>
      </c>
      <c r="F479" s="1">
        <f>times_hmm[[#This Row],[End]]-times_hmm[[#This Row],[Start]]</f>
        <v>6.8495101928710938</v>
      </c>
      <c r="G479" s="1" t="s">
        <v>55</v>
      </c>
    </row>
    <row r="480" spans="1:7" x14ac:dyDescent="0.2">
      <c r="A480" s="1">
        <v>9</v>
      </c>
      <c r="B480" s="1" t="s">
        <v>1</v>
      </c>
      <c r="C480" s="1" t="s">
        <v>39</v>
      </c>
      <c r="D480">
        <v>1645481979.01981</v>
      </c>
      <c r="E480">
        <v>1645481985.86904</v>
      </c>
      <c r="F480" s="1">
        <f>times_hmm[[#This Row],[End]]-times_hmm[[#This Row],[Start]]</f>
        <v>6.8492300510406494</v>
      </c>
      <c r="G480" s="1" t="s">
        <v>55</v>
      </c>
    </row>
    <row r="481" spans="1:7" x14ac:dyDescent="0.2">
      <c r="A481" s="1">
        <v>10</v>
      </c>
      <c r="B481" s="1" t="s">
        <v>1</v>
      </c>
      <c r="C481" s="1" t="s">
        <v>39</v>
      </c>
      <c r="D481">
        <v>1645481985.8691199</v>
      </c>
      <c r="E481">
        <v>1645481992.66905</v>
      </c>
      <c r="F481" s="1">
        <f>times_hmm[[#This Row],[End]]-times_hmm[[#This Row],[Start]]</f>
        <v>6.7999300956726074</v>
      </c>
      <c r="G481" s="1" t="s">
        <v>55</v>
      </c>
    </row>
    <row r="482" spans="1:7" x14ac:dyDescent="0.2">
      <c r="A482" s="1">
        <v>1</v>
      </c>
      <c r="B482" s="1" t="s">
        <v>1</v>
      </c>
      <c r="C482" s="1" t="s">
        <v>27</v>
      </c>
      <c r="D482">
        <v>1645481992.6691799</v>
      </c>
      <c r="E482">
        <v>1645481997.7264299</v>
      </c>
      <c r="F482" s="1">
        <f>times_hmm[[#This Row],[End]]-times_hmm[[#This Row],[Start]]</f>
        <v>5.0572500228881836</v>
      </c>
      <c r="G482" s="1" t="s">
        <v>55</v>
      </c>
    </row>
    <row r="483" spans="1:7" x14ac:dyDescent="0.2">
      <c r="A483" s="1">
        <v>2</v>
      </c>
      <c r="B483" s="1" t="s">
        <v>1</v>
      </c>
      <c r="C483" s="1" t="s">
        <v>27</v>
      </c>
      <c r="D483">
        <v>1645481997.7265301</v>
      </c>
      <c r="E483">
        <v>1645482002.9223101</v>
      </c>
      <c r="F483" s="1">
        <f>times_hmm[[#This Row],[End]]-times_hmm[[#This Row],[Start]]</f>
        <v>5.1957800388336182</v>
      </c>
      <c r="G483" s="1" t="s">
        <v>55</v>
      </c>
    </row>
    <row r="484" spans="1:7" x14ac:dyDescent="0.2">
      <c r="A484" s="1">
        <v>3</v>
      </c>
      <c r="B484" s="1" t="s">
        <v>1</v>
      </c>
      <c r="C484" s="1" t="s">
        <v>27</v>
      </c>
      <c r="D484">
        <v>1645482002.92239</v>
      </c>
      <c r="E484">
        <v>1645482008.01581</v>
      </c>
      <c r="F484" s="1">
        <f>times_hmm[[#This Row],[End]]-times_hmm[[#This Row],[Start]]</f>
        <v>5.0934200286865234</v>
      </c>
      <c r="G484" s="1" t="s">
        <v>55</v>
      </c>
    </row>
    <row r="485" spans="1:7" x14ac:dyDescent="0.2">
      <c r="A485" s="1">
        <v>4</v>
      </c>
      <c r="B485" s="1" t="s">
        <v>1</v>
      </c>
      <c r="C485" s="1" t="s">
        <v>27</v>
      </c>
      <c r="D485">
        <v>1645482008.0158999</v>
      </c>
      <c r="E485">
        <v>1645482013.1768799</v>
      </c>
      <c r="F485" s="1">
        <f>times_hmm[[#This Row],[End]]-times_hmm[[#This Row],[Start]]</f>
        <v>5.1609799861907959</v>
      </c>
      <c r="G485" s="1" t="s">
        <v>55</v>
      </c>
    </row>
    <row r="486" spans="1:7" x14ac:dyDescent="0.2">
      <c r="A486" s="1">
        <v>5</v>
      </c>
      <c r="B486" s="1" t="s">
        <v>1</v>
      </c>
      <c r="C486" s="1" t="s">
        <v>27</v>
      </c>
      <c r="D486">
        <v>1645482013.17695</v>
      </c>
      <c r="E486">
        <v>1645482018.17733</v>
      </c>
      <c r="F486" s="1">
        <f>times_hmm[[#This Row],[End]]-times_hmm[[#This Row],[Start]]</f>
        <v>5.0003800392150879</v>
      </c>
      <c r="G486" s="1" t="s">
        <v>55</v>
      </c>
    </row>
    <row r="487" spans="1:7" x14ac:dyDescent="0.2">
      <c r="A487" s="1">
        <v>6</v>
      </c>
      <c r="B487" s="1" t="s">
        <v>1</v>
      </c>
      <c r="C487" s="1" t="s">
        <v>27</v>
      </c>
      <c r="D487">
        <v>1645482018.1774099</v>
      </c>
      <c r="E487">
        <v>1645482023.27809</v>
      </c>
      <c r="F487" s="1">
        <f>times_hmm[[#This Row],[End]]-times_hmm[[#This Row],[Start]]</f>
        <v>5.1006801128387451</v>
      </c>
      <c r="G487" s="1" t="s">
        <v>55</v>
      </c>
    </row>
    <row r="488" spans="1:7" x14ac:dyDescent="0.2">
      <c r="A488" s="1">
        <v>7</v>
      </c>
      <c r="B488" s="1" t="s">
        <v>1</v>
      </c>
      <c r="C488" s="1" t="s">
        <v>27</v>
      </c>
      <c r="D488">
        <v>1645482023.2781701</v>
      </c>
      <c r="E488">
        <v>1645482028.3278899</v>
      </c>
      <c r="F488" s="1">
        <f>times_hmm[[#This Row],[End]]-times_hmm[[#This Row],[Start]]</f>
        <v>5.0497198104858398</v>
      </c>
      <c r="G488" s="1" t="s">
        <v>55</v>
      </c>
    </row>
    <row r="489" spans="1:7" x14ac:dyDescent="0.2">
      <c r="A489" s="1">
        <v>8</v>
      </c>
      <c r="B489" s="1" t="s">
        <v>1</v>
      </c>
      <c r="C489" s="1" t="s">
        <v>27</v>
      </c>
      <c r="D489">
        <v>1645482028.32797</v>
      </c>
      <c r="E489">
        <v>1645482033.42664</v>
      </c>
      <c r="F489" s="1">
        <f>times_hmm[[#This Row],[End]]-times_hmm[[#This Row],[Start]]</f>
        <v>5.0986700057983398</v>
      </c>
      <c r="G489" s="1" t="s">
        <v>55</v>
      </c>
    </row>
    <row r="490" spans="1:7" x14ac:dyDescent="0.2">
      <c r="A490" s="1">
        <v>9</v>
      </c>
      <c r="B490" s="1" t="s">
        <v>1</v>
      </c>
      <c r="C490" s="1" t="s">
        <v>27</v>
      </c>
      <c r="D490">
        <v>1645482033.4267199</v>
      </c>
      <c r="E490">
        <v>1645482038.46752</v>
      </c>
      <c r="F490" s="1">
        <f>times_hmm[[#This Row],[End]]-times_hmm[[#This Row],[Start]]</f>
        <v>5.0408000946044922</v>
      </c>
      <c r="G490" s="1" t="s">
        <v>55</v>
      </c>
    </row>
    <row r="491" spans="1:7" x14ac:dyDescent="0.2">
      <c r="A491" s="1">
        <v>10</v>
      </c>
      <c r="B491" s="1" t="s">
        <v>1</v>
      </c>
      <c r="C491" s="1" t="s">
        <v>27</v>
      </c>
      <c r="D491">
        <v>1645482038.4676001</v>
      </c>
      <c r="E491">
        <v>1645482043.5753801</v>
      </c>
      <c r="F491" s="1">
        <f>times_hmm[[#This Row],[End]]-times_hmm[[#This Row],[Start]]</f>
        <v>5.1077799797058105</v>
      </c>
      <c r="G491" s="1" t="s">
        <v>55</v>
      </c>
    </row>
    <row r="492" spans="1:7" x14ac:dyDescent="0.2">
      <c r="A492" s="1">
        <v>1</v>
      </c>
      <c r="B492" s="1" t="s">
        <v>1</v>
      </c>
      <c r="C492" s="1" t="s">
        <v>45</v>
      </c>
      <c r="D492">
        <v>1645482043.57549</v>
      </c>
      <c r="E492">
        <v>1645482058.4166701</v>
      </c>
      <c r="F492" s="1">
        <f>times_hmm[[#This Row],[End]]-times_hmm[[#This Row],[Start]]</f>
        <v>14.841180086135864</v>
      </c>
      <c r="G492" s="1" t="s">
        <v>55</v>
      </c>
    </row>
    <row r="493" spans="1:7" x14ac:dyDescent="0.2">
      <c r="A493" s="1">
        <v>2</v>
      </c>
      <c r="B493" s="1" t="s">
        <v>1</v>
      </c>
      <c r="C493" s="1" t="s">
        <v>45</v>
      </c>
      <c r="D493">
        <v>1645482058.4167399</v>
      </c>
      <c r="E493">
        <v>1645482072.8166699</v>
      </c>
      <c r="F493" s="1">
        <f>times_hmm[[#This Row],[End]]-times_hmm[[#This Row],[Start]]</f>
        <v>14.399930000305176</v>
      </c>
      <c r="G493" s="1" t="s">
        <v>55</v>
      </c>
    </row>
    <row r="494" spans="1:7" x14ac:dyDescent="0.2">
      <c r="A494" s="1">
        <v>3</v>
      </c>
      <c r="B494" s="1" t="s">
        <v>1</v>
      </c>
      <c r="C494" s="1" t="s">
        <v>45</v>
      </c>
      <c r="D494">
        <v>1645482072.81675</v>
      </c>
      <c r="E494">
        <v>1645482087.21946</v>
      </c>
      <c r="F494" s="1">
        <f>times_hmm[[#This Row],[End]]-times_hmm[[#This Row],[Start]]</f>
        <v>14.4027099609375</v>
      </c>
      <c r="G494" s="1" t="s">
        <v>55</v>
      </c>
    </row>
    <row r="495" spans="1:7" x14ac:dyDescent="0.2">
      <c r="A495" s="1">
        <v>4</v>
      </c>
      <c r="B495" s="1" t="s">
        <v>1</v>
      </c>
      <c r="C495" s="1" t="s">
        <v>45</v>
      </c>
      <c r="D495">
        <v>1645482087.2195401</v>
      </c>
      <c r="E495">
        <v>1645482101.5155499</v>
      </c>
      <c r="F495" s="1">
        <f>times_hmm[[#This Row],[End]]-times_hmm[[#This Row],[Start]]</f>
        <v>14.29600977897644</v>
      </c>
      <c r="G495" s="1" t="s">
        <v>55</v>
      </c>
    </row>
    <row r="496" spans="1:7" x14ac:dyDescent="0.2">
      <c r="A496" s="1">
        <v>5</v>
      </c>
      <c r="B496" s="1" t="s">
        <v>1</v>
      </c>
      <c r="C496" s="1" t="s">
        <v>45</v>
      </c>
      <c r="D496">
        <v>1645482101.51566</v>
      </c>
      <c r="E496">
        <v>1645482115.96768</v>
      </c>
      <c r="F496" s="1">
        <f>times_hmm[[#This Row],[End]]-times_hmm[[#This Row],[Start]]</f>
        <v>14.452019929885864</v>
      </c>
      <c r="G496" s="1" t="s">
        <v>55</v>
      </c>
    </row>
    <row r="497" spans="1:7" x14ac:dyDescent="0.2">
      <c r="A497" s="1">
        <v>6</v>
      </c>
      <c r="B497" s="1" t="s">
        <v>1</v>
      </c>
      <c r="C497" s="1" t="s">
        <v>45</v>
      </c>
      <c r="D497">
        <v>1645482115.9677601</v>
      </c>
      <c r="E497">
        <v>1645482130.36203</v>
      </c>
      <c r="F497" s="1">
        <f>times_hmm[[#This Row],[End]]-times_hmm[[#This Row],[Start]]</f>
        <v>14.394269943237305</v>
      </c>
      <c r="G497" s="1" t="s">
        <v>55</v>
      </c>
    </row>
    <row r="498" spans="1:7" x14ac:dyDescent="0.2">
      <c r="A498" s="1">
        <v>7</v>
      </c>
      <c r="B498" s="1" t="s">
        <v>1</v>
      </c>
      <c r="C498" s="1" t="s">
        <v>45</v>
      </c>
      <c r="D498">
        <v>1645482130.3620999</v>
      </c>
      <c r="E498">
        <v>1645482144.7126999</v>
      </c>
      <c r="F498" s="1">
        <f>times_hmm[[#This Row],[End]]-times_hmm[[#This Row],[Start]]</f>
        <v>14.350600004196167</v>
      </c>
      <c r="G498" s="1" t="s">
        <v>55</v>
      </c>
    </row>
    <row r="499" spans="1:7" x14ac:dyDescent="0.2">
      <c r="A499" s="1">
        <v>8</v>
      </c>
      <c r="B499" s="1" t="s">
        <v>1</v>
      </c>
      <c r="C499" s="1" t="s">
        <v>45</v>
      </c>
      <c r="D499">
        <v>1645482144.71279</v>
      </c>
      <c r="E499">
        <v>1645482159.01403</v>
      </c>
      <c r="F499" s="1">
        <f>times_hmm[[#This Row],[End]]-times_hmm[[#This Row],[Start]]</f>
        <v>14.301239967346191</v>
      </c>
      <c r="G499" s="1" t="s">
        <v>55</v>
      </c>
    </row>
    <row r="500" spans="1:7" x14ac:dyDescent="0.2">
      <c r="A500" s="1">
        <v>9</v>
      </c>
      <c r="B500" s="1" t="s">
        <v>1</v>
      </c>
      <c r="C500" s="1" t="s">
        <v>45</v>
      </c>
      <c r="D500">
        <v>1645482159.0141101</v>
      </c>
      <c r="E500">
        <v>1645482173.41188</v>
      </c>
      <c r="F500" s="1">
        <f>times_hmm[[#This Row],[End]]-times_hmm[[#This Row],[Start]]</f>
        <v>14.397769927978516</v>
      </c>
      <c r="G500" s="1" t="s">
        <v>55</v>
      </c>
    </row>
    <row r="501" spans="1:7" x14ac:dyDescent="0.2">
      <c r="A501" s="1">
        <v>10</v>
      </c>
      <c r="B501" s="1" t="s">
        <v>1</v>
      </c>
      <c r="C501" s="1" t="s">
        <v>45</v>
      </c>
      <c r="D501">
        <v>1645482173.4119501</v>
      </c>
      <c r="E501">
        <v>1645482187.8594</v>
      </c>
      <c r="F501" s="1">
        <f>times_hmm[[#This Row],[End]]-times_hmm[[#This Row],[Start]]</f>
        <v>14.447449922561646</v>
      </c>
      <c r="G501" s="1" t="s">
        <v>55</v>
      </c>
    </row>
    <row r="502" spans="1:7" x14ac:dyDescent="0.2">
      <c r="A502" s="1">
        <v>1</v>
      </c>
      <c r="B502" s="1" t="s">
        <v>1</v>
      </c>
      <c r="C502" s="1" t="s">
        <v>21</v>
      </c>
      <c r="D502">
        <v>1645482187.8594999</v>
      </c>
      <c r="E502">
        <v>1645482213.9626901</v>
      </c>
      <c r="F502" s="1">
        <f>times_hmm[[#This Row],[End]]-times_hmm[[#This Row],[Start]]</f>
        <v>26.103190183639526</v>
      </c>
      <c r="G502" s="1" t="s">
        <v>55</v>
      </c>
    </row>
    <row r="503" spans="1:7" x14ac:dyDescent="0.2">
      <c r="A503" s="1">
        <v>2</v>
      </c>
      <c r="B503" s="1" t="s">
        <v>1</v>
      </c>
      <c r="C503" s="1" t="s">
        <v>21</v>
      </c>
      <c r="D503">
        <v>1645482213.96278</v>
      </c>
      <c r="E503">
        <v>1645482240.0641899</v>
      </c>
      <c r="F503" s="1">
        <f>times_hmm[[#This Row],[End]]-times_hmm[[#This Row],[Start]]</f>
        <v>26.101409912109375</v>
      </c>
      <c r="G503" s="1" t="s">
        <v>55</v>
      </c>
    </row>
    <row r="504" spans="1:7" x14ac:dyDescent="0.2">
      <c r="A504" s="1">
        <v>3</v>
      </c>
      <c r="B504" s="1" t="s">
        <v>1</v>
      </c>
      <c r="C504" s="1" t="s">
        <v>21</v>
      </c>
      <c r="D504">
        <v>1645482240.06429</v>
      </c>
      <c r="E504">
        <v>1645482266.1135001</v>
      </c>
      <c r="F504" s="1">
        <f>times_hmm[[#This Row],[End]]-times_hmm[[#This Row],[Start]]</f>
        <v>26.049210071563721</v>
      </c>
      <c r="G504" s="1" t="s">
        <v>55</v>
      </c>
    </row>
    <row r="505" spans="1:7" x14ac:dyDescent="0.2">
      <c r="A505" s="1">
        <v>4</v>
      </c>
      <c r="B505" s="1" t="s">
        <v>1</v>
      </c>
      <c r="C505" s="1" t="s">
        <v>21</v>
      </c>
      <c r="D505">
        <v>1645482266.11359</v>
      </c>
      <c r="E505">
        <v>1645482292.2157099</v>
      </c>
      <c r="F505" s="1">
        <f>times_hmm[[#This Row],[End]]-times_hmm[[#This Row],[Start]]</f>
        <v>26.102119922637939</v>
      </c>
      <c r="G505" s="1" t="s">
        <v>55</v>
      </c>
    </row>
    <row r="506" spans="1:7" x14ac:dyDescent="0.2">
      <c r="A506" s="1">
        <v>5</v>
      </c>
      <c r="B506" s="1" t="s">
        <v>1</v>
      </c>
      <c r="C506" s="1" t="s">
        <v>21</v>
      </c>
      <c r="D506">
        <v>1645482292.21579</v>
      </c>
      <c r="E506">
        <v>1645482318.51033</v>
      </c>
      <c r="F506" s="1">
        <f>times_hmm[[#This Row],[End]]-times_hmm[[#This Row],[Start]]</f>
        <v>26.294539928436279</v>
      </c>
      <c r="G506" s="1" t="s">
        <v>55</v>
      </c>
    </row>
    <row r="507" spans="1:7" x14ac:dyDescent="0.2">
      <c r="A507" s="1">
        <v>6</v>
      </c>
      <c r="B507" s="1" t="s">
        <v>1</v>
      </c>
      <c r="C507" s="1" t="s">
        <v>21</v>
      </c>
      <c r="D507">
        <v>1645482318.5104001</v>
      </c>
      <c r="E507">
        <v>1645482344.6178701</v>
      </c>
      <c r="F507" s="1">
        <f>times_hmm[[#This Row],[End]]-times_hmm[[#This Row],[Start]]</f>
        <v>26.107470035552979</v>
      </c>
      <c r="G507" s="1" t="s">
        <v>55</v>
      </c>
    </row>
    <row r="508" spans="1:7" x14ac:dyDescent="0.2">
      <c r="A508" s="1">
        <v>7</v>
      </c>
      <c r="B508" s="1" t="s">
        <v>1</v>
      </c>
      <c r="C508" s="1" t="s">
        <v>21</v>
      </c>
      <c r="D508">
        <v>1645482344.61795</v>
      </c>
      <c r="E508">
        <v>1645482370.6628101</v>
      </c>
      <c r="F508" s="1">
        <f>times_hmm[[#This Row],[End]]-times_hmm[[#This Row],[Start]]</f>
        <v>26.044860124588013</v>
      </c>
      <c r="G508" s="1" t="s">
        <v>55</v>
      </c>
    </row>
    <row r="509" spans="1:7" x14ac:dyDescent="0.2">
      <c r="A509" s="1">
        <v>8</v>
      </c>
      <c r="B509" s="1" t="s">
        <v>1</v>
      </c>
      <c r="C509" s="1" t="s">
        <v>21</v>
      </c>
      <c r="D509">
        <v>1645482370.6628799</v>
      </c>
      <c r="E509">
        <v>1645482396.75982</v>
      </c>
      <c r="F509" s="1">
        <f>times_hmm[[#This Row],[End]]-times_hmm[[#This Row],[Start]]</f>
        <v>26.096940040588379</v>
      </c>
      <c r="G509" s="1" t="s">
        <v>55</v>
      </c>
    </row>
    <row r="510" spans="1:7" x14ac:dyDescent="0.2">
      <c r="A510" s="1">
        <v>9</v>
      </c>
      <c r="B510" s="1" t="s">
        <v>1</v>
      </c>
      <c r="C510" s="1" t="s">
        <v>21</v>
      </c>
      <c r="D510">
        <v>1645482396.7599001</v>
      </c>
      <c r="E510">
        <v>1645482423.3117199</v>
      </c>
      <c r="F510" s="1">
        <f>times_hmm[[#This Row],[End]]-times_hmm[[#This Row],[Start]]</f>
        <v>26.551819801330566</v>
      </c>
      <c r="G510" s="1" t="s">
        <v>55</v>
      </c>
    </row>
    <row r="511" spans="1:7" x14ac:dyDescent="0.2">
      <c r="A511" s="1">
        <v>10</v>
      </c>
      <c r="B511" s="1" t="s">
        <v>1</v>
      </c>
      <c r="C511" s="1" t="s">
        <v>21</v>
      </c>
      <c r="D511">
        <v>1645482423.3118</v>
      </c>
      <c r="E511">
        <v>1645482449.4086399</v>
      </c>
      <c r="F511" s="1">
        <f>times_hmm[[#This Row],[End]]-times_hmm[[#This Row],[Start]]</f>
        <v>26.096839904785156</v>
      </c>
      <c r="G511" s="1" t="s">
        <v>55</v>
      </c>
    </row>
    <row r="512" spans="1:7" x14ac:dyDescent="0.2">
      <c r="A512" s="1">
        <v>1</v>
      </c>
      <c r="B512" s="1" t="s">
        <v>1</v>
      </c>
      <c r="C512" s="1" t="s">
        <v>28</v>
      </c>
      <c r="D512">
        <v>1645482449.4087501</v>
      </c>
      <c r="E512">
        <v>1645482456.3996201</v>
      </c>
      <c r="F512" s="1">
        <f>times_hmm[[#This Row],[End]]-times_hmm[[#This Row],[Start]]</f>
        <v>6.9908699989318848</v>
      </c>
      <c r="G512" s="1" t="s">
        <v>55</v>
      </c>
    </row>
    <row r="513" spans="1:7" x14ac:dyDescent="0.2">
      <c r="A513" s="1">
        <v>2</v>
      </c>
      <c r="B513" s="1" t="s">
        <v>1</v>
      </c>
      <c r="C513" s="1" t="s">
        <v>28</v>
      </c>
      <c r="D513">
        <v>1645482456.3997099</v>
      </c>
      <c r="E513">
        <v>1645482463.50365</v>
      </c>
      <c r="F513" s="1">
        <f>times_hmm[[#This Row],[End]]-times_hmm[[#This Row],[Start]]</f>
        <v>7.1039400100708008</v>
      </c>
      <c r="G513" s="1" t="s">
        <v>55</v>
      </c>
    </row>
    <row r="514" spans="1:7" x14ac:dyDescent="0.2">
      <c r="A514" s="1">
        <v>3</v>
      </c>
      <c r="B514" s="1" t="s">
        <v>1</v>
      </c>
      <c r="C514" s="1" t="s">
        <v>28</v>
      </c>
      <c r="D514">
        <v>1645482463.5037301</v>
      </c>
      <c r="E514">
        <v>1645482470.85021</v>
      </c>
      <c r="F514" s="1">
        <f>times_hmm[[#This Row],[End]]-times_hmm[[#This Row],[Start]]</f>
        <v>7.3464798927307129</v>
      </c>
      <c r="G514" s="1" t="s">
        <v>55</v>
      </c>
    </row>
    <row r="515" spans="1:7" x14ac:dyDescent="0.2">
      <c r="A515" s="1">
        <v>4</v>
      </c>
      <c r="B515" s="1" t="s">
        <v>1</v>
      </c>
      <c r="C515" s="1" t="s">
        <v>28</v>
      </c>
      <c r="D515">
        <v>1645482470.8503001</v>
      </c>
      <c r="E515">
        <v>1645482478.14977</v>
      </c>
      <c r="F515" s="1">
        <f>times_hmm[[#This Row],[End]]-times_hmm[[#This Row],[Start]]</f>
        <v>7.2994699478149414</v>
      </c>
      <c r="G515" s="1" t="s">
        <v>55</v>
      </c>
    </row>
    <row r="516" spans="1:7" x14ac:dyDescent="0.2">
      <c r="A516" s="1">
        <v>5</v>
      </c>
      <c r="B516" s="1" t="s">
        <v>1</v>
      </c>
      <c r="C516" s="1" t="s">
        <v>28</v>
      </c>
      <c r="D516">
        <v>1645482478.1498599</v>
      </c>
      <c r="E516">
        <v>1645482485.3499501</v>
      </c>
      <c r="F516" s="1">
        <f>times_hmm[[#This Row],[End]]-times_hmm[[#This Row],[Start]]</f>
        <v>7.2000901699066162</v>
      </c>
      <c r="G516" s="1" t="s">
        <v>55</v>
      </c>
    </row>
    <row r="517" spans="1:7" x14ac:dyDescent="0.2">
      <c r="A517" s="1">
        <v>6</v>
      </c>
      <c r="B517" s="1" t="s">
        <v>1</v>
      </c>
      <c r="C517" s="1" t="s">
        <v>28</v>
      </c>
      <c r="D517">
        <v>1645482485.3500299</v>
      </c>
      <c r="E517">
        <v>1645482492.55039</v>
      </c>
      <c r="F517" s="1">
        <f>times_hmm[[#This Row],[End]]-times_hmm[[#This Row],[Start]]</f>
        <v>7.2003600597381592</v>
      </c>
      <c r="G517" s="1" t="s">
        <v>55</v>
      </c>
    </row>
    <row r="518" spans="1:7" x14ac:dyDescent="0.2">
      <c r="A518" s="1">
        <v>7</v>
      </c>
      <c r="B518" s="1" t="s">
        <v>1</v>
      </c>
      <c r="C518" s="1" t="s">
        <v>28</v>
      </c>
      <c r="D518">
        <v>1645482492.5504799</v>
      </c>
      <c r="E518">
        <v>1645482499.6993001</v>
      </c>
      <c r="F518" s="1">
        <f>times_hmm[[#This Row],[End]]-times_hmm[[#This Row],[Start]]</f>
        <v>7.148820161819458</v>
      </c>
      <c r="G518" s="1" t="s">
        <v>55</v>
      </c>
    </row>
    <row r="519" spans="1:7" x14ac:dyDescent="0.2">
      <c r="A519" s="1">
        <v>8</v>
      </c>
      <c r="B519" s="1" t="s">
        <v>1</v>
      </c>
      <c r="C519" s="1" t="s">
        <v>28</v>
      </c>
      <c r="D519">
        <v>1645482499.6993899</v>
      </c>
      <c r="E519">
        <v>1645482506.9007499</v>
      </c>
      <c r="F519" s="1">
        <f>times_hmm[[#This Row],[End]]-times_hmm[[#This Row],[Start]]</f>
        <v>7.2013599872589111</v>
      </c>
      <c r="G519" s="1" t="s">
        <v>55</v>
      </c>
    </row>
    <row r="520" spans="1:7" x14ac:dyDescent="0.2">
      <c r="A520" s="1">
        <v>9</v>
      </c>
      <c r="B520" s="1" t="s">
        <v>1</v>
      </c>
      <c r="C520" s="1" t="s">
        <v>28</v>
      </c>
      <c r="D520">
        <v>1645482506.90083</v>
      </c>
      <c r="E520">
        <v>1645482514.0509601</v>
      </c>
      <c r="F520" s="1">
        <f>times_hmm[[#This Row],[End]]-times_hmm[[#This Row],[Start]]</f>
        <v>7.150130033493042</v>
      </c>
      <c r="G520" s="1" t="s">
        <v>55</v>
      </c>
    </row>
    <row r="521" spans="1:7" x14ac:dyDescent="0.2">
      <c r="A521" s="1">
        <v>10</v>
      </c>
      <c r="B521" s="1" t="s">
        <v>1</v>
      </c>
      <c r="C521" s="1" t="s">
        <v>28</v>
      </c>
      <c r="D521">
        <v>1645482514.0510399</v>
      </c>
      <c r="E521">
        <v>1645482521.19926</v>
      </c>
      <c r="F521" s="1">
        <f>times_hmm[[#This Row],[End]]-times_hmm[[#This Row],[Start]]</f>
        <v>7.1482200622558594</v>
      </c>
      <c r="G521" s="1" t="s">
        <v>55</v>
      </c>
    </row>
    <row r="522" spans="1:7" x14ac:dyDescent="0.2">
      <c r="A522" s="1">
        <v>1</v>
      </c>
      <c r="B522" s="1" t="s">
        <v>2</v>
      </c>
      <c r="C522" s="1" t="s">
        <v>44</v>
      </c>
      <c r="D522">
        <v>1645482521.1993599</v>
      </c>
      <c r="E522">
        <v>1645482537.05338</v>
      </c>
      <c r="F522" s="1">
        <f>times_hmm[[#This Row],[End]]-times_hmm[[#This Row],[Start]]</f>
        <v>15.854020118713379</v>
      </c>
      <c r="G522" s="1" t="s">
        <v>55</v>
      </c>
    </row>
    <row r="523" spans="1:7" x14ac:dyDescent="0.2">
      <c r="A523" s="1">
        <v>2</v>
      </c>
      <c r="B523" s="1" t="s">
        <v>2</v>
      </c>
      <c r="C523" s="1" t="s">
        <v>44</v>
      </c>
      <c r="D523">
        <v>1645482537.0534599</v>
      </c>
      <c r="E523">
        <v>1645482552.80214</v>
      </c>
      <c r="F523" s="1">
        <f>times_hmm[[#This Row],[End]]-times_hmm[[#This Row],[Start]]</f>
        <v>15.748680114746094</v>
      </c>
      <c r="G523" s="1" t="s">
        <v>55</v>
      </c>
    </row>
    <row r="524" spans="1:7" x14ac:dyDescent="0.2">
      <c r="A524" s="1">
        <v>3</v>
      </c>
      <c r="B524" s="1" t="s">
        <v>2</v>
      </c>
      <c r="C524" s="1" t="s">
        <v>44</v>
      </c>
      <c r="D524">
        <v>1645482552.8022299</v>
      </c>
      <c r="E524">
        <v>1645482568.9493301</v>
      </c>
      <c r="F524" s="1">
        <f>times_hmm[[#This Row],[End]]-times_hmm[[#This Row],[Start]]</f>
        <v>16.147100210189819</v>
      </c>
      <c r="G524" s="1" t="s">
        <v>55</v>
      </c>
    </row>
    <row r="525" spans="1:7" x14ac:dyDescent="0.2">
      <c r="A525" s="1">
        <v>4</v>
      </c>
      <c r="B525" s="1" t="s">
        <v>2</v>
      </c>
      <c r="C525" s="1" t="s">
        <v>44</v>
      </c>
      <c r="D525">
        <v>1645482568.94941</v>
      </c>
      <c r="E525">
        <v>1645482584.8519399</v>
      </c>
      <c r="F525" s="1">
        <f>times_hmm[[#This Row],[End]]-times_hmm[[#This Row],[Start]]</f>
        <v>15.902529954910278</v>
      </c>
      <c r="G525" s="1" t="s">
        <v>55</v>
      </c>
    </row>
    <row r="526" spans="1:7" x14ac:dyDescent="0.2">
      <c r="A526" s="1">
        <v>5</v>
      </c>
      <c r="B526" s="1" t="s">
        <v>2</v>
      </c>
      <c r="C526" s="1" t="s">
        <v>44</v>
      </c>
      <c r="D526">
        <v>1645482584.85202</v>
      </c>
      <c r="E526">
        <v>1645482600.6982801</v>
      </c>
      <c r="F526" s="1">
        <f>times_hmm[[#This Row],[End]]-times_hmm[[#This Row],[Start]]</f>
        <v>15.846260070800781</v>
      </c>
      <c r="G526" s="1" t="s">
        <v>55</v>
      </c>
    </row>
    <row r="527" spans="1:7" x14ac:dyDescent="0.2">
      <c r="A527" s="1">
        <v>6</v>
      </c>
      <c r="B527" s="1" t="s">
        <v>2</v>
      </c>
      <c r="C527" s="1" t="s">
        <v>44</v>
      </c>
      <c r="D527">
        <v>1645482600.69836</v>
      </c>
      <c r="E527">
        <v>1645482616.6013801</v>
      </c>
      <c r="F527" s="1">
        <f>times_hmm[[#This Row],[End]]-times_hmm[[#This Row],[Start]]</f>
        <v>15.903020143508911</v>
      </c>
      <c r="G527" s="1" t="s">
        <v>55</v>
      </c>
    </row>
    <row r="528" spans="1:7" x14ac:dyDescent="0.2">
      <c r="A528" s="1">
        <v>7</v>
      </c>
      <c r="B528" s="1" t="s">
        <v>2</v>
      </c>
      <c r="C528" s="1" t="s">
        <v>44</v>
      </c>
      <c r="D528">
        <v>1645482616.60145</v>
      </c>
      <c r="E528">
        <v>1645482632.50583</v>
      </c>
      <c r="F528" s="1">
        <f>times_hmm[[#This Row],[End]]-times_hmm[[#This Row],[Start]]</f>
        <v>15.904380083084106</v>
      </c>
      <c r="G528" s="1" t="s">
        <v>55</v>
      </c>
    </row>
    <row r="529" spans="1:7" x14ac:dyDescent="0.2">
      <c r="A529" s="1">
        <v>8</v>
      </c>
      <c r="B529" s="1" t="s">
        <v>2</v>
      </c>
      <c r="C529" s="1" t="s">
        <v>44</v>
      </c>
      <c r="D529">
        <v>1645482632.5059099</v>
      </c>
      <c r="E529">
        <v>1645482648.3991301</v>
      </c>
      <c r="F529" s="1">
        <f>times_hmm[[#This Row],[End]]-times_hmm[[#This Row],[Start]]</f>
        <v>15.893220186233521</v>
      </c>
      <c r="G529" s="1" t="s">
        <v>55</v>
      </c>
    </row>
    <row r="530" spans="1:7" x14ac:dyDescent="0.2">
      <c r="A530" s="1">
        <v>9</v>
      </c>
      <c r="B530" s="1" t="s">
        <v>2</v>
      </c>
      <c r="C530" s="1" t="s">
        <v>44</v>
      </c>
      <c r="D530">
        <v>1645482648.39922</v>
      </c>
      <c r="E530">
        <v>1645482664.25317</v>
      </c>
      <c r="F530" s="1">
        <f>times_hmm[[#This Row],[End]]-times_hmm[[#This Row],[Start]]</f>
        <v>15.853950023651123</v>
      </c>
      <c r="G530" s="1" t="s">
        <v>55</v>
      </c>
    </row>
    <row r="531" spans="1:7" x14ac:dyDescent="0.2">
      <c r="A531" s="1">
        <v>10</v>
      </c>
      <c r="B531" s="1" t="s">
        <v>2</v>
      </c>
      <c r="C531" s="1" t="s">
        <v>44</v>
      </c>
      <c r="D531">
        <v>1645482664.2532401</v>
      </c>
      <c r="E531">
        <v>1645482680.2003801</v>
      </c>
      <c r="F531" s="1">
        <f>times_hmm[[#This Row],[End]]-times_hmm[[#This Row],[Start]]</f>
        <v>15.947139978408813</v>
      </c>
      <c r="G531" s="1" t="s">
        <v>55</v>
      </c>
    </row>
    <row r="532" spans="1:7" x14ac:dyDescent="0.2">
      <c r="A532" s="1">
        <v>1</v>
      </c>
      <c r="B532" s="1" t="s">
        <v>2</v>
      </c>
      <c r="C532" s="1" t="s">
        <v>26</v>
      </c>
      <c r="D532">
        <v>1645482680.20049</v>
      </c>
      <c r="E532">
        <v>1645482685.8034401</v>
      </c>
      <c r="F532" s="1">
        <f>times_hmm[[#This Row],[End]]-times_hmm[[#This Row],[Start]]</f>
        <v>5.6029500961303711</v>
      </c>
      <c r="G532" s="1" t="s">
        <v>55</v>
      </c>
    </row>
    <row r="533" spans="1:7" x14ac:dyDescent="0.2">
      <c r="A533" s="1">
        <v>2</v>
      </c>
      <c r="B533" s="1" t="s">
        <v>2</v>
      </c>
      <c r="C533" s="1" t="s">
        <v>26</v>
      </c>
      <c r="D533">
        <v>1645482685.80352</v>
      </c>
      <c r="E533">
        <v>1645482691.5924499</v>
      </c>
      <c r="F533" s="1">
        <f>times_hmm[[#This Row],[End]]-times_hmm[[#This Row],[Start]]</f>
        <v>5.7889299392700195</v>
      </c>
      <c r="G533" s="1" t="s">
        <v>55</v>
      </c>
    </row>
    <row r="534" spans="1:7" x14ac:dyDescent="0.2">
      <c r="A534" s="1">
        <v>3</v>
      </c>
      <c r="B534" s="1" t="s">
        <v>2</v>
      </c>
      <c r="C534" s="1" t="s">
        <v>26</v>
      </c>
      <c r="D534">
        <v>1645482691.59253</v>
      </c>
      <c r="E534">
        <v>1645482697.39253</v>
      </c>
      <c r="F534" s="1">
        <f>times_hmm[[#This Row],[End]]-times_hmm[[#This Row],[Start]]</f>
        <v>5.7999999523162842</v>
      </c>
      <c r="G534" s="1" t="s">
        <v>55</v>
      </c>
    </row>
    <row r="535" spans="1:7" x14ac:dyDescent="0.2">
      <c r="A535" s="1">
        <v>4</v>
      </c>
      <c r="B535" s="1" t="s">
        <v>2</v>
      </c>
      <c r="C535" s="1" t="s">
        <v>26</v>
      </c>
      <c r="D535">
        <v>1645482697.3926101</v>
      </c>
      <c r="E535">
        <v>1645482703.1933501</v>
      </c>
      <c r="F535" s="1">
        <f>times_hmm[[#This Row],[End]]-times_hmm[[#This Row],[Start]]</f>
        <v>5.8007400035858154</v>
      </c>
      <c r="G535" s="1" t="s">
        <v>55</v>
      </c>
    </row>
    <row r="536" spans="1:7" x14ac:dyDescent="0.2">
      <c r="A536" s="1">
        <v>5</v>
      </c>
      <c r="B536" s="1" t="s">
        <v>2</v>
      </c>
      <c r="C536" s="1" t="s">
        <v>26</v>
      </c>
      <c r="D536">
        <v>1645482703.19344</v>
      </c>
      <c r="E536">
        <v>1645482708.9463999</v>
      </c>
      <c r="F536" s="1">
        <f>times_hmm[[#This Row],[End]]-times_hmm[[#This Row],[Start]]</f>
        <v>5.7529599666595459</v>
      </c>
      <c r="G536" s="1" t="s">
        <v>55</v>
      </c>
    </row>
    <row r="537" spans="1:7" x14ac:dyDescent="0.2">
      <c r="A537" s="1">
        <v>6</v>
      </c>
      <c r="B537" s="1" t="s">
        <v>2</v>
      </c>
      <c r="C537" s="1" t="s">
        <v>26</v>
      </c>
      <c r="D537">
        <v>1645482708.94649</v>
      </c>
      <c r="E537">
        <v>1645482714.7436399</v>
      </c>
      <c r="F537" s="1">
        <f>times_hmm[[#This Row],[End]]-times_hmm[[#This Row],[Start]]</f>
        <v>5.7971498966217041</v>
      </c>
      <c r="G537" s="1" t="s">
        <v>55</v>
      </c>
    </row>
    <row r="538" spans="1:7" x14ac:dyDescent="0.2">
      <c r="A538" s="1">
        <v>7</v>
      </c>
      <c r="B538" s="1" t="s">
        <v>2</v>
      </c>
      <c r="C538" s="1" t="s">
        <v>26</v>
      </c>
      <c r="D538">
        <v>1645482714.7437301</v>
      </c>
      <c r="E538">
        <v>1645482720.44964</v>
      </c>
      <c r="F538" s="1">
        <f>times_hmm[[#This Row],[End]]-times_hmm[[#This Row],[Start]]</f>
        <v>5.7059099674224854</v>
      </c>
      <c r="G538" s="1" t="s">
        <v>55</v>
      </c>
    </row>
    <row r="539" spans="1:7" x14ac:dyDescent="0.2">
      <c r="A539" s="1">
        <v>8</v>
      </c>
      <c r="B539" s="1" t="s">
        <v>2</v>
      </c>
      <c r="C539" s="1" t="s">
        <v>26</v>
      </c>
      <c r="D539">
        <v>1645482720.4497299</v>
      </c>
      <c r="E539">
        <v>1645482726.29532</v>
      </c>
      <c r="F539" s="1">
        <f>times_hmm[[#This Row],[End]]-times_hmm[[#This Row],[Start]]</f>
        <v>5.8455901145935059</v>
      </c>
      <c r="G539" s="1" t="s">
        <v>55</v>
      </c>
    </row>
    <row r="540" spans="1:7" x14ac:dyDescent="0.2">
      <c r="A540" s="1">
        <v>9</v>
      </c>
      <c r="B540" s="1" t="s">
        <v>2</v>
      </c>
      <c r="C540" s="1" t="s">
        <v>26</v>
      </c>
      <c r="D540">
        <v>1645482726.2953999</v>
      </c>
      <c r="E540">
        <v>1645482732.0903699</v>
      </c>
      <c r="F540" s="1">
        <f>times_hmm[[#This Row],[End]]-times_hmm[[#This Row],[Start]]</f>
        <v>5.7949700355529785</v>
      </c>
      <c r="G540" s="1" t="s">
        <v>55</v>
      </c>
    </row>
    <row r="541" spans="1:7" x14ac:dyDescent="0.2">
      <c r="A541" s="1">
        <v>10</v>
      </c>
      <c r="B541" s="1" t="s">
        <v>2</v>
      </c>
      <c r="C541" s="1" t="s">
        <v>26</v>
      </c>
      <c r="D541">
        <v>1645482732.0904601</v>
      </c>
      <c r="E541">
        <v>1645482737.7999499</v>
      </c>
      <c r="F541" s="1">
        <f>times_hmm[[#This Row],[End]]-times_hmm[[#This Row],[Start]]</f>
        <v>5.7094898223876953</v>
      </c>
      <c r="G541" s="1" t="s">
        <v>55</v>
      </c>
    </row>
    <row r="542" spans="1:7" x14ac:dyDescent="0.2">
      <c r="A542" s="1">
        <v>1</v>
      </c>
      <c r="B542" s="1" t="s">
        <v>2</v>
      </c>
      <c r="C542" s="1" t="s">
        <v>42</v>
      </c>
      <c r="D542">
        <v>1645482737.80005</v>
      </c>
      <c r="E542">
        <v>1645482748.5395801</v>
      </c>
      <c r="F542" s="1">
        <f>times_hmm[[#This Row],[End]]-times_hmm[[#This Row],[Start]]</f>
        <v>10.739530086517334</v>
      </c>
      <c r="G542" s="1" t="s">
        <v>55</v>
      </c>
    </row>
    <row r="543" spans="1:7" x14ac:dyDescent="0.2">
      <c r="A543" s="1">
        <v>2</v>
      </c>
      <c r="B543" s="1" t="s">
        <v>2</v>
      </c>
      <c r="C543" s="1" t="s">
        <v>42</v>
      </c>
      <c r="D543">
        <v>1645482748.53968</v>
      </c>
      <c r="E543">
        <v>1645482758.9468901</v>
      </c>
      <c r="F543" s="1">
        <f>times_hmm[[#This Row],[End]]-times_hmm[[#This Row],[Start]]</f>
        <v>10.407210111618042</v>
      </c>
      <c r="G543" s="1" t="s">
        <v>55</v>
      </c>
    </row>
    <row r="544" spans="1:7" x14ac:dyDescent="0.2">
      <c r="A544" s="1">
        <v>3</v>
      </c>
      <c r="B544" s="1" t="s">
        <v>2</v>
      </c>
      <c r="C544" s="1" t="s">
        <v>42</v>
      </c>
      <c r="D544">
        <v>1645482758.94697</v>
      </c>
      <c r="E544">
        <v>1645482769.4032199</v>
      </c>
      <c r="F544" s="1">
        <f>times_hmm[[#This Row],[End]]-times_hmm[[#This Row],[Start]]</f>
        <v>10.456249952316284</v>
      </c>
      <c r="G544" s="1" t="s">
        <v>55</v>
      </c>
    </row>
    <row r="545" spans="1:7" x14ac:dyDescent="0.2">
      <c r="A545" s="1">
        <v>4</v>
      </c>
      <c r="B545" s="1" t="s">
        <v>2</v>
      </c>
      <c r="C545" s="1" t="s">
        <v>42</v>
      </c>
      <c r="D545">
        <v>1645482769.4033</v>
      </c>
      <c r="E545">
        <v>1645482779.79864</v>
      </c>
      <c r="F545" s="1">
        <f>times_hmm[[#This Row],[End]]-times_hmm[[#This Row],[Start]]</f>
        <v>10.395339965820312</v>
      </c>
      <c r="G545" s="1" t="s">
        <v>55</v>
      </c>
    </row>
    <row r="546" spans="1:7" x14ac:dyDescent="0.2">
      <c r="A546" s="1">
        <v>5</v>
      </c>
      <c r="B546" s="1" t="s">
        <v>2</v>
      </c>
      <c r="C546" s="1" t="s">
        <v>42</v>
      </c>
      <c r="D546">
        <v>1645482779.7987199</v>
      </c>
      <c r="E546">
        <v>1645482790.25179</v>
      </c>
      <c r="F546" s="1">
        <f>times_hmm[[#This Row],[End]]-times_hmm[[#This Row],[Start]]</f>
        <v>10.453070163726807</v>
      </c>
      <c r="G546" s="1" t="s">
        <v>55</v>
      </c>
    </row>
    <row r="547" spans="1:7" x14ac:dyDescent="0.2">
      <c r="A547" s="1">
        <v>6</v>
      </c>
      <c r="B547" s="1" t="s">
        <v>2</v>
      </c>
      <c r="C547" s="1" t="s">
        <v>42</v>
      </c>
      <c r="D547">
        <v>1645482790.2518699</v>
      </c>
      <c r="E547">
        <v>1645482800.7885101</v>
      </c>
      <c r="F547" s="1">
        <f>times_hmm[[#This Row],[End]]-times_hmm[[#This Row],[Start]]</f>
        <v>10.536640167236328</v>
      </c>
      <c r="G547" s="1" t="s">
        <v>55</v>
      </c>
    </row>
    <row r="548" spans="1:7" x14ac:dyDescent="0.2">
      <c r="A548" s="1">
        <v>7</v>
      </c>
      <c r="B548" s="1" t="s">
        <v>2</v>
      </c>
      <c r="C548" s="1" t="s">
        <v>42</v>
      </c>
      <c r="D548">
        <v>1645482800.78859</v>
      </c>
      <c r="E548">
        <v>1645482811.29954</v>
      </c>
      <c r="F548" s="1">
        <f>times_hmm[[#This Row],[End]]-times_hmm[[#This Row],[Start]]</f>
        <v>10.510950088500977</v>
      </c>
      <c r="G548" s="1" t="s">
        <v>55</v>
      </c>
    </row>
    <row r="549" spans="1:7" x14ac:dyDescent="0.2">
      <c r="A549" s="1">
        <v>8</v>
      </c>
      <c r="B549" s="1" t="s">
        <v>2</v>
      </c>
      <c r="C549" s="1" t="s">
        <v>42</v>
      </c>
      <c r="D549">
        <v>1645482811.2996299</v>
      </c>
      <c r="E549">
        <v>1645482821.7372501</v>
      </c>
      <c r="F549" s="1">
        <f>times_hmm[[#This Row],[End]]-times_hmm[[#This Row],[Start]]</f>
        <v>10.437620162963867</v>
      </c>
      <c r="G549" s="1" t="s">
        <v>55</v>
      </c>
    </row>
    <row r="550" spans="1:7" x14ac:dyDescent="0.2">
      <c r="A550" s="1">
        <v>9</v>
      </c>
      <c r="B550" s="1" t="s">
        <v>2</v>
      </c>
      <c r="C550" s="1" t="s">
        <v>42</v>
      </c>
      <c r="D550">
        <v>1645482821.73733</v>
      </c>
      <c r="E550">
        <v>1645482832.2014699</v>
      </c>
      <c r="F550" s="1">
        <f>times_hmm[[#This Row],[End]]-times_hmm[[#This Row],[Start]]</f>
        <v>10.464139938354492</v>
      </c>
      <c r="G550" s="1" t="s">
        <v>55</v>
      </c>
    </row>
    <row r="551" spans="1:7" x14ac:dyDescent="0.2">
      <c r="A551" s="1">
        <v>10</v>
      </c>
      <c r="B551" s="1" t="s">
        <v>2</v>
      </c>
      <c r="C551" s="1" t="s">
        <v>42</v>
      </c>
      <c r="D551">
        <v>1645482832.20155</v>
      </c>
      <c r="E551">
        <v>1645482842.7354</v>
      </c>
      <c r="F551" s="1">
        <f>times_hmm[[#This Row],[End]]-times_hmm[[#This Row],[Start]]</f>
        <v>10.533849954605103</v>
      </c>
      <c r="G551" s="1" t="s">
        <v>55</v>
      </c>
    </row>
    <row r="552" spans="1:7" x14ac:dyDescent="0.2">
      <c r="A552" s="1">
        <v>1</v>
      </c>
      <c r="B552" s="1" t="s">
        <v>2</v>
      </c>
      <c r="C552" s="1" t="s">
        <v>14</v>
      </c>
      <c r="D552">
        <v>1645482842.7355299</v>
      </c>
      <c r="E552">
        <v>1645482866.68975</v>
      </c>
      <c r="F552" s="1">
        <f>times_hmm[[#This Row],[End]]-times_hmm[[#This Row],[Start]]</f>
        <v>23.954220056533813</v>
      </c>
      <c r="G552" s="1" t="s">
        <v>55</v>
      </c>
    </row>
    <row r="553" spans="1:7" x14ac:dyDescent="0.2">
      <c r="A553" s="1">
        <v>2</v>
      </c>
      <c r="B553" s="1" t="s">
        <v>2</v>
      </c>
      <c r="C553" s="1" t="s">
        <v>14</v>
      </c>
      <c r="D553">
        <v>1645482866.6898301</v>
      </c>
      <c r="E553">
        <v>1645482889.9985001</v>
      </c>
      <c r="F553" s="1">
        <f>times_hmm[[#This Row],[End]]-times_hmm[[#This Row],[Start]]</f>
        <v>23.308670043945312</v>
      </c>
      <c r="G553" s="1" t="s">
        <v>55</v>
      </c>
    </row>
    <row r="554" spans="1:7" x14ac:dyDescent="0.2">
      <c r="A554" s="1">
        <v>3</v>
      </c>
      <c r="B554" s="1" t="s">
        <v>2</v>
      </c>
      <c r="C554" s="1" t="s">
        <v>14</v>
      </c>
      <c r="D554">
        <v>1645482889.99857</v>
      </c>
      <c r="E554">
        <v>1645482913.3940699</v>
      </c>
      <c r="F554" s="1">
        <f>times_hmm[[#This Row],[End]]-times_hmm[[#This Row],[Start]]</f>
        <v>23.39549994468689</v>
      </c>
      <c r="G554" s="1" t="s">
        <v>55</v>
      </c>
    </row>
    <row r="555" spans="1:7" x14ac:dyDescent="0.2">
      <c r="A555" s="1">
        <v>4</v>
      </c>
      <c r="B555" s="1" t="s">
        <v>2</v>
      </c>
      <c r="C555" s="1" t="s">
        <v>14</v>
      </c>
      <c r="D555">
        <v>1645482913.39414</v>
      </c>
      <c r="E555">
        <v>1645482936.8974199</v>
      </c>
      <c r="F555" s="1">
        <f>times_hmm[[#This Row],[End]]-times_hmm[[#This Row],[Start]]</f>
        <v>23.5032799243927</v>
      </c>
      <c r="G555" s="1" t="s">
        <v>55</v>
      </c>
    </row>
    <row r="556" spans="1:7" x14ac:dyDescent="0.2">
      <c r="A556" s="1">
        <v>5</v>
      </c>
      <c r="B556" s="1" t="s">
        <v>2</v>
      </c>
      <c r="C556" s="1" t="s">
        <v>14</v>
      </c>
      <c r="D556">
        <v>1645482936.8975101</v>
      </c>
      <c r="E556">
        <v>1645482960.1410899</v>
      </c>
      <c r="F556" s="1">
        <f>times_hmm[[#This Row],[End]]-times_hmm[[#This Row],[Start]]</f>
        <v>23.243579864501953</v>
      </c>
      <c r="G556" s="1" t="s">
        <v>55</v>
      </c>
    </row>
    <row r="557" spans="1:7" x14ac:dyDescent="0.2">
      <c r="A557" s="1">
        <v>6</v>
      </c>
      <c r="B557" s="1" t="s">
        <v>2</v>
      </c>
      <c r="C557" s="1" t="s">
        <v>14</v>
      </c>
      <c r="D557">
        <v>1645482960.1411901</v>
      </c>
      <c r="E557">
        <v>1645482983.3929901</v>
      </c>
      <c r="F557" s="1">
        <f>times_hmm[[#This Row],[End]]-times_hmm[[#This Row],[Start]]</f>
        <v>23.251800060272217</v>
      </c>
      <c r="G557" s="1" t="s">
        <v>55</v>
      </c>
    </row>
    <row r="558" spans="1:7" x14ac:dyDescent="0.2">
      <c r="A558" s="1">
        <v>7</v>
      </c>
      <c r="B558" s="1" t="s">
        <v>2</v>
      </c>
      <c r="C558" s="1" t="s">
        <v>14</v>
      </c>
      <c r="D558">
        <v>1645482983.39307</v>
      </c>
      <c r="E558">
        <v>1645483006.7437699</v>
      </c>
      <c r="F558" s="1">
        <f>times_hmm[[#This Row],[End]]-times_hmm[[#This Row],[Start]]</f>
        <v>23.350699901580811</v>
      </c>
      <c r="G558" s="1" t="s">
        <v>55</v>
      </c>
    </row>
    <row r="559" spans="1:7" x14ac:dyDescent="0.2">
      <c r="A559" s="1">
        <v>8</v>
      </c>
      <c r="B559" s="1" t="s">
        <v>2</v>
      </c>
      <c r="C559" s="1" t="s">
        <v>14</v>
      </c>
      <c r="D559">
        <v>1645483006.74385</v>
      </c>
      <c r="E559">
        <v>1645483029.9874301</v>
      </c>
      <c r="F559" s="1">
        <f>times_hmm[[#This Row],[End]]-times_hmm[[#This Row],[Start]]</f>
        <v>23.243580102920532</v>
      </c>
      <c r="G559" s="1" t="s">
        <v>55</v>
      </c>
    </row>
    <row r="560" spans="1:7" x14ac:dyDescent="0.2">
      <c r="A560" s="1">
        <v>9</v>
      </c>
      <c r="B560" s="1" t="s">
        <v>2</v>
      </c>
      <c r="C560" s="1" t="s">
        <v>14</v>
      </c>
      <c r="D560">
        <v>1645483029.98751</v>
      </c>
      <c r="E560">
        <v>1645483053.3392301</v>
      </c>
      <c r="F560" s="1">
        <f>times_hmm[[#This Row],[End]]-times_hmm[[#This Row],[Start]]</f>
        <v>23.351720094680786</v>
      </c>
      <c r="G560" s="1" t="s">
        <v>55</v>
      </c>
    </row>
    <row r="561" spans="1:7" x14ac:dyDescent="0.2">
      <c r="A561" s="1">
        <v>10</v>
      </c>
      <c r="B561" s="1" t="s">
        <v>2</v>
      </c>
      <c r="C561" s="1" t="s">
        <v>14</v>
      </c>
      <c r="D561">
        <v>1645483053.3393099</v>
      </c>
      <c r="E561">
        <v>1645483076.58407</v>
      </c>
      <c r="F561" s="1">
        <f>times_hmm[[#This Row],[End]]-times_hmm[[#This Row],[Start]]</f>
        <v>23.244760036468506</v>
      </c>
      <c r="G561" s="1" t="s">
        <v>55</v>
      </c>
    </row>
    <row r="562" spans="1:7" x14ac:dyDescent="0.2">
      <c r="A562" s="1">
        <v>1</v>
      </c>
      <c r="B562" s="1" t="s">
        <v>2</v>
      </c>
      <c r="C562" s="1" t="s">
        <v>41</v>
      </c>
      <c r="D562">
        <v>1645483076.5841801</v>
      </c>
      <c r="E562">
        <v>1645483080.1860399</v>
      </c>
      <c r="F562" s="1">
        <f>times_hmm[[#This Row],[End]]-times_hmm[[#This Row],[Start]]</f>
        <v>3.6018598079681396</v>
      </c>
      <c r="G562" s="1" t="s">
        <v>55</v>
      </c>
    </row>
    <row r="563" spans="1:7" x14ac:dyDescent="0.2">
      <c r="A563" s="1">
        <v>2</v>
      </c>
      <c r="B563" s="1" t="s">
        <v>2</v>
      </c>
      <c r="C563" s="1" t="s">
        <v>41</v>
      </c>
      <c r="D563">
        <v>1645483080.18612</v>
      </c>
      <c r="E563">
        <v>1645483083.7887001</v>
      </c>
      <c r="F563" s="1">
        <f>times_hmm[[#This Row],[End]]-times_hmm[[#This Row],[Start]]</f>
        <v>3.6025800704956055</v>
      </c>
      <c r="G563" s="1" t="s">
        <v>55</v>
      </c>
    </row>
    <row r="564" spans="1:7" x14ac:dyDescent="0.2">
      <c r="A564" s="1">
        <v>3</v>
      </c>
      <c r="B564" s="1" t="s">
        <v>2</v>
      </c>
      <c r="C564" s="1" t="s">
        <v>41</v>
      </c>
      <c r="D564">
        <v>1645483083.78877</v>
      </c>
      <c r="E564">
        <v>1645483087.4400799</v>
      </c>
      <c r="F564" s="1">
        <f>times_hmm[[#This Row],[End]]-times_hmm[[#This Row],[Start]]</f>
        <v>3.6513099670410156</v>
      </c>
      <c r="G564" s="1" t="s">
        <v>55</v>
      </c>
    </row>
    <row r="565" spans="1:7" x14ac:dyDescent="0.2">
      <c r="A565" s="1">
        <v>4</v>
      </c>
      <c r="B565" s="1" t="s">
        <v>2</v>
      </c>
      <c r="C565" s="1" t="s">
        <v>41</v>
      </c>
      <c r="D565">
        <v>1645483087.44016</v>
      </c>
      <c r="E565">
        <v>1645483091.2846799</v>
      </c>
      <c r="F565" s="1">
        <f>times_hmm[[#This Row],[End]]-times_hmm[[#This Row],[Start]]</f>
        <v>3.8445198535919189</v>
      </c>
      <c r="G565" s="1" t="s">
        <v>55</v>
      </c>
    </row>
    <row r="566" spans="1:7" x14ac:dyDescent="0.2">
      <c r="A566" s="1">
        <v>5</v>
      </c>
      <c r="B566" s="1" t="s">
        <v>2</v>
      </c>
      <c r="C566" s="1" t="s">
        <v>41</v>
      </c>
      <c r="D566">
        <v>1645483091.28477</v>
      </c>
      <c r="E566">
        <v>1645483094.98876</v>
      </c>
      <c r="F566" s="1">
        <f>times_hmm[[#This Row],[End]]-times_hmm[[#This Row],[Start]]</f>
        <v>3.7039899826049805</v>
      </c>
      <c r="G566" s="1" t="s">
        <v>55</v>
      </c>
    </row>
    <row r="567" spans="1:7" x14ac:dyDescent="0.2">
      <c r="A567" s="1">
        <v>6</v>
      </c>
      <c r="B567" s="1" t="s">
        <v>2</v>
      </c>
      <c r="C567" s="1" t="s">
        <v>41</v>
      </c>
      <c r="D567">
        <v>1645483094.9888401</v>
      </c>
      <c r="E567">
        <v>1645483098.6872699</v>
      </c>
      <c r="F567" s="1">
        <f>times_hmm[[#This Row],[End]]-times_hmm[[#This Row],[Start]]</f>
        <v>3.6984298229217529</v>
      </c>
      <c r="G567" s="1" t="s">
        <v>55</v>
      </c>
    </row>
    <row r="568" spans="1:7" x14ac:dyDescent="0.2">
      <c r="A568" s="1">
        <v>7</v>
      </c>
      <c r="B568" s="1" t="s">
        <v>2</v>
      </c>
      <c r="C568" s="1" t="s">
        <v>41</v>
      </c>
      <c r="D568">
        <v>1645483098.68736</v>
      </c>
      <c r="E568">
        <v>1645483102.4821999</v>
      </c>
      <c r="F568" s="1">
        <f>times_hmm[[#This Row],[End]]-times_hmm[[#This Row],[Start]]</f>
        <v>3.7948398590087891</v>
      </c>
      <c r="G568" s="1" t="s">
        <v>55</v>
      </c>
    </row>
    <row r="569" spans="1:7" x14ac:dyDescent="0.2">
      <c r="A569" s="1">
        <v>8</v>
      </c>
      <c r="B569" s="1" t="s">
        <v>2</v>
      </c>
      <c r="C569" s="1" t="s">
        <v>41</v>
      </c>
      <c r="D569">
        <v>1645483102.4823</v>
      </c>
      <c r="E569">
        <v>1645483106.1816001</v>
      </c>
      <c r="F569" s="1">
        <f>times_hmm[[#This Row],[End]]-times_hmm[[#This Row],[Start]]</f>
        <v>3.6993000507354736</v>
      </c>
      <c r="G569" s="1" t="s">
        <v>55</v>
      </c>
    </row>
    <row r="570" spans="1:7" x14ac:dyDescent="0.2">
      <c r="A570" s="1">
        <v>9</v>
      </c>
      <c r="B570" s="1" t="s">
        <v>2</v>
      </c>
      <c r="C570" s="1" t="s">
        <v>41</v>
      </c>
      <c r="D570">
        <v>1645483106.18168</v>
      </c>
      <c r="E570">
        <v>1645483109.8401999</v>
      </c>
      <c r="F570" s="1">
        <f>times_hmm[[#This Row],[End]]-times_hmm[[#This Row],[Start]]</f>
        <v>3.658519983291626</v>
      </c>
      <c r="G570" s="1" t="s">
        <v>55</v>
      </c>
    </row>
    <row r="571" spans="1:7" x14ac:dyDescent="0.2">
      <c r="A571" s="1">
        <v>10</v>
      </c>
      <c r="B571" s="1" t="s">
        <v>2</v>
      </c>
      <c r="C571" s="1" t="s">
        <v>41</v>
      </c>
      <c r="D571">
        <v>1645483109.8402801</v>
      </c>
      <c r="E571">
        <v>1645483113.58848</v>
      </c>
      <c r="F571" s="1">
        <f>times_hmm[[#This Row],[End]]-times_hmm[[#This Row],[Start]]</f>
        <v>3.7481999397277832</v>
      </c>
      <c r="G571" s="1" t="s">
        <v>55</v>
      </c>
    </row>
    <row r="572" spans="1:7" x14ac:dyDescent="0.2">
      <c r="A572" s="1">
        <v>1</v>
      </c>
      <c r="B572" s="1" t="s">
        <v>2</v>
      </c>
      <c r="C572" s="1" t="s">
        <v>15</v>
      </c>
      <c r="D572">
        <v>1645483113.5885799</v>
      </c>
      <c r="E572">
        <v>1645483122.2841301</v>
      </c>
      <c r="F572" s="1">
        <f>times_hmm[[#This Row],[End]]-times_hmm[[#This Row],[Start]]</f>
        <v>8.6955502033233643</v>
      </c>
      <c r="G572" s="1" t="s">
        <v>55</v>
      </c>
    </row>
    <row r="573" spans="1:7" x14ac:dyDescent="0.2">
      <c r="A573" s="1">
        <v>2</v>
      </c>
      <c r="B573" s="1" t="s">
        <v>2</v>
      </c>
      <c r="C573" s="1" t="s">
        <v>15</v>
      </c>
      <c r="D573">
        <v>1645483122.28421</v>
      </c>
      <c r="E573">
        <v>1645483130.98368</v>
      </c>
      <c r="F573" s="1">
        <f>times_hmm[[#This Row],[End]]-times_hmm[[#This Row],[Start]]</f>
        <v>8.699470043182373</v>
      </c>
      <c r="G573" s="1" t="s">
        <v>55</v>
      </c>
    </row>
    <row r="574" spans="1:7" x14ac:dyDescent="0.2">
      <c r="A574" s="1">
        <v>3</v>
      </c>
      <c r="B574" s="1" t="s">
        <v>2</v>
      </c>
      <c r="C574" s="1" t="s">
        <v>15</v>
      </c>
      <c r="D574">
        <v>1645483130.9837699</v>
      </c>
      <c r="E574">
        <v>1645483139.58623</v>
      </c>
      <c r="F574" s="1">
        <f>times_hmm[[#This Row],[End]]-times_hmm[[#This Row],[Start]]</f>
        <v>8.6024601459503174</v>
      </c>
      <c r="G574" s="1" t="s">
        <v>55</v>
      </c>
    </row>
    <row r="575" spans="1:7" x14ac:dyDescent="0.2">
      <c r="A575" s="1">
        <v>4</v>
      </c>
      <c r="B575" s="1" t="s">
        <v>2</v>
      </c>
      <c r="C575" s="1" t="s">
        <v>15</v>
      </c>
      <c r="D575">
        <v>1645483139.5863299</v>
      </c>
      <c r="E575">
        <v>1645483148.17576</v>
      </c>
      <c r="F575" s="1">
        <f>times_hmm[[#This Row],[End]]-times_hmm[[#This Row],[Start]]</f>
        <v>8.5894300937652588</v>
      </c>
      <c r="G575" s="1" t="s">
        <v>55</v>
      </c>
    </row>
    <row r="576" spans="1:7" x14ac:dyDescent="0.2">
      <c r="A576" s="1">
        <v>5</v>
      </c>
      <c r="B576" s="1" t="s">
        <v>2</v>
      </c>
      <c r="C576" s="1" t="s">
        <v>15</v>
      </c>
      <c r="D576">
        <v>1645483148.1758399</v>
      </c>
      <c r="E576">
        <v>1645483156.7887499</v>
      </c>
      <c r="F576" s="1">
        <f>times_hmm[[#This Row],[End]]-times_hmm[[#This Row],[Start]]</f>
        <v>8.6129100322723389</v>
      </c>
      <c r="G576" s="1" t="s">
        <v>55</v>
      </c>
    </row>
    <row r="577" spans="1:7" x14ac:dyDescent="0.2">
      <c r="A577" s="1">
        <v>6</v>
      </c>
      <c r="B577" s="1" t="s">
        <v>2</v>
      </c>
      <c r="C577" s="1" t="s">
        <v>15</v>
      </c>
      <c r="D577">
        <v>1645483156.78883</v>
      </c>
      <c r="E577">
        <v>1645483165.58093</v>
      </c>
      <c r="F577" s="1">
        <f>times_hmm[[#This Row],[End]]-times_hmm[[#This Row],[Start]]</f>
        <v>8.7920999526977539</v>
      </c>
      <c r="G577" s="1" t="s">
        <v>55</v>
      </c>
    </row>
    <row r="578" spans="1:7" x14ac:dyDescent="0.2">
      <c r="A578" s="1">
        <v>7</v>
      </c>
      <c r="B578" s="1" t="s">
        <v>2</v>
      </c>
      <c r="C578" s="1" t="s">
        <v>15</v>
      </c>
      <c r="D578">
        <v>1645483165.5809901</v>
      </c>
      <c r="E578">
        <v>1645483174.1310101</v>
      </c>
      <c r="F578" s="1">
        <f>times_hmm[[#This Row],[End]]-times_hmm[[#This Row],[Start]]</f>
        <v>8.5500199794769287</v>
      </c>
      <c r="G578" s="1" t="s">
        <v>55</v>
      </c>
    </row>
    <row r="579" spans="1:7" x14ac:dyDescent="0.2">
      <c r="A579" s="1">
        <v>8</v>
      </c>
      <c r="B579" s="1" t="s">
        <v>2</v>
      </c>
      <c r="C579" s="1" t="s">
        <v>15</v>
      </c>
      <c r="D579">
        <v>1645483174.1310899</v>
      </c>
      <c r="E579">
        <v>1645483182.6823499</v>
      </c>
      <c r="F579" s="1">
        <f>times_hmm[[#This Row],[End]]-times_hmm[[#This Row],[Start]]</f>
        <v>8.5512599945068359</v>
      </c>
      <c r="G579" s="1" t="s">
        <v>55</v>
      </c>
    </row>
    <row r="580" spans="1:7" x14ac:dyDescent="0.2">
      <c r="A580" s="1">
        <v>9</v>
      </c>
      <c r="B580" s="1" t="s">
        <v>2</v>
      </c>
      <c r="C580" s="1" t="s">
        <v>15</v>
      </c>
      <c r="D580">
        <v>1645483182.68244</v>
      </c>
      <c r="E580">
        <v>1645483191.38167</v>
      </c>
      <c r="F580" s="1">
        <f>times_hmm[[#This Row],[End]]-times_hmm[[#This Row],[Start]]</f>
        <v>8.6992299556732178</v>
      </c>
      <c r="G580" s="1" t="s">
        <v>55</v>
      </c>
    </row>
    <row r="581" spans="1:7" x14ac:dyDescent="0.2">
      <c r="A581" s="1">
        <v>10</v>
      </c>
      <c r="B581" s="1" t="s">
        <v>2</v>
      </c>
      <c r="C581" s="1" t="s">
        <v>15</v>
      </c>
      <c r="D581">
        <v>1645483191.3817699</v>
      </c>
      <c r="E581">
        <v>1645483199.93104</v>
      </c>
      <c r="F581" s="1">
        <f>times_hmm[[#This Row],[End]]-times_hmm[[#This Row],[Start]]</f>
        <v>8.5492701530456543</v>
      </c>
      <c r="G581" s="1" t="s">
        <v>55</v>
      </c>
    </row>
    <row r="582" spans="1:7" x14ac:dyDescent="0.2">
      <c r="A582" s="1">
        <v>1</v>
      </c>
      <c r="B582" s="1" t="s">
        <v>2</v>
      </c>
      <c r="C582" s="1" t="s">
        <v>24</v>
      </c>
      <c r="D582">
        <v>1645483199.93116</v>
      </c>
      <c r="E582">
        <v>1645483214.32971</v>
      </c>
      <c r="F582" s="1">
        <f>times_hmm[[#This Row],[End]]-times_hmm[[#This Row],[Start]]</f>
        <v>14.398550033569336</v>
      </c>
      <c r="G582" s="1" t="s">
        <v>55</v>
      </c>
    </row>
    <row r="583" spans="1:7" x14ac:dyDescent="0.2">
      <c r="A583" s="1">
        <v>2</v>
      </c>
      <c r="B583" s="1" t="s">
        <v>2</v>
      </c>
      <c r="C583" s="1" t="s">
        <v>24</v>
      </c>
      <c r="D583">
        <v>1645483214.3297901</v>
      </c>
      <c r="E583">
        <v>1645483228.4255199</v>
      </c>
      <c r="F583" s="1">
        <f>times_hmm[[#This Row],[End]]-times_hmm[[#This Row],[Start]]</f>
        <v>14.095729827880859</v>
      </c>
      <c r="G583" s="1" t="s">
        <v>55</v>
      </c>
    </row>
    <row r="584" spans="1:7" x14ac:dyDescent="0.2">
      <c r="A584" s="1">
        <v>3</v>
      </c>
      <c r="B584" s="1" t="s">
        <v>2</v>
      </c>
      <c r="C584" s="1" t="s">
        <v>24</v>
      </c>
      <c r="D584">
        <v>1645483228.4256101</v>
      </c>
      <c r="E584">
        <v>1645483242.5311401</v>
      </c>
      <c r="F584" s="1">
        <f>times_hmm[[#This Row],[End]]-times_hmm[[#This Row],[Start]]</f>
        <v>14.105530023574829</v>
      </c>
      <c r="G584" s="1" t="s">
        <v>55</v>
      </c>
    </row>
    <row r="585" spans="1:7" x14ac:dyDescent="0.2">
      <c r="A585" s="1">
        <v>4</v>
      </c>
      <c r="B585" s="1" t="s">
        <v>2</v>
      </c>
      <c r="C585" s="1" t="s">
        <v>24</v>
      </c>
      <c r="D585">
        <v>1645483242.53122</v>
      </c>
      <c r="E585">
        <v>1645483256.8768499</v>
      </c>
      <c r="F585" s="1">
        <f>times_hmm[[#This Row],[End]]-times_hmm[[#This Row],[Start]]</f>
        <v>14.345629930496216</v>
      </c>
      <c r="G585" s="1" t="s">
        <v>55</v>
      </c>
    </row>
    <row r="586" spans="1:7" x14ac:dyDescent="0.2">
      <c r="A586" s="1">
        <v>5</v>
      </c>
      <c r="B586" s="1" t="s">
        <v>2</v>
      </c>
      <c r="C586" s="1" t="s">
        <v>24</v>
      </c>
      <c r="D586">
        <v>1645483256.87693</v>
      </c>
      <c r="E586">
        <v>1645483271.0285499</v>
      </c>
      <c r="F586" s="1">
        <f>times_hmm[[#This Row],[End]]-times_hmm[[#This Row],[Start]]</f>
        <v>14.151619911193848</v>
      </c>
      <c r="G586" s="1" t="s">
        <v>55</v>
      </c>
    </row>
    <row r="587" spans="1:7" x14ac:dyDescent="0.2">
      <c r="A587" s="1">
        <v>6</v>
      </c>
      <c r="B587" s="1" t="s">
        <v>2</v>
      </c>
      <c r="C587" s="1" t="s">
        <v>24</v>
      </c>
      <c r="D587">
        <v>1645483271.02863</v>
      </c>
      <c r="E587">
        <v>1645483285.2804599</v>
      </c>
      <c r="F587" s="1">
        <f>times_hmm[[#This Row],[End]]-times_hmm[[#This Row],[Start]]</f>
        <v>14.251829862594604</v>
      </c>
      <c r="G587" s="1" t="s">
        <v>55</v>
      </c>
    </row>
    <row r="588" spans="1:7" x14ac:dyDescent="0.2">
      <c r="A588" s="1">
        <v>7</v>
      </c>
      <c r="B588" s="1" t="s">
        <v>2</v>
      </c>
      <c r="C588" s="1" t="s">
        <v>24</v>
      </c>
      <c r="D588">
        <v>1645483285.28053</v>
      </c>
      <c r="E588">
        <v>1645483299.47791</v>
      </c>
      <c r="F588" s="1">
        <f>times_hmm[[#This Row],[End]]-times_hmm[[#This Row],[Start]]</f>
        <v>14.197380065917969</v>
      </c>
      <c r="G588" s="1" t="s">
        <v>55</v>
      </c>
    </row>
    <row r="589" spans="1:7" x14ac:dyDescent="0.2">
      <c r="A589" s="1">
        <v>8</v>
      </c>
      <c r="B589" s="1" t="s">
        <v>2</v>
      </c>
      <c r="C589" s="1" t="s">
        <v>24</v>
      </c>
      <c r="D589">
        <v>1645483299.4779799</v>
      </c>
      <c r="E589">
        <v>1645483313.68297</v>
      </c>
      <c r="F589" s="1">
        <f>times_hmm[[#This Row],[End]]-times_hmm[[#This Row],[Start]]</f>
        <v>14.204990148544312</v>
      </c>
      <c r="G589" s="1" t="s">
        <v>55</v>
      </c>
    </row>
    <row r="590" spans="1:7" x14ac:dyDescent="0.2">
      <c r="A590" s="1">
        <v>9</v>
      </c>
      <c r="B590" s="1" t="s">
        <v>2</v>
      </c>
      <c r="C590" s="1" t="s">
        <v>24</v>
      </c>
      <c r="D590">
        <v>1645483313.6830599</v>
      </c>
      <c r="E590">
        <v>1645483328.0281501</v>
      </c>
      <c r="F590" s="1">
        <f>times_hmm[[#This Row],[End]]-times_hmm[[#This Row],[Start]]</f>
        <v>14.34509015083313</v>
      </c>
      <c r="G590" s="1" t="s">
        <v>55</v>
      </c>
    </row>
    <row r="591" spans="1:7" x14ac:dyDescent="0.2">
      <c r="A591" s="1">
        <v>10</v>
      </c>
      <c r="B591" s="1" t="s">
        <v>2</v>
      </c>
      <c r="C591" s="1" t="s">
        <v>24</v>
      </c>
      <c r="D591">
        <v>1645483328.0282199</v>
      </c>
      <c r="E591">
        <v>1645483342.3241701</v>
      </c>
      <c r="F591" s="1">
        <f>times_hmm[[#This Row],[End]]-times_hmm[[#This Row],[Start]]</f>
        <v>14.295950174331665</v>
      </c>
      <c r="G591" s="1" t="s">
        <v>55</v>
      </c>
    </row>
    <row r="592" spans="1:7" x14ac:dyDescent="0.2">
      <c r="A592" s="1">
        <v>1</v>
      </c>
      <c r="B592" s="1" t="s">
        <v>2</v>
      </c>
      <c r="C592" s="1" t="s">
        <v>37</v>
      </c>
      <c r="D592">
        <v>1645483342.32427</v>
      </c>
      <c r="E592">
        <v>1645483354.8763199</v>
      </c>
      <c r="F592" s="1">
        <f>times_hmm[[#This Row],[End]]-times_hmm[[#This Row],[Start]]</f>
        <v>12.552049875259399</v>
      </c>
      <c r="G592" s="1" t="s">
        <v>55</v>
      </c>
    </row>
    <row r="593" spans="1:7" x14ac:dyDescent="0.2">
      <c r="A593" s="1">
        <v>2</v>
      </c>
      <c r="B593" s="1" t="s">
        <v>2</v>
      </c>
      <c r="C593" s="1" t="s">
        <v>37</v>
      </c>
      <c r="D593">
        <v>1645483354.87641</v>
      </c>
      <c r="E593">
        <v>1645483367.4732001</v>
      </c>
      <c r="F593" s="1">
        <f>times_hmm[[#This Row],[End]]-times_hmm[[#This Row],[Start]]</f>
        <v>12.596790075302124</v>
      </c>
      <c r="G593" s="1" t="s">
        <v>55</v>
      </c>
    </row>
    <row r="594" spans="1:7" x14ac:dyDescent="0.2">
      <c r="A594" s="1">
        <v>3</v>
      </c>
      <c r="B594" s="1" t="s">
        <v>2</v>
      </c>
      <c r="C594" s="1" t="s">
        <v>37</v>
      </c>
      <c r="D594">
        <v>1645483367.47328</v>
      </c>
      <c r="E594">
        <v>1645483379.98068</v>
      </c>
      <c r="F594" s="1">
        <f>times_hmm[[#This Row],[End]]-times_hmm[[#This Row],[Start]]</f>
        <v>12.507400035858154</v>
      </c>
      <c r="G594" s="1" t="s">
        <v>55</v>
      </c>
    </row>
    <row r="595" spans="1:7" x14ac:dyDescent="0.2">
      <c r="A595" s="1">
        <v>4</v>
      </c>
      <c r="B595" s="1" t="s">
        <v>2</v>
      </c>
      <c r="C595" s="1" t="s">
        <v>37</v>
      </c>
      <c r="D595">
        <v>1645483379.9807601</v>
      </c>
      <c r="E595">
        <v>1645483392.5239201</v>
      </c>
      <c r="F595" s="1">
        <f>times_hmm[[#This Row],[End]]-times_hmm[[#This Row],[Start]]</f>
        <v>12.543159961700439</v>
      </c>
      <c r="G595" s="1" t="s">
        <v>55</v>
      </c>
    </row>
    <row r="596" spans="1:7" x14ac:dyDescent="0.2">
      <c r="A596" s="1">
        <v>5</v>
      </c>
      <c r="B596" s="1" t="s">
        <v>2</v>
      </c>
      <c r="C596" s="1" t="s">
        <v>37</v>
      </c>
      <c r="D596">
        <v>1645483392.5239999</v>
      </c>
      <c r="E596">
        <v>1645483405.1217</v>
      </c>
      <c r="F596" s="1">
        <f>times_hmm[[#This Row],[End]]-times_hmm[[#This Row],[Start]]</f>
        <v>12.597700119018555</v>
      </c>
      <c r="G596" s="1" t="s">
        <v>55</v>
      </c>
    </row>
    <row r="597" spans="1:7" x14ac:dyDescent="0.2">
      <c r="A597" s="1">
        <v>6</v>
      </c>
      <c r="B597" s="1" t="s">
        <v>2</v>
      </c>
      <c r="C597" s="1" t="s">
        <v>37</v>
      </c>
      <c r="D597">
        <v>1645483405.1217999</v>
      </c>
      <c r="E597">
        <v>1645483417.6723101</v>
      </c>
      <c r="F597" s="1">
        <f>times_hmm[[#This Row],[End]]-times_hmm[[#This Row],[Start]]</f>
        <v>12.550510168075562</v>
      </c>
      <c r="G597" s="1" t="s">
        <v>55</v>
      </c>
    </row>
    <row r="598" spans="1:7" x14ac:dyDescent="0.2">
      <c r="A598" s="1">
        <v>7</v>
      </c>
      <c r="B598" s="1" t="s">
        <v>2</v>
      </c>
      <c r="C598" s="1" t="s">
        <v>37</v>
      </c>
      <c r="D598">
        <v>1645483417.67239</v>
      </c>
      <c r="E598">
        <v>1645483430.32423</v>
      </c>
      <c r="F598" s="1">
        <f>times_hmm[[#This Row],[End]]-times_hmm[[#This Row],[Start]]</f>
        <v>12.651839971542358</v>
      </c>
      <c r="G598" s="1" t="s">
        <v>55</v>
      </c>
    </row>
    <row r="599" spans="1:7" x14ac:dyDescent="0.2">
      <c r="A599" s="1">
        <v>8</v>
      </c>
      <c r="B599" s="1" t="s">
        <v>2</v>
      </c>
      <c r="C599" s="1" t="s">
        <v>37</v>
      </c>
      <c r="D599">
        <v>1645483430.3243101</v>
      </c>
      <c r="E599">
        <v>1645483442.97486</v>
      </c>
      <c r="F599" s="1">
        <f>times_hmm[[#This Row],[End]]-times_hmm[[#This Row],[Start]]</f>
        <v>12.65054988861084</v>
      </c>
      <c r="G599" s="1" t="s">
        <v>55</v>
      </c>
    </row>
    <row r="600" spans="1:7" x14ac:dyDescent="0.2">
      <c r="A600" s="1">
        <v>9</v>
      </c>
      <c r="B600" s="1" t="s">
        <v>2</v>
      </c>
      <c r="C600" s="1" t="s">
        <v>37</v>
      </c>
      <c r="D600">
        <v>1645483442.9749501</v>
      </c>
      <c r="E600">
        <v>1645483455.5708101</v>
      </c>
      <c r="F600" s="1">
        <f>times_hmm[[#This Row],[End]]-times_hmm[[#This Row],[Start]]</f>
        <v>12.595860004425049</v>
      </c>
      <c r="G600" s="1" t="s">
        <v>55</v>
      </c>
    </row>
    <row r="601" spans="1:7" x14ac:dyDescent="0.2">
      <c r="A601" s="1">
        <v>10</v>
      </c>
      <c r="B601" s="1" t="s">
        <v>2</v>
      </c>
      <c r="C601" s="1" t="s">
        <v>37</v>
      </c>
      <c r="D601">
        <v>1645483455.5709</v>
      </c>
      <c r="E601">
        <v>1645483468.17869</v>
      </c>
      <c r="F601" s="1">
        <f>times_hmm[[#This Row],[End]]-times_hmm[[#This Row],[Start]]</f>
        <v>12.607789993286133</v>
      </c>
      <c r="G601" s="1" t="s">
        <v>55</v>
      </c>
    </row>
    <row r="602" spans="1:7" x14ac:dyDescent="0.2">
      <c r="A602" s="1">
        <v>1</v>
      </c>
      <c r="B602" s="1" t="s">
        <v>2</v>
      </c>
      <c r="C602" s="1" t="s">
        <v>30</v>
      </c>
      <c r="D602">
        <v>1645483468.1788099</v>
      </c>
      <c r="E602">
        <v>1645483486.6208999</v>
      </c>
      <c r="F602" s="1">
        <f>times_hmm[[#This Row],[End]]-times_hmm[[#This Row],[Start]]</f>
        <v>18.442090034484863</v>
      </c>
      <c r="G602" s="1" t="s">
        <v>55</v>
      </c>
    </row>
    <row r="603" spans="1:7" x14ac:dyDescent="0.2">
      <c r="A603" s="1">
        <v>2</v>
      </c>
      <c r="B603" s="1" t="s">
        <v>2</v>
      </c>
      <c r="C603" s="1" t="s">
        <v>30</v>
      </c>
      <c r="D603">
        <v>1645483486.62098</v>
      </c>
      <c r="E603">
        <v>1645483505.0747499</v>
      </c>
      <c r="F603" s="1">
        <f>times_hmm[[#This Row],[End]]-times_hmm[[#This Row],[Start]]</f>
        <v>18.45376992225647</v>
      </c>
      <c r="G603" s="1" t="s">
        <v>55</v>
      </c>
    </row>
    <row r="604" spans="1:7" x14ac:dyDescent="0.2">
      <c r="A604" s="1">
        <v>3</v>
      </c>
      <c r="B604" s="1" t="s">
        <v>2</v>
      </c>
      <c r="C604" s="1" t="s">
        <v>30</v>
      </c>
      <c r="D604">
        <v>1645483505.0748301</v>
      </c>
      <c r="E604">
        <v>1645483523.4184401</v>
      </c>
      <c r="F604" s="1">
        <f>times_hmm[[#This Row],[End]]-times_hmm[[#This Row],[Start]]</f>
        <v>18.343610048294067</v>
      </c>
      <c r="G604" s="1" t="s">
        <v>55</v>
      </c>
    </row>
    <row r="605" spans="1:7" x14ac:dyDescent="0.2">
      <c r="A605" s="1">
        <v>4</v>
      </c>
      <c r="B605" s="1" t="s">
        <v>2</v>
      </c>
      <c r="C605" s="1" t="s">
        <v>30</v>
      </c>
      <c r="D605">
        <v>1645483523.41853</v>
      </c>
      <c r="E605">
        <v>1645483541.82307</v>
      </c>
      <c r="F605" s="1">
        <f>times_hmm[[#This Row],[End]]-times_hmm[[#This Row],[Start]]</f>
        <v>18.404540061950684</v>
      </c>
      <c r="G605" s="1" t="s">
        <v>55</v>
      </c>
    </row>
    <row r="606" spans="1:7" x14ac:dyDescent="0.2">
      <c r="A606" s="1">
        <v>5</v>
      </c>
      <c r="B606" s="1" t="s">
        <v>2</v>
      </c>
      <c r="C606" s="1" t="s">
        <v>30</v>
      </c>
      <c r="D606">
        <v>1645483541.8231699</v>
      </c>
      <c r="E606">
        <v>1645483560.3195601</v>
      </c>
      <c r="F606" s="1">
        <f>times_hmm[[#This Row],[End]]-times_hmm[[#This Row],[Start]]</f>
        <v>18.496390104293823</v>
      </c>
      <c r="G606" s="1" t="s">
        <v>55</v>
      </c>
    </row>
    <row r="607" spans="1:7" x14ac:dyDescent="0.2">
      <c r="A607" s="1">
        <v>6</v>
      </c>
      <c r="B607" s="1" t="s">
        <v>2</v>
      </c>
      <c r="C607" s="1" t="s">
        <v>30</v>
      </c>
      <c r="D607">
        <v>1645483560.3196499</v>
      </c>
      <c r="E607">
        <v>1645483578.87116</v>
      </c>
      <c r="F607" s="1">
        <f>times_hmm[[#This Row],[End]]-times_hmm[[#This Row],[Start]]</f>
        <v>18.551510095596313</v>
      </c>
      <c r="G607" s="1" t="s">
        <v>55</v>
      </c>
    </row>
    <row r="608" spans="1:7" x14ac:dyDescent="0.2">
      <c r="A608" s="1">
        <v>7</v>
      </c>
      <c r="B608" s="1" t="s">
        <v>2</v>
      </c>
      <c r="C608" s="1" t="s">
        <v>30</v>
      </c>
      <c r="D608">
        <v>1645483578.8712599</v>
      </c>
      <c r="E608">
        <v>1645483597.3150599</v>
      </c>
      <c r="F608" s="1">
        <f>times_hmm[[#This Row],[End]]-times_hmm[[#This Row],[Start]]</f>
        <v>18.44379997253418</v>
      </c>
      <c r="G608" s="1" t="s">
        <v>55</v>
      </c>
    </row>
    <row r="609" spans="1:7" x14ac:dyDescent="0.2">
      <c r="A609" s="1">
        <v>8</v>
      </c>
      <c r="B609" s="1" t="s">
        <v>2</v>
      </c>
      <c r="C609" s="1" t="s">
        <v>30</v>
      </c>
      <c r="D609">
        <v>1645483597.31514</v>
      </c>
      <c r="E609">
        <v>1645483615.8211901</v>
      </c>
      <c r="F609" s="1">
        <f>times_hmm[[#This Row],[End]]-times_hmm[[#This Row],[Start]]</f>
        <v>18.506050109863281</v>
      </c>
      <c r="G609" s="1" t="s">
        <v>55</v>
      </c>
    </row>
    <row r="610" spans="1:7" x14ac:dyDescent="0.2">
      <c r="A610" s="1">
        <v>9</v>
      </c>
      <c r="B610" s="1" t="s">
        <v>2</v>
      </c>
      <c r="C610" s="1" t="s">
        <v>30</v>
      </c>
      <c r="D610">
        <v>1645483615.82127</v>
      </c>
      <c r="E610">
        <v>1645483634.21752</v>
      </c>
      <c r="F610" s="1">
        <f>times_hmm[[#This Row],[End]]-times_hmm[[#This Row],[Start]]</f>
        <v>18.396250009536743</v>
      </c>
      <c r="G610" s="1" t="s">
        <v>55</v>
      </c>
    </row>
    <row r="611" spans="1:7" x14ac:dyDescent="0.2">
      <c r="A611" s="1">
        <v>10</v>
      </c>
      <c r="B611" s="1" t="s">
        <v>2</v>
      </c>
      <c r="C611" s="1" t="s">
        <v>30</v>
      </c>
      <c r="D611">
        <v>1645483634.2176001</v>
      </c>
      <c r="E611">
        <v>1645483652.7701399</v>
      </c>
      <c r="F611" s="1">
        <f>times_hmm[[#This Row],[End]]-times_hmm[[#This Row],[Start]]</f>
        <v>18.552539825439453</v>
      </c>
      <c r="G611" s="1" t="s">
        <v>55</v>
      </c>
    </row>
    <row r="612" spans="1:7" x14ac:dyDescent="0.2">
      <c r="A612" s="1">
        <v>1</v>
      </c>
      <c r="B612" s="1" t="s">
        <v>2</v>
      </c>
      <c r="C612" s="1" t="s">
        <v>43</v>
      </c>
      <c r="D612">
        <v>1645483652.7702501</v>
      </c>
      <c r="E612">
        <v>1645483671.37117</v>
      </c>
      <c r="F612" s="1">
        <f>times_hmm[[#This Row],[End]]-times_hmm[[#This Row],[Start]]</f>
        <v>18.600919961929321</v>
      </c>
      <c r="G612" s="1" t="s">
        <v>55</v>
      </c>
    </row>
    <row r="613" spans="1:7" x14ac:dyDescent="0.2">
      <c r="A613" s="1">
        <v>2</v>
      </c>
      <c r="B613" s="1" t="s">
        <v>2</v>
      </c>
      <c r="C613" s="1" t="s">
        <v>43</v>
      </c>
      <c r="D613">
        <v>1645483671.3712499</v>
      </c>
      <c r="E613">
        <v>1645483689.8642299</v>
      </c>
      <c r="F613" s="1">
        <f>times_hmm[[#This Row],[End]]-times_hmm[[#This Row],[Start]]</f>
        <v>18.492980003356934</v>
      </c>
      <c r="G613" s="1" t="s">
        <v>55</v>
      </c>
    </row>
    <row r="614" spans="1:7" x14ac:dyDescent="0.2">
      <c r="A614" s="1">
        <v>3</v>
      </c>
      <c r="B614" s="1" t="s">
        <v>2</v>
      </c>
      <c r="C614" s="1" t="s">
        <v>43</v>
      </c>
      <c r="D614">
        <v>1645483689.86431</v>
      </c>
      <c r="E614">
        <v>1645483708.41839</v>
      </c>
      <c r="F614" s="1">
        <f>times_hmm[[#This Row],[End]]-times_hmm[[#This Row],[Start]]</f>
        <v>18.554080009460449</v>
      </c>
      <c r="G614" s="1" t="s">
        <v>55</v>
      </c>
    </row>
    <row r="615" spans="1:7" x14ac:dyDescent="0.2">
      <c r="A615" s="1">
        <v>4</v>
      </c>
      <c r="B615" s="1" t="s">
        <v>2</v>
      </c>
      <c r="C615" s="1" t="s">
        <v>43</v>
      </c>
      <c r="D615">
        <v>1645483708.4184699</v>
      </c>
      <c r="E615">
        <v>1645483726.8647201</v>
      </c>
      <c r="F615" s="1">
        <f>times_hmm[[#This Row],[End]]-times_hmm[[#This Row],[Start]]</f>
        <v>18.446250200271606</v>
      </c>
      <c r="G615" s="1" t="s">
        <v>55</v>
      </c>
    </row>
    <row r="616" spans="1:7" x14ac:dyDescent="0.2">
      <c r="A616" s="1">
        <v>5</v>
      </c>
      <c r="B616" s="1" t="s">
        <v>2</v>
      </c>
      <c r="C616" s="1" t="s">
        <v>43</v>
      </c>
      <c r="D616">
        <v>1645483726.8648</v>
      </c>
      <c r="E616">
        <v>1645483745.3172801</v>
      </c>
      <c r="F616" s="1">
        <f>times_hmm[[#This Row],[End]]-times_hmm[[#This Row],[Start]]</f>
        <v>18.45248007774353</v>
      </c>
      <c r="G616" s="1" t="s">
        <v>55</v>
      </c>
    </row>
    <row r="617" spans="1:7" x14ac:dyDescent="0.2">
      <c r="A617" s="1">
        <v>6</v>
      </c>
      <c r="B617" s="1" t="s">
        <v>2</v>
      </c>
      <c r="C617" s="1" t="s">
        <v>43</v>
      </c>
      <c r="D617">
        <v>1645483745.3173599</v>
      </c>
      <c r="E617">
        <v>1645483763.86657</v>
      </c>
      <c r="F617" s="1">
        <f>times_hmm[[#This Row],[End]]-times_hmm[[#This Row],[Start]]</f>
        <v>18.549210071563721</v>
      </c>
      <c r="G617" s="1" t="s">
        <v>55</v>
      </c>
    </row>
    <row r="618" spans="1:7" x14ac:dyDescent="0.2">
      <c r="A618" s="1">
        <v>7</v>
      </c>
      <c r="B618" s="1" t="s">
        <v>2</v>
      </c>
      <c r="C618" s="1" t="s">
        <v>43</v>
      </c>
      <c r="D618">
        <v>1645483763.8666501</v>
      </c>
      <c r="E618">
        <v>1645483782.4190099</v>
      </c>
      <c r="F618" s="1">
        <f>times_hmm[[#This Row],[End]]-times_hmm[[#This Row],[Start]]</f>
        <v>18.552359819412231</v>
      </c>
      <c r="G618" s="1" t="s">
        <v>55</v>
      </c>
    </row>
    <row r="619" spans="1:7" x14ac:dyDescent="0.2">
      <c r="A619" s="1">
        <v>8</v>
      </c>
      <c r="B619" s="1" t="s">
        <v>2</v>
      </c>
      <c r="C619" s="1" t="s">
        <v>43</v>
      </c>
      <c r="D619">
        <v>1645483782.41909</v>
      </c>
      <c r="E619">
        <v>1645483801.0144601</v>
      </c>
      <c r="F619" s="1">
        <f>times_hmm[[#This Row],[End]]-times_hmm[[#This Row],[Start]]</f>
        <v>18.595370054244995</v>
      </c>
      <c r="G619" s="1" t="s">
        <v>55</v>
      </c>
    </row>
    <row r="620" spans="1:7" x14ac:dyDescent="0.2">
      <c r="A620" s="1">
        <v>9</v>
      </c>
      <c r="B620" s="1" t="s">
        <v>2</v>
      </c>
      <c r="C620" s="1" t="s">
        <v>43</v>
      </c>
      <c r="D620">
        <v>1645483801.0145299</v>
      </c>
      <c r="E620">
        <v>1645483819.3598599</v>
      </c>
      <c r="F620" s="1">
        <f>times_hmm[[#This Row],[End]]-times_hmm[[#This Row],[Start]]</f>
        <v>18.345329999923706</v>
      </c>
      <c r="G620" s="1" t="s">
        <v>55</v>
      </c>
    </row>
    <row r="621" spans="1:7" x14ac:dyDescent="0.2">
      <c r="A621" s="1">
        <v>10</v>
      </c>
      <c r="B621" s="1" t="s">
        <v>2</v>
      </c>
      <c r="C621" s="1" t="s">
        <v>43</v>
      </c>
      <c r="D621">
        <v>1645483819.35993</v>
      </c>
      <c r="E621">
        <v>1645483837.71401</v>
      </c>
      <c r="F621" s="1">
        <f>times_hmm[[#This Row],[End]]-times_hmm[[#This Row],[Start]]</f>
        <v>18.354079961776733</v>
      </c>
      <c r="G621" s="1" t="s">
        <v>55</v>
      </c>
    </row>
    <row r="622" spans="1:7" x14ac:dyDescent="0.2">
      <c r="A622" s="1">
        <v>1</v>
      </c>
      <c r="B622" s="1" t="s">
        <v>2</v>
      </c>
      <c r="C622" s="1" t="s">
        <v>11</v>
      </c>
      <c r="D622">
        <v>1645483837.7141299</v>
      </c>
      <c r="E622">
        <v>1645483839.70402</v>
      </c>
      <c r="F622" s="1">
        <f>times_hmm[[#This Row],[End]]-times_hmm[[#This Row],[Start]]</f>
        <v>1.9898900985717773</v>
      </c>
      <c r="G622" s="1" t="s">
        <v>55</v>
      </c>
    </row>
    <row r="623" spans="1:7" x14ac:dyDescent="0.2">
      <c r="A623" s="1">
        <v>2</v>
      </c>
      <c r="B623" s="1" t="s">
        <v>2</v>
      </c>
      <c r="C623" s="1" t="s">
        <v>11</v>
      </c>
      <c r="D623">
        <v>1645483839.7040999</v>
      </c>
      <c r="E623">
        <v>1645483841.75404</v>
      </c>
      <c r="F623" s="1">
        <f>times_hmm[[#This Row],[End]]-times_hmm[[#This Row],[Start]]</f>
        <v>2.0499401092529297</v>
      </c>
      <c r="G623" s="1" t="s">
        <v>55</v>
      </c>
    </row>
    <row r="624" spans="1:7" x14ac:dyDescent="0.2">
      <c r="A624" s="1">
        <v>3</v>
      </c>
      <c r="B624" s="1" t="s">
        <v>2</v>
      </c>
      <c r="C624" s="1" t="s">
        <v>11</v>
      </c>
      <c r="D624">
        <v>1645483841.7541201</v>
      </c>
      <c r="E624">
        <v>1645483843.8029799</v>
      </c>
      <c r="F624" s="1">
        <f>times_hmm[[#This Row],[End]]-times_hmm[[#This Row],[Start]]</f>
        <v>2.0488598346710205</v>
      </c>
      <c r="G624" s="1" t="s">
        <v>55</v>
      </c>
    </row>
    <row r="625" spans="1:7" x14ac:dyDescent="0.2">
      <c r="A625" s="1">
        <v>4</v>
      </c>
      <c r="B625" s="1" t="s">
        <v>2</v>
      </c>
      <c r="C625" s="1" t="s">
        <v>11</v>
      </c>
      <c r="D625">
        <v>1645483843.8030701</v>
      </c>
      <c r="E625">
        <v>1645483845.8557</v>
      </c>
      <c r="F625" s="1">
        <f>times_hmm[[#This Row],[End]]-times_hmm[[#This Row],[Start]]</f>
        <v>2.0526299476623535</v>
      </c>
      <c r="G625" s="1" t="s">
        <v>55</v>
      </c>
    </row>
    <row r="626" spans="1:7" x14ac:dyDescent="0.2">
      <c r="A626" s="1">
        <v>5</v>
      </c>
      <c r="B626" s="1" t="s">
        <v>2</v>
      </c>
      <c r="C626" s="1" t="s">
        <v>11</v>
      </c>
      <c r="D626">
        <v>1645483845.8557799</v>
      </c>
      <c r="E626">
        <v>1645483847.95485</v>
      </c>
      <c r="F626" s="1">
        <f>times_hmm[[#This Row],[End]]-times_hmm[[#This Row],[Start]]</f>
        <v>2.0990700721740723</v>
      </c>
      <c r="G626" s="1" t="s">
        <v>55</v>
      </c>
    </row>
    <row r="627" spans="1:7" x14ac:dyDescent="0.2">
      <c r="A627" s="1">
        <v>6</v>
      </c>
      <c r="B627" s="1" t="s">
        <v>2</v>
      </c>
      <c r="C627" s="1" t="s">
        <v>11</v>
      </c>
      <c r="D627">
        <v>1645483847.9549401</v>
      </c>
      <c r="E627">
        <v>1645483850.1054599</v>
      </c>
      <c r="F627" s="1">
        <f>times_hmm[[#This Row],[End]]-times_hmm[[#This Row],[Start]]</f>
        <v>2.150519847869873</v>
      </c>
      <c r="G627" s="1" t="s">
        <v>55</v>
      </c>
    </row>
    <row r="628" spans="1:7" x14ac:dyDescent="0.2">
      <c r="A628" s="1">
        <v>7</v>
      </c>
      <c r="B628" s="1" t="s">
        <v>2</v>
      </c>
      <c r="C628" s="1" t="s">
        <v>11</v>
      </c>
      <c r="D628">
        <v>1645483850.10554</v>
      </c>
      <c r="E628">
        <v>1645483852.26317</v>
      </c>
      <c r="F628" s="1">
        <f>times_hmm[[#This Row],[End]]-times_hmm[[#This Row],[Start]]</f>
        <v>2.1576299667358398</v>
      </c>
      <c r="G628" s="1" t="s">
        <v>55</v>
      </c>
    </row>
    <row r="629" spans="1:7" x14ac:dyDescent="0.2">
      <c r="A629" s="1">
        <v>8</v>
      </c>
      <c r="B629" s="1" t="s">
        <v>2</v>
      </c>
      <c r="C629" s="1" t="s">
        <v>11</v>
      </c>
      <c r="D629">
        <v>1645483852.2632301</v>
      </c>
      <c r="E629">
        <v>1645483854.4045</v>
      </c>
      <c r="F629" s="1">
        <f>times_hmm[[#This Row],[End]]-times_hmm[[#This Row],[Start]]</f>
        <v>2.1412699222564697</v>
      </c>
      <c r="G629" s="1" t="s">
        <v>55</v>
      </c>
    </row>
    <row r="630" spans="1:7" x14ac:dyDescent="0.2">
      <c r="A630" s="1">
        <v>9</v>
      </c>
      <c r="B630" s="1" t="s">
        <v>2</v>
      </c>
      <c r="C630" s="1" t="s">
        <v>11</v>
      </c>
      <c r="D630">
        <v>1645483854.4045899</v>
      </c>
      <c r="E630">
        <v>1645483856.5025201</v>
      </c>
      <c r="F630" s="1">
        <f>times_hmm[[#This Row],[End]]-times_hmm[[#This Row],[Start]]</f>
        <v>2.0979301929473877</v>
      </c>
      <c r="G630" s="1" t="s">
        <v>55</v>
      </c>
    </row>
    <row r="631" spans="1:7" x14ac:dyDescent="0.2">
      <c r="A631" s="1">
        <v>10</v>
      </c>
      <c r="B631" s="1" t="s">
        <v>2</v>
      </c>
      <c r="C631" s="1" t="s">
        <v>11</v>
      </c>
      <c r="D631">
        <v>1645483856.50261</v>
      </c>
      <c r="E631">
        <v>1645483858.6041901</v>
      </c>
      <c r="F631" s="1">
        <f>times_hmm[[#This Row],[End]]-times_hmm[[#This Row],[Start]]</f>
        <v>2.1015801429748535</v>
      </c>
      <c r="G631" s="1" t="s">
        <v>55</v>
      </c>
    </row>
    <row r="632" spans="1:7" x14ac:dyDescent="0.2">
      <c r="A632" s="1">
        <v>1</v>
      </c>
      <c r="B632" s="1" t="s">
        <v>2</v>
      </c>
      <c r="C632" s="1" t="s">
        <v>19</v>
      </c>
      <c r="D632">
        <v>1645483858.60431</v>
      </c>
      <c r="E632">
        <v>1645483909.3113899</v>
      </c>
      <c r="F632" s="1">
        <f>times_hmm[[#This Row],[End]]-times_hmm[[#This Row],[Start]]</f>
        <v>50.707079887390137</v>
      </c>
      <c r="G632" s="1" t="s">
        <v>55</v>
      </c>
    </row>
    <row r="633" spans="1:7" x14ac:dyDescent="0.2">
      <c r="A633" s="1">
        <v>2</v>
      </c>
      <c r="B633" s="1" t="s">
        <v>2</v>
      </c>
      <c r="C633" s="1" t="s">
        <v>19</v>
      </c>
      <c r="D633">
        <v>1645483909.31147</v>
      </c>
      <c r="E633">
        <v>1645483959.6631999</v>
      </c>
      <c r="F633" s="1">
        <f>times_hmm[[#This Row],[End]]-times_hmm[[#This Row],[Start]]</f>
        <v>50.351729869842529</v>
      </c>
      <c r="G633" s="1" t="s">
        <v>55</v>
      </c>
    </row>
    <row r="634" spans="1:7" x14ac:dyDescent="0.2">
      <c r="A634" s="1">
        <v>3</v>
      </c>
      <c r="B634" s="1" t="s">
        <v>2</v>
      </c>
      <c r="C634" s="1" t="s">
        <v>19</v>
      </c>
      <c r="D634">
        <v>1645483959.66327</v>
      </c>
      <c r="E634">
        <v>1645484009.6589799</v>
      </c>
      <c r="F634" s="1">
        <f>times_hmm[[#This Row],[End]]-times_hmm[[#This Row],[Start]]</f>
        <v>49.995709896087646</v>
      </c>
      <c r="G634" s="1" t="s">
        <v>55</v>
      </c>
    </row>
    <row r="635" spans="1:7" x14ac:dyDescent="0.2">
      <c r="A635" s="1">
        <v>4</v>
      </c>
      <c r="B635" s="1" t="s">
        <v>2</v>
      </c>
      <c r="C635" s="1" t="s">
        <v>19</v>
      </c>
      <c r="D635">
        <v>1645484009.65905</v>
      </c>
      <c r="E635">
        <v>1645484060.0092199</v>
      </c>
      <c r="F635" s="1">
        <f>times_hmm[[#This Row],[End]]-times_hmm[[#This Row],[Start]]</f>
        <v>50.350169897079468</v>
      </c>
      <c r="G635" s="1" t="s">
        <v>55</v>
      </c>
    </row>
    <row r="636" spans="1:7" x14ac:dyDescent="0.2">
      <c r="A636" s="1">
        <v>5</v>
      </c>
      <c r="B636" s="1" t="s">
        <v>2</v>
      </c>
      <c r="C636" s="1" t="s">
        <v>19</v>
      </c>
      <c r="D636">
        <v>1645484060.00928</v>
      </c>
      <c r="E636">
        <v>1645484110.10514</v>
      </c>
      <c r="F636" s="1">
        <f>times_hmm[[#This Row],[End]]-times_hmm[[#This Row],[Start]]</f>
        <v>50.095860004425049</v>
      </c>
      <c r="G636" s="1" t="s">
        <v>55</v>
      </c>
    </row>
    <row r="637" spans="1:7" x14ac:dyDescent="0.2">
      <c r="A637" s="1">
        <v>6</v>
      </c>
      <c r="B637" s="1" t="s">
        <v>2</v>
      </c>
      <c r="C637" s="1" t="s">
        <v>19</v>
      </c>
      <c r="D637">
        <v>1645484110.1052101</v>
      </c>
      <c r="E637">
        <v>1645484162.25365</v>
      </c>
      <c r="F637" s="1">
        <f>times_hmm[[#This Row],[End]]-times_hmm[[#This Row],[Start]]</f>
        <v>52.148439884185791</v>
      </c>
      <c r="G637" s="1" t="s">
        <v>55</v>
      </c>
    </row>
    <row r="638" spans="1:7" x14ac:dyDescent="0.2">
      <c r="A638" s="1">
        <v>7</v>
      </c>
      <c r="B638" s="1" t="s">
        <v>2</v>
      </c>
      <c r="C638" s="1" t="s">
        <v>19</v>
      </c>
      <c r="D638">
        <v>1645484162.25372</v>
      </c>
      <c r="E638">
        <v>1645484212.9043601</v>
      </c>
      <c r="F638" s="1">
        <f>times_hmm[[#This Row],[End]]-times_hmm[[#This Row],[Start]]</f>
        <v>50.65064001083374</v>
      </c>
      <c r="G638" s="1" t="s">
        <v>55</v>
      </c>
    </row>
    <row r="639" spans="1:7" x14ac:dyDescent="0.2">
      <c r="A639" s="1">
        <v>8</v>
      </c>
      <c r="B639" s="1" t="s">
        <v>2</v>
      </c>
      <c r="C639" s="1" t="s">
        <v>19</v>
      </c>
      <c r="D639">
        <v>1645484212.9044299</v>
      </c>
      <c r="E639">
        <v>1645484262.9521101</v>
      </c>
      <c r="F639" s="1">
        <f>times_hmm[[#This Row],[End]]-times_hmm[[#This Row],[Start]]</f>
        <v>50.047680139541626</v>
      </c>
      <c r="G639" s="1" t="s">
        <v>55</v>
      </c>
    </row>
    <row r="640" spans="1:7" x14ac:dyDescent="0.2">
      <c r="A640" s="1">
        <v>9</v>
      </c>
      <c r="B640" s="1" t="s">
        <v>2</v>
      </c>
      <c r="C640" s="1" t="s">
        <v>19</v>
      </c>
      <c r="D640">
        <v>1645484262.9521899</v>
      </c>
      <c r="E640">
        <v>1645484313.4014399</v>
      </c>
      <c r="F640" s="1">
        <f>times_hmm[[#This Row],[End]]-times_hmm[[#This Row],[Start]]</f>
        <v>50.449249982833862</v>
      </c>
      <c r="G640" s="1" t="s">
        <v>55</v>
      </c>
    </row>
    <row r="641" spans="1:7" x14ac:dyDescent="0.2">
      <c r="A641" s="1">
        <v>10</v>
      </c>
      <c r="B641" s="1" t="s">
        <v>2</v>
      </c>
      <c r="C641" s="1" t="s">
        <v>19</v>
      </c>
      <c r="D641">
        <v>1645484313.40153</v>
      </c>
      <c r="E641">
        <v>1645484363.8518801</v>
      </c>
      <c r="F641" s="1">
        <f>times_hmm[[#This Row],[End]]-times_hmm[[#This Row],[Start]]</f>
        <v>50.450350046157837</v>
      </c>
      <c r="G641" s="1" t="s">
        <v>55</v>
      </c>
    </row>
    <row r="642" spans="1:7" x14ac:dyDescent="0.2">
      <c r="A642" s="1">
        <v>1</v>
      </c>
      <c r="B642" s="1" t="s">
        <v>2</v>
      </c>
      <c r="C642" s="1" t="s">
        <v>17</v>
      </c>
      <c r="D642">
        <v>1645484363.85199</v>
      </c>
      <c r="E642">
        <v>1645484365.2349801</v>
      </c>
      <c r="F642" s="1">
        <f>times_hmm[[#This Row],[End]]-times_hmm[[#This Row],[Start]]</f>
        <v>1.3829901218414307</v>
      </c>
      <c r="G642" s="1" t="s">
        <v>55</v>
      </c>
    </row>
    <row r="643" spans="1:7" x14ac:dyDescent="0.2">
      <c r="A643" s="1">
        <v>2</v>
      </c>
      <c r="B643" s="1" t="s">
        <v>2</v>
      </c>
      <c r="C643" s="1" t="s">
        <v>17</v>
      </c>
      <c r="D643">
        <v>1645484365.23506</v>
      </c>
      <c r="E643">
        <v>1645484366.6361899</v>
      </c>
      <c r="F643" s="1">
        <f>times_hmm[[#This Row],[End]]-times_hmm[[#This Row],[Start]]</f>
        <v>1.4011299610137939</v>
      </c>
      <c r="G643" s="1" t="s">
        <v>55</v>
      </c>
    </row>
    <row r="644" spans="1:7" x14ac:dyDescent="0.2">
      <c r="A644" s="1">
        <v>3</v>
      </c>
      <c r="B644" s="1" t="s">
        <v>2</v>
      </c>
      <c r="C644" s="1" t="s">
        <v>17</v>
      </c>
      <c r="D644">
        <v>1645484366.63627</v>
      </c>
      <c r="E644">
        <v>1645484368.0862601</v>
      </c>
      <c r="F644" s="1">
        <f>times_hmm[[#This Row],[End]]-times_hmm[[#This Row],[Start]]</f>
        <v>1.4499900341033936</v>
      </c>
      <c r="G644" s="1" t="s">
        <v>55</v>
      </c>
    </row>
    <row r="645" spans="1:7" x14ac:dyDescent="0.2">
      <c r="A645" s="1">
        <v>4</v>
      </c>
      <c r="B645" s="1" t="s">
        <v>2</v>
      </c>
      <c r="C645" s="1" t="s">
        <v>17</v>
      </c>
      <c r="D645">
        <v>1645484368.08634</v>
      </c>
      <c r="E645">
        <v>1645484369.53527</v>
      </c>
      <c r="F645" s="1">
        <f>times_hmm[[#This Row],[End]]-times_hmm[[#This Row],[Start]]</f>
        <v>1.448930025100708</v>
      </c>
      <c r="G645" s="1" t="s">
        <v>55</v>
      </c>
    </row>
    <row r="646" spans="1:7" x14ac:dyDescent="0.2">
      <c r="A646" s="1">
        <v>5</v>
      </c>
      <c r="B646" s="1" t="s">
        <v>2</v>
      </c>
      <c r="C646" s="1" t="s">
        <v>17</v>
      </c>
      <c r="D646">
        <v>1645484369.5353401</v>
      </c>
      <c r="E646">
        <v>1645484370.98646</v>
      </c>
      <c r="F646" s="1">
        <f>times_hmm[[#This Row],[End]]-times_hmm[[#This Row],[Start]]</f>
        <v>1.4511198997497559</v>
      </c>
      <c r="G646" s="1" t="s">
        <v>55</v>
      </c>
    </row>
    <row r="647" spans="1:7" x14ac:dyDescent="0.2">
      <c r="A647" s="1">
        <v>6</v>
      </c>
      <c r="B647" s="1" t="s">
        <v>2</v>
      </c>
      <c r="C647" s="1" t="s">
        <v>17</v>
      </c>
      <c r="D647">
        <v>1645484370.9865401</v>
      </c>
      <c r="E647">
        <v>1645484372.43595</v>
      </c>
      <c r="F647" s="1">
        <f>times_hmm[[#This Row],[End]]-times_hmm[[#This Row],[Start]]</f>
        <v>1.4494099617004395</v>
      </c>
      <c r="G647" s="1" t="s">
        <v>55</v>
      </c>
    </row>
    <row r="648" spans="1:7" x14ac:dyDescent="0.2">
      <c r="A648" s="1">
        <v>7</v>
      </c>
      <c r="B648" s="1" t="s">
        <v>2</v>
      </c>
      <c r="C648" s="1" t="s">
        <v>17</v>
      </c>
      <c r="D648">
        <v>1645484372.4360399</v>
      </c>
      <c r="E648">
        <v>1645484373.88396</v>
      </c>
      <c r="F648" s="1">
        <f>times_hmm[[#This Row],[End]]-times_hmm[[#This Row],[Start]]</f>
        <v>1.4479200839996338</v>
      </c>
      <c r="G648" s="1" t="s">
        <v>55</v>
      </c>
    </row>
    <row r="649" spans="1:7" x14ac:dyDescent="0.2">
      <c r="A649" s="1">
        <v>8</v>
      </c>
      <c r="B649" s="1" t="s">
        <v>2</v>
      </c>
      <c r="C649" s="1" t="s">
        <v>17</v>
      </c>
      <c r="D649">
        <v>1645484373.8840401</v>
      </c>
      <c r="E649">
        <v>1645484375.33811</v>
      </c>
      <c r="F649" s="1">
        <f>times_hmm[[#This Row],[End]]-times_hmm[[#This Row],[Start]]</f>
        <v>1.4540698528289795</v>
      </c>
      <c r="G649" s="1" t="s">
        <v>55</v>
      </c>
    </row>
    <row r="650" spans="1:7" x14ac:dyDescent="0.2">
      <c r="A650" s="1">
        <v>9</v>
      </c>
      <c r="B650" s="1" t="s">
        <v>2</v>
      </c>
      <c r="C650" s="1" t="s">
        <v>17</v>
      </c>
      <c r="D650">
        <v>1645484375.3382001</v>
      </c>
      <c r="E650">
        <v>1645484376.78478</v>
      </c>
      <c r="F650" s="1">
        <f>times_hmm[[#This Row],[End]]-times_hmm[[#This Row],[Start]]</f>
        <v>1.4465799331665039</v>
      </c>
      <c r="G650" s="1" t="s">
        <v>55</v>
      </c>
    </row>
    <row r="651" spans="1:7" x14ac:dyDescent="0.2">
      <c r="A651" s="1">
        <v>10</v>
      </c>
      <c r="B651" s="1" t="s">
        <v>2</v>
      </c>
      <c r="C651" s="1" t="s">
        <v>17</v>
      </c>
      <c r="D651">
        <v>1645484376.7848699</v>
      </c>
      <c r="E651">
        <v>1645484378.23628</v>
      </c>
      <c r="F651" s="1">
        <f>times_hmm[[#This Row],[End]]-times_hmm[[#This Row],[Start]]</f>
        <v>1.4514100551605225</v>
      </c>
      <c r="G651" s="1" t="s">
        <v>55</v>
      </c>
    </row>
    <row r="652" spans="1:7" x14ac:dyDescent="0.2">
      <c r="A652" s="1">
        <v>1</v>
      </c>
      <c r="B652" s="1" t="s">
        <v>2</v>
      </c>
      <c r="C652" s="1" t="s">
        <v>20</v>
      </c>
      <c r="D652">
        <v>1645484378.2363701</v>
      </c>
      <c r="E652">
        <v>1645484381.05949</v>
      </c>
      <c r="F652" s="1">
        <f>times_hmm[[#This Row],[End]]-times_hmm[[#This Row],[Start]]</f>
        <v>2.8231198787689209</v>
      </c>
      <c r="G652" s="1" t="s">
        <v>55</v>
      </c>
    </row>
    <row r="653" spans="1:7" x14ac:dyDescent="0.2">
      <c r="A653" s="1">
        <v>2</v>
      </c>
      <c r="B653" s="1" t="s">
        <v>2</v>
      </c>
      <c r="C653" s="1" t="s">
        <v>20</v>
      </c>
      <c r="D653">
        <v>1645484381.0595801</v>
      </c>
      <c r="E653">
        <v>1645484383.8592999</v>
      </c>
      <c r="F653" s="1">
        <f>times_hmm[[#This Row],[End]]-times_hmm[[#This Row],[Start]]</f>
        <v>2.7997198104858398</v>
      </c>
      <c r="G653" s="1" t="s">
        <v>55</v>
      </c>
    </row>
    <row r="654" spans="1:7" x14ac:dyDescent="0.2">
      <c r="A654" s="1">
        <v>3</v>
      </c>
      <c r="B654" s="1" t="s">
        <v>2</v>
      </c>
      <c r="C654" s="1" t="s">
        <v>20</v>
      </c>
      <c r="D654">
        <v>1645484383.8594</v>
      </c>
      <c r="E654">
        <v>1645484386.6479599</v>
      </c>
      <c r="F654" s="1">
        <f>times_hmm[[#This Row],[End]]-times_hmm[[#This Row],[Start]]</f>
        <v>2.7885599136352539</v>
      </c>
      <c r="G654" s="1" t="s">
        <v>55</v>
      </c>
    </row>
    <row r="655" spans="1:7" x14ac:dyDescent="0.2">
      <c r="A655" s="1">
        <v>4</v>
      </c>
      <c r="B655" s="1" t="s">
        <v>2</v>
      </c>
      <c r="C655" s="1" t="s">
        <v>20</v>
      </c>
      <c r="D655">
        <v>1645484386.6480601</v>
      </c>
      <c r="E655">
        <v>1645484389.4104099</v>
      </c>
      <c r="F655" s="1">
        <f>times_hmm[[#This Row],[End]]-times_hmm[[#This Row],[Start]]</f>
        <v>2.7623498439788818</v>
      </c>
      <c r="G655" s="1" t="s">
        <v>55</v>
      </c>
    </row>
    <row r="656" spans="1:7" x14ac:dyDescent="0.2">
      <c r="A656" s="1">
        <v>5</v>
      </c>
      <c r="B656" s="1" t="s">
        <v>2</v>
      </c>
      <c r="C656" s="1" t="s">
        <v>20</v>
      </c>
      <c r="D656">
        <v>1645484389.4105101</v>
      </c>
      <c r="E656">
        <v>1645484392.17308</v>
      </c>
      <c r="F656" s="1">
        <f>times_hmm[[#This Row],[End]]-times_hmm[[#This Row],[Start]]</f>
        <v>2.7625699043273926</v>
      </c>
      <c r="G656" s="1" t="s">
        <v>55</v>
      </c>
    </row>
    <row r="657" spans="1:7" x14ac:dyDescent="0.2">
      <c r="A657" s="1">
        <v>6</v>
      </c>
      <c r="B657" s="1" t="s">
        <v>2</v>
      </c>
      <c r="C657" s="1" t="s">
        <v>20</v>
      </c>
      <c r="D657">
        <v>1645484392.1731701</v>
      </c>
      <c r="E657">
        <v>1645484394.92993</v>
      </c>
      <c r="F657" s="1">
        <f>times_hmm[[#This Row],[End]]-times_hmm[[#This Row],[Start]]</f>
        <v>2.7567598819732666</v>
      </c>
      <c r="G657" s="1" t="s">
        <v>55</v>
      </c>
    </row>
    <row r="658" spans="1:7" x14ac:dyDescent="0.2">
      <c r="A658" s="1">
        <v>7</v>
      </c>
      <c r="B658" s="1" t="s">
        <v>2</v>
      </c>
      <c r="C658" s="1" t="s">
        <v>20</v>
      </c>
      <c r="D658">
        <v>1645484394.9300101</v>
      </c>
      <c r="E658">
        <v>1645484397.70557</v>
      </c>
      <c r="F658" s="1">
        <f>times_hmm[[#This Row],[End]]-times_hmm[[#This Row],[Start]]</f>
        <v>2.7755599021911621</v>
      </c>
      <c r="G658" s="1" t="s">
        <v>55</v>
      </c>
    </row>
    <row r="659" spans="1:7" x14ac:dyDescent="0.2">
      <c r="A659" s="1">
        <v>8</v>
      </c>
      <c r="B659" s="1" t="s">
        <v>2</v>
      </c>
      <c r="C659" s="1" t="s">
        <v>20</v>
      </c>
      <c r="D659">
        <v>1645484397.7056701</v>
      </c>
      <c r="E659">
        <v>1645484400.4734399</v>
      </c>
      <c r="F659" s="1">
        <f>times_hmm[[#This Row],[End]]-times_hmm[[#This Row],[Start]]</f>
        <v>2.7677698135375977</v>
      </c>
      <c r="G659" s="1" t="s">
        <v>55</v>
      </c>
    </row>
    <row r="660" spans="1:7" x14ac:dyDescent="0.2">
      <c r="A660" s="1">
        <v>9</v>
      </c>
      <c r="B660" s="1" t="s">
        <v>2</v>
      </c>
      <c r="C660" s="1" t="s">
        <v>20</v>
      </c>
      <c r="D660">
        <v>1645484400.4735301</v>
      </c>
      <c r="E660">
        <v>1645484403.2056999</v>
      </c>
      <c r="F660" s="1">
        <f>times_hmm[[#This Row],[End]]-times_hmm[[#This Row],[Start]]</f>
        <v>2.7321698665618896</v>
      </c>
      <c r="G660" s="1" t="s">
        <v>55</v>
      </c>
    </row>
    <row r="661" spans="1:7" x14ac:dyDescent="0.2">
      <c r="A661" s="1">
        <v>10</v>
      </c>
      <c r="B661" s="1" t="s">
        <v>2</v>
      </c>
      <c r="C661" s="1" t="s">
        <v>20</v>
      </c>
      <c r="D661">
        <v>1645484403.20579</v>
      </c>
      <c r="E661">
        <v>1645484405.87638</v>
      </c>
      <c r="F661" s="1">
        <f>times_hmm[[#This Row],[End]]-times_hmm[[#This Row],[Start]]</f>
        <v>2.6705899238586426</v>
      </c>
      <c r="G661" s="1" t="s">
        <v>55</v>
      </c>
    </row>
    <row r="662" spans="1:7" x14ac:dyDescent="0.2">
      <c r="A662" s="1">
        <v>1</v>
      </c>
      <c r="B662" s="1" t="s">
        <v>2</v>
      </c>
      <c r="C662" s="1" t="s">
        <v>46</v>
      </c>
      <c r="D662">
        <v>1645484405.8764901</v>
      </c>
      <c r="E662">
        <v>1645484417.49878</v>
      </c>
      <c r="F662" s="1">
        <f>times_hmm[[#This Row],[End]]-times_hmm[[#This Row],[Start]]</f>
        <v>11.622289896011353</v>
      </c>
      <c r="G662" s="1" t="s">
        <v>55</v>
      </c>
    </row>
    <row r="663" spans="1:7" x14ac:dyDescent="0.2">
      <c r="A663" s="1">
        <v>2</v>
      </c>
      <c r="B663" s="1" t="s">
        <v>2</v>
      </c>
      <c r="C663" s="1" t="s">
        <v>46</v>
      </c>
      <c r="D663">
        <v>1645484417.4988699</v>
      </c>
      <c r="E663">
        <v>1645484428.74611</v>
      </c>
      <c r="F663" s="1">
        <f>times_hmm[[#This Row],[End]]-times_hmm[[#This Row],[Start]]</f>
        <v>11.24724006652832</v>
      </c>
      <c r="G663" s="1" t="s">
        <v>55</v>
      </c>
    </row>
    <row r="664" spans="1:7" x14ac:dyDescent="0.2">
      <c r="A664" s="1">
        <v>3</v>
      </c>
      <c r="B664" s="1" t="s">
        <v>2</v>
      </c>
      <c r="C664" s="1" t="s">
        <v>46</v>
      </c>
      <c r="D664">
        <v>1645484428.7461901</v>
      </c>
      <c r="E664">
        <v>1645484439.9730899</v>
      </c>
      <c r="F664" s="1">
        <f>times_hmm[[#This Row],[End]]-times_hmm[[#This Row],[Start]]</f>
        <v>11.226899862289429</v>
      </c>
      <c r="G664" s="1" t="s">
        <v>55</v>
      </c>
    </row>
    <row r="665" spans="1:7" x14ac:dyDescent="0.2">
      <c r="A665" s="1">
        <v>4</v>
      </c>
      <c r="B665" s="1" t="s">
        <v>2</v>
      </c>
      <c r="C665" s="1" t="s">
        <v>46</v>
      </c>
      <c r="D665">
        <v>1645484439.9731801</v>
      </c>
      <c r="E665">
        <v>1645484451.19333</v>
      </c>
      <c r="F665" s="1">
        <f>times_hmm[[#This Row],[End]]-times_hmm[[#This Row],[Start]]</f>
        <v>11.220149993896484</v>
      </c>
      <c r="G665" s="1" t="s">
        <v>55</v>
      </c>
    </row>
    <row r="666" spans="1:7" x14ac:dyDescent="0.2">
      <c r="A666" s="1">
        <v>5</v>
      </c>
      <c r="B666" s="1" t="s">
        <v>2</v>
      </c>
      <c r="C666" s="1" t="s">
        <v>46</v>
      </c>
      <c r="D666">
        <v>1645484451.1933999</v>
      </c>
      <c r="E666">
        <v>1645484462.4700301</v>
      </c>
      <c r="F666" s="1">
        <f>times_hmm[[#This Row],[End]]-times_hmm[[#This Row],[Start]]</f>
        <v>11.276630163192749</v>
      </c>
      <c r="G666" s="1" t="s">
        <v>55</v>
      </c>
    </row>
    <row r="667" spans="1:7" x14ac:dyDescent="0.2">
      <c r="A667" s="1">
        <v>6</v>
      </c>
      <c r="B667" s="1" t="s">
        <v>2</v>
      </c>
      <c r="C667" s="1" t="s">
        <v>46</v>
      </c>
      <c r="D667">
        <v>1645484462.4701099</v>
      </c>
      <c r="E667">
        <v>1645484473.7165599</v>
      </c>
      <c r="F667" s="1">
        <f>times_hmm[[#This Row],[End]]-times_hmm[[#This Row],[Start]]</f>
        <v>11.246449947357178</v>
      </c>
      <c r="G667" s="1" t="s">
        <v>55</v>
      </c>
    </row>
    <row r="668" spans="1:7" x14ac:dyDescent="0.2">
      <c r="A668" s="1">
        <v>7</v>
      </c>
      <c r="B668" s="1" t="s">
        <v>2</v>
      </c>
      <c r="C668" s="1" t="s">
        <v>46</v>
      </c>
      <c r="D668">
        <v>1645484473.71665</v>
      </c>
      <c r="E668">
        <v>1645484484.9619701</v>
      </c>
      <c r="F668" s="1">
        <f>times_hmm[[#This Row],[End]]-times_hmm[[#This Row],[Start]]</f>
        <v>11.245320081710815</v>
      </c>
      <c r="G668" s="1" t="s">
        <v>55</v>
      </c>
    </row>
    <row r="669" spans="1:7" x14ac:dyDescent="0.2">
      <c r="A669" s="1">
        <v>8</v>
      </c>
      <c r="B669" s="1" t="s">
        <v>2</v>
      </c>
      <c r="C669" s="1" t="s">
        <v>46</v>
      </c>
      <c r="D669">
        <v>1645484484.96205</v>
      </c>
      <c r="E669">
        <v>1645484496.1784599</v>
      </c>
      <c r="F669" s="1">
        <f>times_hmm[[#This Row],[End]]-times_hmm[[#This Row],[Start]]</f>
        <v>11.216409921646118</v>
      </c>
      <c r="G669" s="1" t="s">
        <v>55</v>
      </c>
    </row>
    <row r="670" spans="1:7" x14ac:dyDescent="0.2">
      <c r="A670" s="1">
        <v>9</v>
      </c>
      <c r="B670" s="1" t="s">
        <v>2</v>
      </c>
      <c r="C670" s="1" t="s">
        <v>46</v>
      </c>
      <c r="D670">
        <v>1645484496.17853</v>
      </c>
      <c r="E670">
        <v>1645484507.46295</v>
      </c>
      <c r="F670" s="1">
        <f>times_hmm[[#This Row],[End]]-times_hmm[[#This Row],[Start]]</f>
        <v>11.284420013427734</v>
      </c>
      <c r="G670" s="1" t="s">
        <v>55</v>
      </c>
    </row>
    <row r="671" spans="1:7" x14ac:dyDescent="0.2">
      <c r="A671" s="1">
        <v>10</v>
      </c>
      <c r="B671" s="1" t="s">
        <v>2</v>
      </c>
      <c r="C671" s="1" t="s">
        <v>46</v>
      </c>
      <c r="D671">
        <v>1645484507.4630301</v>
      </c>
      <c r="E671">
        <v>1645484518.7662799</v>
      </c>
      <c r="F671" s="1">
        <f>times_hmm[[#This Row],[End]]-times_hmm[[#This Row],[Start]]</f>
        <v>11.303249835968018</v>
      </c>
      <c r="G671" s="1" t="s">
        <v>55</v>
      </c>
    </row>
    <row r="672" spans="1:7" x14ac:dyDescent="0.2">
      <c r="A672" s="1">
        <v>1</v>
      </c>
      <c r="B672" s="1" t="s">
        <v>2</v>
      </c>
      <c r="C672" s="1" t="s">
        <v>12</v>
      </c>
      <c r="D672">
        <v>1645484518.7663801</v>
      </c>
      <c r="E672">
        <v>1645484530.5868001</v>
      </c>
      <c r="F672" s="1">
        <f>times_hmm[[#This Row],[End]]-times_hmm[[#This Row],[Start]]</f>
        <v>11.820420026779175</v>
      </c>
      <c r="G672" s="1" t="s">
        <v>55</v>
      </c>
    </row>
    <row r="673" spans="1:7" x14ac:dyDescent="0.2">
      <c r="A673" s="1">
        <v>2</v>
      </c>
      <c r="B673" s="1" t="s">
        <v>2</v>
      </c>
      <c r="C673" s="1" t="s">
        <v>12</v>
      </c>
      <c r="D673">
        <v>1645484530.58688</v>
      </c>
      <c r="E673">
        <v>1645484542.4214101</v>
      </c>
      <c r="F673" s="1">
        <f>times_hmm[[#This Row],[End]]-times_hmm[[#This Row],[Start]]</f>
        <v>11.834530115127563</v>
      </c>
      <c r="G673" s="1" t="s">
        <v>55</v>
      </c>
    </row>
    <row r="674" spans="1:7" x14ac:dyDescent="0.2">
      <c r="A674" s="1">
        <v>3</v>
      </c>
      <c r="B674" s="1" t="s">
        <v>2</v>
      </c>
      <c r="C674" s="1" t="s">
        <v>12</v>
      </c>
      <c r="D674">
        <v>1645484542.42149</v>
      </c>
      <c r="E674">
        <v>1645484554.2142999</v>
      </c>
      <c r="F674" s="1">
        <f>times_hmm[[#This Row],[End]]-times_hmm[[#This Row],[Start]]</f>
        <v>11.792809963226318</v>
      </c>
      <c r="G674" s="1" t="s">
        <v>55</v>
      </c>
    </row>
    <row r="675" spans="1:7" x14ac:dyDescent="0.2">
      <c r="A675" s="1">
        <v>4</v>
      </c>
      <c r="B675" s="1" t="s">
        <v>2</v>
      </c>
      <c r="C675" s="1" t="s">
        <v>12</v>
      </c>
      <c r="D675">
        <v>1645484554.21438</v>
      </c>
      <c r="E675">
        <v>1645484565.98329</v>
      </c>
      <c r="F675" s="1">
        <f>times_hmm[[#This Row],[End]]-times_hmm[[#This Row],[Start]]</f>
        <v>11.768909931182861</v>
      </c>
      <c r="G675" s="1" t="s">
        <v>55</v>
      </c>
    </row>
    <row r="676" spans="1:7" x14ac:dyDescent="0.2">
      <c r="A676" s="1">
        <v>5</v>
      </c>
      <c r="B676" s="1" t="s">
        <v>2</v>
      </c>
      <c r="C676" s="1" t="s">
        <v>12</v>
      </c>
      <c r="D676">
        <v>1645484565.9833801</v>
      </c>
      <c r="E676">
        <v>1645484577.76424</v>
      </c>
      <c r="F676" s="1">
        <f>times_hmm[[#This Row],[End]]-times_hmm[[#This Row],[Start]]</f>
        <v>11.78085994720459</v>
      </c>
      <c r="G676" s="1" t="s">
        <v>55</v>
      </c>
    </row>
    <row r="677" spans="1:7" x14ac:dyDescent="0.2">
      <c r="A677" s="1">
        <v>6</v>
      </c>
      <c r="B677" s="1" t="s">
        <v>2</v>
      </c>
      <c r="C677" s="1" t="s">
        <v>12</v>
      </c>
      <c r="D677">
        <v>1645484577.7643199</v>
      </c>
      <c r="E677">
        <v>1645484589.6176</v>
      </c>
      <c r="F677" s="1">
        <f>times_hmm[[#This Row],[End]]-times_hmm[[#This Row],[Start]]</f>
        <v>11.853280067443848</v>
      </c>
      <c r="G677" s="1" t="s">
        <v>55</v>
      </c>
    </row>
    <row r="678" spans="1:7" x14ac:dyDescent="0.2">
      <c r="A678" s="1">
        <v>7</v>
      </c>
      <c r="B678" s="1" t="s">
        <v>2</v>
      </c>
      <c r="C678" s="1" t="s">
        <v>12</v>
      </c>
      <c r="D678">
        <v>1645484589.6176801</v>
      </c>
      <c r="E678">
        <v>1645484601.4318099</v>
      </c>
      <c r="F678" s="1">
        <f>times_hmm[[#This Row],[End]]-times_hmm[[#This Row],[Start]]</f>
        <v>11.814129829406738</v>
      </c>
      <c r="G678" s="1" t="s">
        <v>55</v>
      </c>
    </row>
    <row r="679" spans="1:7" x14ac:dyDescent="0.2">
      <c r="A679" s="1">
        <v>8</v>
      </c>
      <c r="B679" s="1" t="s">
        <v>2</v>
      </c>
      <c r="C679" s="1" t="s">
        <v>12</v>
      </c>
      <c r="D679">
        <v>1645484601.43189</v>
      </c>
      <c r="E679">
        <v>1645484613.31199</v>
      </c>
      <c r="F679" s="1">
        <f>times_hmm[[#This Row],[End]]-times_hmm[[#This Row],[Start]]</f>
        <v>11.880100011825562</v>
      </c>
      <c r="G679" s="1" t="s">
        <v>55</v>
      </c>
    </row>
    <row r="680" spans="1:7" x14ac:dyDescent="0.2">
      <c r="A680" s="1">
        <v>9</v>
      </c>
      <c r="B680" s="1" t="s">
        <v>2</v>
      </c>
      <c r="C680" s="1" t="s">
        <v>12</v>
      </c>
      <c r="D680">
        <v>1645484613.3120799</v>
      </c>
      <c r="E680">
        <v>1645484625.10291</v>
      </c>
      <c r="F680" s="1">
        <f>times_hmm[[#This Row],[End]]-times_hmm[[#This Row],[Start]]</f>
        <v>11.790830135345459</v>
      </c>
      <c r="G680" s="1" t="s">
        <v>55</v>
      </c>
    </row>
    <row r="681" spans="1:7" x14ac:dyDescent="0.2">
      <c r="A681" s="1">
        <v>10</v>
      </c>
      <c r="B681" s="1" t="s">
        <v>2</v>
      </c>
      <c r="C681" s="1" t="s">
        <v>12</v>
      </c>
      <c r="D681">
        <v>1645484625.1029999</v>
      </c>
      <c r="E681">
        <v>1645484636.9758699</v>
      </c>
      <c r="F681" s="1">
        <f>times_hmm[[#This Row],[End]]-times_hmm[[#This Row],[Start]]</f>
        <v>11.872869968414307</v>
      </c>
      <c r="G681" s="1" t="s">
        <v>55</v>
      </c>
    </row>
    <row r="682" spans="1:7" x14ac:dyDescent="0.2">
      <c r="A682" s="1">
        <v>1</v>
      </c>
      <c r="B682" s="1" t="s">
        <v>2</v>
      </c>
      <c r="C682" s="1" t="s">
        <v>33</v>
      </c>
      <c r="D682">
        <v>1645484636.97598</v>
      </c>
      <c r="E682">
        <v>1645484639.4170301</v>
      </c>
      <c r="F682" s="1">
        <f>times_hmm[[#This Row],[End]]-times_hmm[[#This Row],[Start]]</f>
        <v>2.4410500526428223</v>
      </c>
      <c r="G682" s="1" t="s">
        <v>55</v>
      </c>
    </row>
    <row r="683" spans="1:7" x14ac:dyDescent="0.2">
      <c r="A683" s="1">
        <v>2</v>
      </c>
      <c r="B683" s="1" t="s">
        <v>2</v>
      </c>
      <c r="C683" s="1" t="s">
        <v>33</v>
      </c>
      <c r="D683">
        <v>1645484639.4170899</v>
      </c>
      <c r="E683">
        <v>1645484641.8438799</v>
      </c>
      <c r="F683" s="1">
        <f>times_hmm[[#This Row],[End]]-times_hmm[[#This Row],[Start]]</f>
        <v>2.4267899990081787</v>
      </c>
      <c r="G683" s="1" t="s">
        <v>55</v>
      </c>
    </row>
    <row r="684" spans="1:7" x14ac:dyDescent="0.2">
      <c r="A684" s="1">
        <v>3</v>
      </c>
      <c r="B684" s="1" t="s">
        <v>2</v>
      </c>
      <c r="C684" s="1" t="s">
        <v>33</v>
      </c>
      <c r="D684">
        <v>1645484641.84396</v>
      </c>
      <c r="E684">
        <v>1645484644.3</v>
      </c>
      <c r="F684" s="1">
        <f>times_hmm[[#This Row],[End]]-times_hmm[[#This Row],[Start]]</f>
        <v>2.4560399055480957</v>
      </c>
      <c r="G684" s="1" t="s">
        <v>55</v>
      </c>
    </row>
    <row r="685" spans="1:7" x14ac:dyDescent="0.2">
      <c r="A685" s="1">
        <v>4</v>
      </c>
      <c r="B685" s="1" t="s">
        <v>2</v>
      </c>
      <c r="C685" s="1" t="s">
        <v>33</v>
      </c>
      <c r="D685">
        <v>1645484644.3000901</v>
      </c>
      <c r="E685">
        <v>1645484646.7420101</v>
      </c>
      <c r="F685" s="1">
        <f>times_hmm[[#This Row],[End]]-times_hmm[[#This Row],[Start]]</f>
        <v>2.4419200420379639</v>
      </c>
      <c r="G685" s="1" t="s">
        <v>55</v>
      </c>
    </row>
    <row r="686" spans="1:7" x14ac:dyDescent="0.2">
      <c r="A686" s="1">
        <v>5</v>
      </c>
      <c r="B686" s="1" t="s">
        <v>2</v>
      </c>
      <c r="C686" s="1" t="s">
        <v>33</v>
      </c>
      <c r="D686">
        <v>1645484646.7421</v>
      </c>
      <c r="E686">
        <v>1645484649.2007799</v>
      </c>
      <c r="F686" s="1">
        <f>times_hmm[[#This Row],[End]]-times_hmm[[#This Row],[Start]]</f>
        <v>2.4586799144744873</v>
      </c>
      <c r="G686" s="1" t="s">
        <v>55</v>
      </c>
    </row>
    <row r="687" spans="1:7" x14ac:dyDescent="0.2">
      <c r="A687" s="1">
        <v>6</v>
      </c>
      <c r="B687" s="1" t="s">
        <v>2</v>
      </c>
      <c r="C687" s="1" t="s">
        <v>33</v>
      </c>
      <c r="D687">
        <v>1645484649.20086</v>
      </c>
      <c r="E687">
        <v>1645484651.6528599</v>
      </c>
      <c r="F687" s="1">
        <f>times_hmm[[#This Row],[End]]-times_hmm[[#This Row],[Start]]</f>
        <v>2.4519999027252197</v>
      </c>
      <c r="G687" s="1" t="s">
        <v>55</v>
      </c>
    </row>
    <row r="688" spans="1:7" x14ac:dyDescent="0.2">
      <c r="A688" s="1">
        <v>7</v>
      </c>
      <c r="B688" s="1" t="s">
        <v>2</v>
      </c>
      <c r="C688" s="1" t="s">
        <v>33</v>
      </c>
      <c r="D688">
        <v>1645484651.6529601</v>
      </c>
      <c r="E688">
        <v>1645484654.2850001</v>
      </c>
      <c r="F688" s="1">
        <f>times_hmm[[#This Row],[End]]-times_hmm[[#This Row],[Start]]</f>
        <v>2.6320400238037109</v>
      </c>
      <c r="G688" s="1" t="s">
        <v>55</v>
      </c>
    </row>
    <row r="689" spans="1:7" x14ac:dyDescent="0.2">
      <c r="A689" s="1">
        <v>8</v>
      </c>
      <c r="B689" s="1" t="s">
        <v>2</v>
      </c>
      <c r="C689" s="1" t="s">
        <v>33</v>
      </c>
      <c r="D689">
        <v>1645484654.28513</v>
      </c>
      <c r="E689">
        <v>1645484656.9430101</v>
      </c>
      <c r="F689" s="1">
        <f>times_hmm[[#This Row],[End]]-times_hmm[[#This Row],[Start]]</f>
        <v>2.6578800678253174</v>
      </c>
      <c r="G689" s="1" t="s">
        <v>55</v>
      </c>
    </row>
    <row r="690" spans="1:7" x14ac:dyDescent="0.2">
      <c r="A690" s="1">
        <v>9</v>
      </c>
      <c r="B690" s="1" t="s">
        <v>2</v>
      </c>
      <c r="C690" s="1" t="s">
        <v>33</v>
      </c>
      <c r="D690">
        <v>1645484656.9431901</v>
      </c>
      <c r="E690">
        <v>1645484659.43522</v>
      </c>
      <c r="F690" s="1">
        <f>times_hmm[[#This Row],[End]]-times_hmm[[#This Row],[Start]]</f>
        <v>2.4920299053192139</v>
      </c>
      <c r="G690" s="1" t="s">
        <v>55</v>
      </c>
    </row>
    <row r="691" spans="1:7" x14ac:dyDescent="0.2">
      <c r="A691" s="1">
        <v>10</v>
      </c>
      <c r="B691" s="1" t="s">
        <v>2</v>
      </c>
      <c r="C691" s="1" t="s">
        <v>33</v>
      </c>
      <c r="D691">
        <v>1645484659.4353099</v>
      </c>
      <c r="E691">
        <v>1645484661.8891001</v>
      </c>
      <c r="F691" s="1">
        <f>times_hmm[[#This Row],[End]]-times_hmm[[#This Row],[Start]]</f>
        <v>2.4537901878356934</v>
      </c>
      <c r="G691" s="1" t="s">
        <v>55</v>
      </c>
    </row>
    <row r="692" spans="1:7" x14ac:dyDescent="0.2">
      <c r="A692" s="1">
        <v>1</v>
      </c>
      <c r="B692" s="1" t="s">
        <v>2</v>
      </c>
      <c r="C692" s="1" t="s">
        <v>31</v>
      </c>
      <c r="D692">
        <v>1645484661.88921</v>
      </c>
      <c r="E692">
        <v>1645484667.0717101</v>
      </c>
      <c r="F692" s="1">
        <f>times_hmm[[#This Row],[End]]-times_hmm[[#This Row],[Start]]</f>
        <v>5.1825001239776611</v>
      </c>
      <c r="G692" s="1" t="s">
        <v>55</v>
      </c>
    </row>
    <row r="693" spans="1:7" x14ac:dyDescent="0.2">
      <c r="A693" s="1">
        <v>2</v>
      </c>
      <c r="B693" s="1" t="s">
        <v>2</v>
      </c>
      <c r="C693" s="1" t="s">
        <v>31</v>
      </c>
      <c r="D693">
        <v>1645484667.07179</v>
      </c>
      <c r="E693">
        <v>1645484672.32073</v>
      </c>
      <c r="F693" s="1">
        <f>times_hmm[[#This Row],[End]]-times_hmm[[#This Row],[Start]]</f>
        <v>5.2489399909973145</v>
      </c>
      <c r="G693" s="1" t="s">
        <v>55</v>
      </c>
    </row>
    <row r="694" spans="1:7" x14ac:dyDescent="0.2">
      <c r="A694" s="1">
        <v>3</v>
      </c>
      <c r="B694" s="1" t="s">
        <v>2</v>
      </c>
      <c r="C694" s="1" t="s">
        <v>31</v>
      </c>
      <c r="D694">
        <v>1645484672.3208101</v>
      </c>
      <c r="E694">
        <v>1645484677.3789201</v>
      </c>
      <c r="F694" s="1">
        <f>times_hmm[[#This Row],[End]]-times_hmm[[#This Row],[Start]]</f>
        <v>5.0581099987030029</v>
      </c>
      <c r="G694" s="1" t="s">
        <v>55</v>
      </c>
    </row>
    <row r="695" spans="1:7" x14ac:dyDescent="0.2">
      <c r="A695" s="1">
        <v>4</v>
      </c>
      <c r="B695" s="1" t="s">
        <v>2</v>
      </c>
      <c r="C695" s="1" t="s">
        <v>31</v>
      </c>
      <c r="D695">
        <v>1645484677.37901</v>
      </c>
      <c r="E695">
        <v>1645484682.61483</v>
      </c>
      <c r="F695" s="1">
        <f>times_hmm[[#This Row],[End]]-times_hmm[[#This Row],[Start]]</f>
        <v>5.2358200550079346</v>
      </c>
      <c r="G695" s="1" t="s">
        <v>55</v>
      </c>
    </row>
    <row r="696" spans="1:7" x14ac:dyDescent="0.2">
      <c r="A696" s="1">
        <v>5</v>
      </c>
      <c r="B696" s="1" t="s">
        <v>2</v>
      </c>
      <c r="C696" s="1" t="s">
        <v>31</v>
      </c>
      <c r="D696">
        <v>1645484682.6149001</v>
      </c>
      <c r="E696">
        <v>1645484687.79198</v>
      </c>
      <c r="F696" s="1">
        <f>times_hmm[[#This Row],[End]]-times_hmm[[#This Row],[Start]]</f>
        <v>5.1770799160003662</v>
      </c>
      <c r="G696" s="1" t="s">
        <v>55</v>
      </c>
    </row>
    <row r="697" spans="1:7" x14ac:dyDescent="0.2">
      <c r="A697" s="1">
        <v>6</v>
      </c>
      <c r="B697" s="1" t="s">
        <v>2</v>
      </c>
      <c r="C697" s="1" t="s">
        <v>31</v>
      </c>
      <c r="D697">
        <v>1645484687.7920699</v>
      </c>
      <c r="E697">
        <v>1645484692.94469</v>
      </c>
      <c r="F697" s="1">
        <f>times_hmm[[#This Row],[End]]-times_hmm[[#This Row],[Start]]</f>
        <v>5.1526200771331787</v>
      </c>
      <c r="G697" s="1" t="s">
        <v>55</v>
      </c>
    </row>
    <row r="698" spans="1:7" x14ac:dyDescent="0.2">
      <c r="A698" s="1">
        <v>7</v>
      </c>
      <c r="B698" s="1" t="s">
        <v>2</v>
      </c>
      <c r="C698" s="1" t="s">
        <v>31</v>
      </c>
      <c r="D698">
        <v>1645484692.9447801</v>
      </c>
      <c r="E698">
        <v>1645484698.1537001</v>
      </c>
      <c r="F698" s="1">
        <f>times_hmm[[#This Row],[End]]-times_hmm[[#This Row],[Start]]</f>
        <v>5.2089200019836426</v>
      </c>
      <c r="G698" s="1" t="s">
        <v>55</v>
      </c>
    </row>
    <row r="699" spans="1:7" x14ac:dyDescent="0.2">
      <c r="A699" s="1">
        <v>8</v>
      </c>
      <c r="B699" s="1" t="s">
        <v>2</v>
      </c>
      <c r="C699" s="1" t="s">
        <v>31</v>
      </c>
      <c r="D699">
        <v>1645484698.15379</v>
      </c>
      <c r="E699">
        <v>1645484703.30041</v>
      </c>
      <c r="F699" s="1">
        <f>times_hmm[[#This Row],[End]]-times_hmm[[#This Row],[Start]]</f>
        <v>5.1466200351715088</v>
      </c>
      <c r="G699" s="1" t="s">
        <v>55</v>
      </c>
    </row>
    <row r="700" spans="1:7" x14ac:dyDescent="0.2">
      <c r="A700" s="1">
        <v>9</v>
      </c>
      <c r="B700" s="1" t="s">
        <v>2</v>
      </c>
      <c r="C700" s="1" t="s">
        <v>31</v>
      </c>
      <c r="D700">
        <v>1645484703.3004999</v>
      </c>
      <c r="E700">
        <v>1645484708.4470899</v>
      </c>
      <c r="F700" s="1">
        <f>times_hmm[[#This Row],[End]]-times_hmm[[#This Row],[Start]]</f>
        <v>5.146589994430542</v>
      </c>
      <c r="G700" s="1" t="s">
        <v>55</v>
      </c>
    </row>
    <row r="701" spans="1:7" x14ac:dyDescent="0.2">
      <c r="A701" s="1">
        <v>10</v>
      </c>
      <c r="B701" s="1" t="s">
        <v>2</v>
      </c>
      <c r="C701" s="1" t="s">
        <v>31</v>
      </c>
      <c r="D701">
        <v>1645484708.44716</v>
      </c>
      <c r="E701">
        <v>1645484713.6223199</v>
      </c>
      <c r="F701" s="1">
        <f>times_hmm[[#This Row],[End]]-times_hmm[[#This Row],[Start]]</f>
        <v>5.1751599311828613</v>
      </c>
      <c r="G701" s="1" t="s">
        <v>55</v>
      </c>
    </row>
    <row r="702" spans="1:7" x14ac:dyDescent="0.2">
      <c r="A702" s="1">
        <v>1</v>
      </c>
      <c r="B702" s="1" t="s">
        <v>2</v>
      </c>
      <c r="C702" s="1" t="s">
        <v>40</v>
      </c>
      <c r="D702">
        <v>1645484713.6224301</v>
      </c>
      <c r="E702">
        <v>1645484719.16096</v>
      </c>
      <c r="F702" s="1">
        <f>times_hmm[[#This Row],[End]]-times_hmm[[#This Row],[Start]]</f>
        <v>5.5385298728942871</v>
      </c>
      <c r="G702" s="1" t="s">
        <v>55</v>
      </c>
    </row>
    <row r="703" spans="1:7" x14ac:dyDescent="0.2">
      <c r="A703" s="1">
        <v>2</v>
      </c>
      <c r="B703" s="1" t="s">
        <v>2</v>
      </c>
      <c r="C703" s="1" t="s">
        <v>40</v>
      </c>
      <c r="D703">
        <v>1645484719.1610401</v>
      </c>
      <c r="E703">
        <v>1645484724.69223</v>
      </c>
      <c r="F703" s="1">
        <f>times_hmm[[#This Row],[End]]-times_hmm[[#This Row],[Start]]</f>
        <v>5.5311899185180664</v>
      </c>
      <c r="G703" s="1" t="s">
        <v>55</v>
      </c>
    </row>
    <row r="704" spans="1:7" x14ac:dyDescent="0.2">
      <c r="A704" s="1">
        <v>3</v>
      </c>
      <c r="B704" s="1" t="s">
        <v>2</v>
      </c>
      <c r="C704" s="1" t="s">
        <v>40</v>
      </c>
      <c r="D704">
        <v>1645484724.6923201</v>
      </c>
      <c r="E704">
        <v>1645484730.2337101</v>
      </c>
      <c r="F704" s="1">
        <f>times_hmm[[#This Row],[End]]-times_hmm[[#This Row],[Start]]</f>
        <v>5.5413899421691895</v>
      </c>
      <c r="G704" s="1" t="s">
        <v>55</v>
      </c>
    </row>
    <row r="705" spans="1:7" x14ac:dyDescent="0.2">
      <c r="A705" s="1">
        <v>4</v>
      </c>
      <c r="B705" s="1" t="s">
        <v>2</v>
      </c>
      <c r="C705" s="1" t="s">
        <v>40</v>
      </c>
      <c r="D705">
        <v>1645484730.2337999</v>
      </c>
      <c r="E705">
        <v>1645484735.72244</v>
      </c>
      <c r="F705" s="1">
        <f>times_hmm[[#This Row],[End]]-times_hmm[[#This Row],[Start]]</f>
        <v>5.4886400699615479</v>
      </c>
      <c r="G705" s="1" t="s">
        <v>55</v>
      </c>
    </row>
    <row r="706" spans="1:7" x14ac:dyDescent="0.2">
      <c r="A706" s="1">
        <v>5</v>
      </c>
      <c r="B706" s="1" t="s">
        <v>2</v>
      </c>
      <c r="C706" s="1" t="s">
        <v>40</v>
      </c>
      <c r="D706">
        <v>1645484735.7225299</v>
      </c>
      <c r="E706">
        <v>1645484741.2255199</v>
      </c>
      <c r="F706" s="1">
        <f>times_hmm[[#This Row],[End]]-times_hmm[[#This Row],[Start]]</f>
        <v>5.5029900074005127</v>
      </c>
      <c r="G706" s="1" t="s">
        <v>55</v>
      </c>
    </row>
    <row r="707" spans="1:7" x14ac:dyDescent="0.2">
      <c r="A707" s="1">
        <v>6</v>
      </c>
      <c r="B707" s="1" t="s">
        <v>2</v>
      </c>
      <c r="C707" s="1" t="s">
        <v>40</v>
      </c>
      <c r="D707">
        <v>1645484741.22561</v>
      </c>
      <c r="E707">
        <v>1645484746.7467401</v>
      </c>
      <c r="F707" s="1">
        <f>times_hmm[[#This Row],[End]]-times_hmm[[#This Row],[Start]]</f>
        <v>5.5211300849914551</v>
      </c>
      <c r="G707" s="1" t="s">
        <v>55</v>
      </c>
    </row>
    <row r="708" spans="1:7" x14ac:dyDescent="0.2">
      <c r="A708" s="1">
        <v>7</v>
      </c>
      <c r="B708" s="1" t="s">
        <v>2</v>
      </c>
      <c r="C708" s="1" t="s">
        <v>40</v>
      </c>
      <c r="D708">
        <v>1645484746.74683</v>
      </c>
      <c r="E708">
        <v>1645484752.1800399</v>
      </c>
      <c r="F708" s="1">
        <f>times_hmm[[#This Row],[End]]-times_hmm[[#This Row],[Start]]</f>
        <v>5.4332098960876465</v>
      </c>
      <c r="G708" s="1" t="s">
        <v>55</v>
      </c>
    </row>
    <row r="709" spans="1:7" x14ac:dyDescent="0.2">
      <c r="A709" s="1">
        <v>8</v>
      </c>
      <c r="B709" s="1" t="s">
        <v>2</v>
      </c>
      <c r="C709" s="1" t="s">
        <v>40</v>
      </c>
      <c r="D709">
        <v>1645484752.18013</v>
      </c>
      <c r="E709">
        <v>1645484757.77474</v>
      </c>
      <c r="F709" s="1">
        <f>times_hmm[[#This Row],[End]]-times_hmm[[#This Row],[Start]]</f>
        <v>5.5946099758148193</v>
      </c>
      <c r="G709" s="1" t="s">
        <v>55</v>
      </c>
    </row>
    <row r="710" spans="1:7" x14ac:dyDescent="0.2">
      <c r="A710" s="1">
        <v>9</v>
      </c>
      <c r="B710" s="1" t="s">
        <v>2</v>
      </c>
      <c r="C710" s="1" t="s">
        <v>40</v>
      </c>
      <c r="D710">
        <v>1645484757.7748201</v>
      </c>
      <c r="E710">
        <v>1645484763.23297</v>
      </c>
      <c r="F710" s="1">
        <f>times_hmm[[#This Row],[End]]-times_hmm[[#This Row],[Start]]</f>
        <v>5.4581499099731445</v>
      </c>
      <c r="G710" s="1" t="s">
        <v>55</v>
      </c>
    </row>
    <row r="711" spans="1:7" x14ac:dyDescent="0.2">
      <c r="A711" s="1">
        <v>10</v>
      </c>
      <c r="B711" s="1" t="s">
        <v>2</v>
      </c>
      <c r="C711" s="1" t="s">
        <v>40</v>
      </c>
      <c r="D711">
        <v>1645484763.2330599</v>
      </c>
      <c r="E711">
        <v>1645484768.6709299</v>
      </c>
      <c r="F711" s="1">
        <f>times_hmm[[#This Row],[End]]-times_hmm[[#This Row],[Start]]</f>
        <v>5.4378700256347656</v>
      </c>
      <c r="G711" s="1" t="s">
        <v>55</v>
      </c>
    </row>
    <row r="712" spans="1:7" x14ac:dyDescent="0.2">
      <c r="A712" s="1">
        <v>1</v>
      </c>
      <c r="B712" s="1" t="s">
        <v>2</v>
      </c>
      <c r="C712" s="1" t="s">
        <v>25</v>
      </c>
      <c r="D712">
        <v>1645484768.6710501</v>
      </c>
      <c r="E712">
        <v>1645484770.94435</v>
      </c>
      <c r="F712" s="1">
        <f>times_hmm[[#This Row],[End]]-times_hmm[[#This Row],[Start]]</f>
        <v>2.2732999324798584</v>
      </c>
      <c r="G712" s="1" t="s">
        <v>55</v>
      </c>
    </row>
    <row r="713" spans="1:7" x14ac:dyDescent="0.2">
      <c r="A713" s="1">
        <v>2</v>
      </c>
      <c r="B713" s="1" t="s">
        <v>2</v>
      </c>
      <c r="C713" s="1" t="s">
        <v>25</v>
      </c>
      <c r="D713">
        <v>1645484770.9444399</v>
      </c>
      <c r="E713">
        <v>1645484773.2407899</v>
      </c>
      <c r="F713" s="1">
        <f>times_hmm[[#This Row],[End]]-times_hmm[[#This Row],[Start]]</f>
        <v>2.2963500022888184</v>
      </c>
      <c r="G713" s="1" t="s">
        <v>55</v>
      </c>
    </row>
    <row r="714" spans="1:7" x14ac:dyDescent="0.2">
      <c r="A714" s="1">
        <v>3</v>
      </c>
      <c r="B714" s="1" t="s">
        <v>2</v>
      </c>
      <c r="C714" s="1" t="s">
        <v>25</v>
      </c>
      <c r="D714">
        <v>1645484773.24088</v>
      </c>
      <c r="E714">
        <v>1645484775.6014299</v>
      </c>
      <c r="F714" s="1">
        <f>times_hmm[[#This Row],[End]]-times_hmm[[#This Row],[Start]]</f>
        <v>2.3605499267578125</v>
      </c>
      <c r="G714" s="1" t="s">
        <v>55</v>
      </c>
    </row>
    <row r="715" spans="1:7" x14ac:dyDescent="0.2">
      <c r="A715" s="1">
        <v>4</v>
      </c>
      <c r="B715" s="1" t="s">
        <v>2</v>
      </c>
      <c r="C715" s="1" t="s">
        <v>25</v>
      </c>
      <c r="D715">
        <v>1645484775.6015201</v>
      </c>
      <c r="E715">
        <v>1645484777.9418499</v>
      </c>
      <c r="F715" s="1">
        <f>times_hmm[[#This Row],[End]]-times_hmm[[#This Row],[Start]]</f>
        <v>2.3403298854827881</v>
      </c>
      <c r="G715" s="1" t="s">
        <v>55</v>
      </c>
    </row>
    <row r="716" spans="1:7" x14ac:dyDescent="0.2">
      <c r="A716" s="1">
        <v>5</v>
      </c>
      <c r="B716" s="1" t="s">
        <v>2</v>
      </c>
      <c r="C716" s="1" t="s">
        <v>25</v>
      </c>
      <c r="D716">
        <v>1645484777.94191</v>
      </c>
      <c r="E716">
        <v>1645484780.2352099</v>
      </c>
      <c r="F716" s="1">
        <f>times_hmm[[#This Row],[End]]-times_hmm[[#This Row],[Start]]</f>
        <v>2.2932999134063721</v>
      </c>
      <c r="G716" s="1" t="s">
        <v>55</v>
      </c>
    </row>
    <row r="717" spans="1:7" x14ac:dyDescent="0.2">
      <c r="A717" s="1">
        <v>6</v>
      </c>
      <c r="B717" s="1" t="s">
        <v>2</v>
      </c>
      <c r="C717" s="1" t="s">
        <v>25</v>
      </c>
      <c r="D717">
        <v>1645484780.2352901</v>
      </c>
      <c r="E717">
        <v>1645484782.5181401</v>
      </c>
      <c r="F717" s="1">
        <f>times_hmm[[#This Row],[End]]-times_hmm[[#This Row],[Start]]</f>
        <v>2.2828500270843506</v>
      </c>
      <c r="G717" s="1" t="s">
        <v>55</v>
      </c>
    </row>
    <row r="718" spans="1:7" x14ac:dyDescent="0.2">
      <c r="A718" s="1">
        <v>7</v>
      </c>
      <c r="B718" s="1" t="s">
        <v>2</v>
      </c>
      <c r="C718" s="1" t="s">
        <v>25</v>
      </c>
      <c r="D718">
        <v>1645484782.51823</v>
      </c>
      <c r="E718">
        <v>1645484784.79796</v>
      </c>
      <c r="F718" s="1">
        <f>times_hmm[[#This Row],[End]]-times_hmm[[#This Row],[Start]]</f>
        <v>2.2797300815582275</v>
      </c>
      <c r="G718" s="1" t="s">
        <v>55</v>
      </c>
    </row>
    <row r="719" spans="1:7" x14ac:dyDescent="0.2">
      <c r="A719" s="1">
        <v>8</v>
      </c>
      <c r="B719" s="1" t="s">
        <v>2</v>
      </c>
      <c r="C719" s="1" t="s">
        <v>25</v>
      </c>
      <c r="D719">
        <v>1645484784.7980399</v>
      </c>
      <c r="E719">
        <v>1645484787.0910499</v>
      </c>
      <c r="F719" s="1">
        <f>times_hmm[[#This Row],[End]]-times_hmm[[#This Row],[Start]]</f>
        <v>2.2930099964141846</v>
      </c>
      <c r="G719" s="1" t="s">
        <v>55</v>
      </c>
    </row>
    <row r="720" spans="1:7" x14ac:dyDescent="0.2">
      <c r="A720" s="1">
        <v>9</v>
      </c>
      <c r="B720" s="1" t="s">
        <v>2</v>
      </c>
      <c r="C720" s="1" t="s">
        <v>25</v>
      </c>
      <c r="D720">
        <v>1645484787.09114</v>
      </c>
      <c r="E720">
        <v>1645484789.3773201</v>
      </c>
      <c r="F720" s="1">
        <f>times_hmm[[#This Row],[End]]-times_hmm[[#This Row],[Start]]</f>
        <v>2.2861800193786621</v>
      </c>
      <c r="G720" s="1" t="s">
        <v>55</v>
      </c>
    </row>
    <row r="721" spans="1:7" x14ac:dyDescent="0.2">
      <c r="A721" s="1">
        <v>10</v>
      </c>
      <c r="B721" s="1" t="s">
        <v>2</v>
      </c>
      <c r="C721" s="1" t="s">
        <v>25</v>
      </c>
      <c r="D721">
        <v>1645484789.3774099</v>
      </c>
      <c r="E721">
        <v>1645484791.691</v>
      </c>
      <c r="F721" s="1">
        <f>times_hmm[[#This Row],[End]]-times_hmm[[#This Row],[Start]]</f>
        <v>2.3135900497436523</v>
      </c>
      <c r="G721" s="1" t="s">
        <v>55</v>
      </c>
    </row>
    <row r="722" spans="1:7" x14ac:dyDescent="0.2">
      <c r="A722" s="1">
        <v>1</v>
      </c>
      <c r="B722" s="1" t="s">
        <v>2</v>
      </c>
      <c r="C722" s="1" t="s">
        <v>18</v>
      </c>
      <c r="D722">
        <v>1645484791.6911299</v>
      </c>
      <c r="E722">
        <v>1645484797.60675</v>
      </c>
      <c r="F722" s="1">
        <f>times_hmm[[#This Row],[End]]-times_hmm[[#This Row],[Start]]</f>
        <v>5.9156200885772705</v>
      </c>
      <c r="G722" s="1" t="s">
        <v>55</v>
      </c>
    </row>
    <row r="723" spans="1:7" x14ac:dyDescent="0.2">
      <c r="A723" s="1">
        <v>2</v>
      </c>
      <c r="B723" s="1" t="s">
        <v>2</v>
      </c>
      <c r="C723" s="1" t="s">
        <v>18</v>
      </c>
      <c r="D723">
        <v>1645484797.6068399</v>
      </c>
      <c r="E723">
        <v>1645484803.4848101</v>
      </c>
      <c r="F723" s="1">
        <f>times_hmm[[#This Row],[End]]-times_hmm[[#This Row],[Start]]</f>
        <v>5.8779702186584473</v>
      </c>
      <c r="G723" s="1" t="s">
        <v>55</v>
      </c>
    </row>
    <row r="724" spans="1:7" x14ac:dyDescent="0.2">
      <c r="A724" s="1">
        <v>3</v>
      </c>
      <c r="B724" s="1" t="s">
        <v>2</v>
      </c>
      <c r="C724" s="1" t="s">
        <v>18</v>
      </c>
      <c r="D724">
        <v>1645484803.48489</v>
      </c>
      <c r="E724">
        <v>1645484809.38819</v>
      </c>
      <c r="F724" s="1">
        <f>times_hmm[[#This Row],[End]]-times_hmm[[#This Row],[Start]]</f>
        <v>5.9033000469207764</v>
      </c>
      <c r="G724" s="1" t="s">
        <v>55</v>
      </c>
    </row>
    <row r="725" spans="1:7" x14ac:dyDescent="0.2">
      <c r="A725" s="1">
        <v>4</v>
      </c>
      <c r="B725" s="1" t="s">
        <v>2</v>
      </c>
      <c r="C725" s="1" t="s">
        <v>18</v>
      </c>
      <c r="D725">
        <v>1645484809.3882699</v>
      </c>
      <c r="E725">
        <v>1645484815.2442801</v>
      </c>
      <c r="F725" s="1">
        <f>times_hmm[[#This Row],[End]]-times_hmm[[#This Row],[Start]]</f>
        <v>5.8560101985931396</v>
      </c>
      <c r="G725" s="1" t="s">
        <v>55</v>
      </c>
    </row>
    <row r="726" spans="1:7" x14ac:dyDescent="0.2">
      <c r="A726" s="1">
        <v>5</v>
      </c>
      <c r="B726" s="1" t="s">
        <v>2</v>
      </c>
      <c r="C726" s="1" t="s">
        <v>18</v>
      </c>
      <c r="D726">
        <v>1645484815.24437</v>
      </c>
      <c r="E726">
        <v>1645484821.13819</v>
      </c>
      <c r="F726" s="1">
        <f>times_hmm[[#This Row],[End]]-times_hmm[[#This Row],[Start]]</f>
        <v>5.89382004737854</v>
      </c>
      <c r="G726" s="1" t="s">
        <v>55</v>
      </c>
    </row>
    <row r="727" spans="1:7" x14ac:dyDescent="0.2">
      <c r="A727" s="1">
        <v>6</v>
      </c>
      <c r="B727" s="1" t="s">
        <v>2</v>
      </c>
      <c r="C727" s="1" t="s">
        <v>18</v>
      </c>
      <c r="D727">
        <v>1645484821.1382799</v>
      </c>
      <c r="E727">
        <v>1645484826.9985499</v>
      </c>
      <c r="F727" s="1">
        <f>times_hmm[[#This Row],[End]]-times_hmm[[#This Row],[Start]]</f>
        <v>5.8602700233459473</v>
      </c>
      <c r="G727" s="1" t="s">
        <v>55</v>
      </c>
    </row>
    <row r="728" spans="1:7" x14ac:dyDescent="0.2">
      <c r="A728" s="1">
        <v>7</v>
      </c>
      <c r="B728" s="1" t="s">
        <v>2</v>
      </c>
      <c r="C728" s="1" t="s">
        <v>18</v>
      </c>
      <c r="D728">
        <v>1645484826.9986401</v>
      </c>
      <c r="E728">
        <v>1645484832.85553</v>
      </c>
      <c r="F728" s="1">
        <f>times_hmm[[#This Row],[End]]-times_hmm[[#This Row],[Start]]</f>
        <v>5.8568899631500244</v>
      </c>
      <c r="G728" s="1" t="s">
        <v>55</v>
      </c>
    </row>
    <row r="729" spans="1:7" x14ac:dyDescent="0.2">
      <c r="A729" s="1">
        <v>8</v>
      </c>
      <c r="B729" s="1" t="s">
        <v>2</v>
      </c>
      <c r="C729" s="1" t="s">
        <v>18</v>
      </c>
      <c r="D729">
        <v>1645484832.8556199</v>
      </c>
      <c r="E729">
        <v>1645484838.73825</v>
      </c>
      <c r="F729" s="1">
        <f>times_hmm[[#This Row],[End]]-times_hmm[[#This Row],[Start]]</f>
        <v>5.8826301097869873</v>
      </c>
      <c r="G729" s="1" t="s">
        <v>55</v>
      </c>
    </row>
    <row r="730" spans="1:7" x14ac:dyDescent="0.2">
      <c r="A730" s="1">
        <v>9</v>
      </c>
      <c r="B730" s="1" t="s">
        <v>2</v>
      </c>
      <c r="C730" s="1" t="s">
        <v>18</v>
      </c>
      <c r="D730">
        <v>1645484838.7383299</v>
      </c>
      <c r="E730">
        <v>1645484844.5309899</v>
      </c>
      <c r="F730" s="1">
        <f>times_hmm[[#This Row],[End]]-times_hmm[[#This Row],[Start]]</f>
        <v>5.7926599979400635</v>
      </c>
      <c r="G730" s="1" t="s">
        <v>55</v>
      </c>
    </row>
    <row r="731" spans="1:7" x14ac:dyDescent="0.2">
      <c r="A731" s="1">
        <v>10</v>
      </c>
      <c r="B731" s="1" t="s">
        <v>2</v>
      </c>
      <c r="C731" s="1" t="s">
        <v>18</v>
      </c>
      <c r="D731">
        <v>1645484844.53107</v>
      </c>
      <c r="E731">
        <v>1645484850.4570401</v>
      </c>
      <c r="F731" s="1">
        <f>times_hmm[[#This Row],[End]]-times_hmm[[#This Row],[Start]]</f>
        <v>5.9259700775146484</v>
      </c>
      <c r="G731" s="1" t="s">
        <v>55</v>
      </c>
    </row>
    <row r="732" spans="1:7" x14ac:dyDescent="0.2">
      <c r="A732" s="1">
        <v>1</v>
      </c>
      <c r="B732" s="1" t="s">
        <v>2</v>
      </c>
      <c r="C732" s="1" t="s">
        <v>39</v>
      </c>
      <c r="D732">
        <v>1645484850.45716</v>
      </c>
      <c r="E732">
        <v>1645484854.86904</v>
      </c>
      <c r="F732" s="1">
        <f>times_hmm[[#This Row],[End]]-times_hmm[[#This Row],[Start]]</f>
        <v>4.4118800163269043</v>
      </c>
      <c r="G732" s="1" t="s">
        <v>55</v>
      </c>
    </row>
    <row r="733" spans="1:7" x14ac:dyDescent="0.2">
      <c r="A733" s="1">
        <v>2</v>
      </c>
      <c r="B733" s="1" t="s">
        <v>2</v>
      </c>
      <c r="C733" s="1" t="s">
        <v>39</v>
      </c>
      <c r="D733">
        <v>1645484854.8691199</v>
      </c>
      <c r="E733">
        <v>1645484859.29198</v>
      </c>
      <c r="F733" s="1">
        <f>times_hmm[[#This Row],[End]]-times_hmm[[#This Row],[Start]]</f>
        <v>4.4228601455688477</v>
      </c>
      <c r="G733" s="1" t="s">
        <v>55</v>
      </c>
    </row>
    <row r="734" spans="1:7" x14ac:dyDescent="0.2">
      <c r="A734" s="1">
        <v>3</v>
      </c>
      <c r="B734" s="1" t="s">
        <v>2</v>
      </c>
      <c r="C734" s="1" t="s">
        <v>39</v>
      </c>
      <c r="D734">
        <v>1645484859.2920499</v>
      </c>
      <c r="E734">
        <v>1645484863.7002299</v>
      </c>
      <c r="F734" s="1">
        <f>times_hmm[[#This Row],[End]]-times_hmm[[#This Row],[Start]]</f>
        <v>4.4081799983978271</v>
      </c>
      <c r="G734" s="1" t="s">
        <v>55</v>
      </c>
    </row>
    <row r="735" spans="1:7" x14ac:dyDescent="0.2">
      <c r="A735" s="1">
        <v>4</v>
      </c>
      <c r="B735" s="1" t="s">
        <v>2</v>
      </c>
      <c r="C735" s="1" t="s">
        <v>39</v>
      </c>
      <c r="D735">
        <v>1645484863.70032</v>
      </c>
      <c r="E735">
        <v>1645484868.18455</v>
      </c>
      <c r="F735" s="1">
        <f>times_hmm[[#This Row],[End]]-times_hmm[[#This Row],[Start]]</f>
        <v>4.4842300415039062</v>
      </c>
      <c r="G735" s="1" t="s">
        <v>55</v>
      </c>
    </row>
    <row r="736" spans="1:7" x14ac:dyDescent="0.2">
      <c r="A736" s="1">
        <v>5</v>
      </c>
      <c r="B736" s="1" t="s">
        <v>2</v>
      </c>
      <c r="C736" s="1" t="s">
        <v>39</v>
      </c>
      <c r="D736">
        <v>1645484868.18466</v>
      </c>
      <c r="E736">
        <v>1645484872.6193199</v>
      </c>
      <c r="F736" s="1">
        <f>times_hmm[[#This Row],[End]]-times_hmm[[#This Row],[Start]]</f>
        <v>4.4346599578857422</v>
      </c>
      <c r="G736" s="1" t="s">
        <v>55</v>
      </c>
    </row>
    <row r="737" spans="1:7" x14ac:dyDescent="0.2">
      <c r="A737" s="1">
        <v>6</v>
      </c>
      <c r="B737" s="1" t="s">
        <v>2</v>
      </c>
      <c r="C737" s="1" t="s">
        <v>39</v>
      </c>
      <c r="D737">
        <v>1645484872.6194</v>
      </c>
      <c r="E737">
        <v>1645484877.02584</v>
      </c>
      <c r="F737" s="1">
        <f>times_hmm[[#This Row],[End]]-times_hmm[[#This Row],[Start]]</f>
        <v>4.4064400196075439</v>
      </c>
      <c r="G737" s="1" t="s">
        <v>55</v>
      </c>
    </row>
    <row r="738" spans="1:7" x14ac:dyDescent="0.2">
      <c r="A738" s="1">
        <v>7</v>
      </c>
      <c r="B738" s="1" t="s">
        <v>2</v>
      </c>
      <c r="C738" s="1" t="s">
        <v>39</v>
      </c>
      <c r="D738">
        <v>1645484877.0259299</v>
      </c>
      <c r="E738">
        <v>1645484881.41941</v>
      </c>
      <c r="F738" s="1">
        <f>times_hmm[[#This Row],[End]]-times_hmm[[#This Row],[Start]]</f>
        <v>4.3934800624847412</v>
      </c>
      <c r="G738" s="1" t="s">
        <v>55</v>
      </c>
    </row>
    <row r="739" spans="1:7" x14ac:dyDescent="0.2">
      <c r="A739" s="1">
        <v>8</v>
      </c>
      <c r="B739" s="1" t="s">
        <v>2</v>
      </c>
      <c r="C739" s="1" t="s">
        <v>39</v>
      </c>
      <c r="D739">
        <v>1645484881.4194901</v>
      </c>
      <c r="E739">
        <v>1645484885.89711</v>
      </c>
      <c r="F739" s="1">
        <f>times_hmm[[#This Row],[End]]-times_hmm[[#This Row],[Start]]</f>
        <v>4.4776198863983154</v>
      </c>
      <c r="G739" s="1" t="s">
        <v>55</v>
      </c>
    </row>
    <row r="740" spans="1:7" x14ac:dyDescent="0.2">
      <c r="A740" s="1">
        <v>9</v>
      </c>
      <c r="B740" s="1" t="s">
        <v>2</v>
      </c>
      <c r="C740" s="1" t="s">
        <v>39</v>
      </c>
      <c r="D740">
        <v>1645484885.8972001</v>
      </c>
      <c r="E740">
        <v>1645484890.3548701</v>
      </c>
      <c r="F740" s="1">
        <f>times_hmm[[#This Row],[End]]-times_hmm[[#This Row],[Start]]</f>
        <v>4.4576699733734131</v>
      </c>
      <c r="G740" s="1" t="s">
        <v>55</v>
      </c>
    </row>
    <row r="741" spans="1:7" x14ac:dyDescent="0.2">
      <c r="A741" s="1">
        <v>10</v>
      </c>
      <c r="B741" s="1" t="s">
        <v>2</v>
      </c>
      <c r="C741" s="1" t="s">
        <v>39</v>
      </c>
      <c r="D741">
        <v>1645484890.35495</v>
      </c>
      <c r="E741">
        <v>1645484894.77742</v>
      </c>
      <c r="F741" s="1">
        <f>times_hmm[[#This Row],[End]]-times_hmm[[#This Row],[Start]]</f>
        <v>4.4224700927734375</v>
      </c>
      <c r="G741" s="1" t="s">
        <v>55</v>
      </c>
    </row>
    <row r="742" spans="1:7" x14ac:dyDescent="0.2">
      <c r="A742" s="1">
        <v>1</v>
      </c>
      <c r="B742" s="1" t="s">
        <v>2</v>
      </c>
      <c r="C742" s="1" t="s">
        <v>27</v>
      </c>
      <c r="D742">
        <v>1645484894.77757</v>
      </c>
      <c r="E742">
        <v>1645484900.52353</v>
      </c>
      <c r="F742" s="1">
        <f>times_hmm[[#This Row],[End]]-times_hmm[[#This Row],[Start]]</f>
        <v>5.745959997177124</v>
      </c>
      <c r="G742" s="1" t="s">
        <v>55</v>
      </c>
    </row>
    <row r="743" spans="1:7" x14ac:dyDescent="0.2">
      <c r="A743" s="1">
        <v>2</v>
      </c>
      <c r="B743" s="1" t="s">
        <v>2</v>
      </c>
      <c r="C743" s="1" t="s">
        <v>27</v>
      </c>
      <c r="D743">
        <v>1645484900.5236199</v>
      </c>
      <c r="E743">
        <v>1645484906.2934501</v>
      </c>
      <c r="F743" s="1">
        <f>times_hmm[[#This Row],[End]]-times_hmm[[#This Row],[Start]]</f>
        <v>5.7698302268981934</v>
      </c>
      <c r="G743" s="1" t="s">
        <v>55</v>
      </c>
    </row>
    <row r="744" spans="1:7" x14ac:dyDescent="0.2">
      <c r="A744" s="1">
        <v>3</v>
      </c>
      <c r="B744" s="1" t="s">
        <v>2</v>
      </c>
      <c r="C744" s="1" t="s">
        <v>27</v>
      </c>
      <c r="D744">
        <v>1645484906.29353</v>
      </c>
      <c r="E744">
        <v>1645484911.9902401</v>
      </c>
      <c r="F744" s="1">
        <f>times_hmm[[#This Row],[End]]-times_hmm[[#This Row],[Start]]</f>
        <v>5.6967101097106934</v>
      </c>
      <c r="G744" s="1" t="s">
        <v>55</v>
      </c>
    </row>
    <row r="745" spans="1:7" x14ac:dyDescent="0.2">
      <c r="A745" s="1">
        <v>4</v>
      </c>
      <c r="B745" s="1" t="s">
        <v>2</v>
      </c>
      <c r="C745" s="1" t="s">
        <v>27</v>
      </c>
      <c r="D745">
        <v>1645484911.99034</v>
      </c>
      <c r="E745">
        <v>1645484917.7270801</v>
      </c>
      <c r="F745" s="1">
        <f>times_hmm[[#This Row],[End]]-times_hmm[[#This Row],[Start]]</f>
        <v>5.7367401123046875</v>
      </c>
      <c r="G745" s="1" t="s">
        <v>55</v>
      </c>
    </row>
    <row r="746" spans="1:7" x14ac:dyDescent="0.2">
      <c r="A746" s="1">
        <v>5</v>
      </c>
      <c r="B746" s="1" t="s">
        <v>2</v>
      </c>
      <c r="C746" s="1" t="s">
        <v>27</v>
      </c>
      <c r="D746">
        <v>1645484917.72717</v>
      </c>
      <c r="E746">
        <v>1645484923.4911301</v>
      </c>
      <c r="F746" s="1">
        <f>times_hmm[[#This Row],[End]]-times_hmm[[#This Row],[Start]]</f>
        <v>5.7639601230621338</v>
      </c>
      <c r="G746" s="1" t="s">
        <v>55</v>
      </c>
    </row>
    <row r="747" spans="1:7" x14ac:dyDescent="0.2">
      <c r="A747" s="1">
        <v>6</v>
      </c>
      <c r="B747" s="1" t="s">
        <v>2</v>
      </c>
      <c r="C747" s="1" t="s">
        <v>27</v>
      </c>
      <c r="D747">
        <v>1645484923.49122</v>
      </c>
      <c r="E747">
        <v>1645484929.26686</v>
      </c>
      <c r="F747" s="1">
        <f>times_hmm[[#This Row],[End]]-times_hmm[[#This Row],[Start]]</f>
        <v>5.7756400108337402</v>
      </c>
      <c r="G747" s="1" t="s">
        <v>55</v>
      </c>
    </row>
    <row r="748" spans="1:7" x14ac:dyDescent="0.2">
      <c r="A748" s="1">
        <v>7</v>
      </c>
      <c r="B748" s="1" t="s">
        <v>2</v>
      </c>
      <c r="C748" s="1" t="s">
        <v>27</v>
      </c>
      <c r="D748">
        <v>1645484929.2669401</v>
      </c>
      <c r="E748">
        <v>1645484934.9962499</v>
      </c>
      <c r="F748" s="1">
        <f>times_hmm[[#This Row],[End]]-times_hmm[[#This Row],[Start]]</f>
        <v>5.7293097972869873</v>
      </c>
      <c r="G748" s="1" t="s">
        <v>55</v>
      </c>
    </row>
    <row r="749" spans="1:7" x14ac:dyDescent="0.2">
      <c r="A749" s="1">
        <v>8</v>
      </c>
      <c r="B749" s="1" t="s">
        <v>2</v>
      </c>
      <c r="C749" s="1" t="s">
        <v>27</v>
      </c>
      <c r="D749">
        <v>1645484934.99634</v>
      </c>
      <c r="E749">
        <v>1645484940.7348199</v>
      </c>
      <c r="F749" s="1">
        <f>times_hmm[[#This Row],[End]]-times_hmm[[#This Row],[Start]]</f>
        <v>5.7384798526763916</v>
      </c>
      <c r="G749" s="1" t="s">
        <v>55</v>
      </c>
    </row>
    <row r="750" spans="1:7" x14ac:dyDescent="0.2">
      <c r="A750" s="1">
        <v>9</v>
      </c>
      <c r="B750" s="1" t="s">
        <v>2</v>
      </c>
      <c r="C750" s="1" t="s">
        <v>27</v>
      </c>
      <c r="D750">
        <v>1645484940.7349</v>
      </c>
      <c r="E750">
        <v>1645484946.3733201</v>
      </c>
      <c r="F750" s="1">
        <f>times_hmm[[#This Row],[End]]-times_hmm[[#This Row],[Start]]</f>
        <v>5.6384201049804688</v>
      </c>
      <c r="G750" s="1" t="s">
        <v>55</v>
      </c>
    </row>
    <row r="751" spans="1:7" x14ac:dyDescent="0.2">
      <c r="A751" s="1">
        <v>10</v>
      </c>
      <c r="B751" s="1" t="s">
        <v>2</v>
      </c>
      <c r="C751" s="1" t="s">
        <v>27</v>
      </c>
      <c r="D751">
        <v>1645484946.37341</v>
      </c>
      <c r="E751">
        <v>1645484952.08742</v>
      </c>
      <c r="F751" s="1">
        <f>times_hmm[[#This Row],[End]]-times_hmm[[#This Row],[Start]]</f>
        <v>5.7140100002288818</v>
      </c>
      <c r="G751" s="1" t="s">
        <v>55</v>
      </c>
    </row>
    <row r="752" spans="1:7" x14ac:dyDescent="0.2">
      <c r="A752" s="1">
        <v>1</v>
      </c>
      <c r="B752" s="1" t="s">
        <v>2</v>
      </c>
      <c r="C752" s="1" t="s">
        <v>45</v>
      </c>
      <c r="D752">
        <v>1645484952.0875399</v>
      </c>
      <c r="E752">
        <v>1645484969.47715</v>
      </c>
      <c r="F752" s="1">
        <f>times_hmm[[#This Row],[End]]-times_hmm[[#This Row],[Start]]</f>
        <v>17.389610052108765</v>
      </c>
      <c r="G752" s="1" t="s">
        <v>55</v>
      </c>
    </row>
    <row r="753" spans="1:7" x14ac:dyDescent="0.2">
      <c r="A753" s="1">
        <v>2</v>
      </c>
      <c r="B753" s="1" t="s">
        <v>2</v>
      </c>
      <c r="C753" s="1" t="s">
        <v>45</v>
      </c>
      <c r="D753">
        <v>1645484969.4772301</v>
      </c>
      <c r="E753">
        <v>1645484986.66764</v>
      </c>
      <c r="F753" s="1">
        <f>times_hmm[[#This Row],[End]]-times_hmm[[#This Row],[Start]]</f>
        <v>17.190409898757935</v>
      </c>
      <c r="G753" s="1" t="s">
        <v>55</v>
      </c>
    </row>
    <row r="754" spans="1:7" x14ac:dyDescent="0.2">
      <c r="A754" s="1">
        <v>3</v>
      </c>
      <c r="B754" s="1" t="s">
        <v>2</v>
      </c>
      <c r="C754" s="1" t="s">
        <v>45</v>
      </c>
      <c r="D754">
        <v>1645484986.6677201</v>
      </c>
      <c r="E754">
        <v>1645485003.6430199</v>
      </c>
      <c r="F754" s="1">
        <f>times_hmm[[#This Row],[End]]-times_hmm[[#This Row],[Start]]</f>
        <v>16.975299835205078</v>
      </c>
      <c r="G754" s="1" t="s">
        <v>55</v>
      </c>
    </row>
    <row r="755" spans="1:7" x14ac:dyDescent="0.2">
      <c r="A755" s="1">
        <v>4</v>
      </c>
      <c r="B755" s="1" t="s">
        <v>2</v>
      </c>
      <c r="C755" s="1" t="s">
        <v>45</v>
      </c>
      <c r="D755">
        <v>1645485003.64309</v>
      </c>
      <c r="E755">
        <v>1645485020.7076099</v>
      </c>
      <c r="F755" s="1">
        <f>times_hmm[[#This Row],[End]]-times_hmm[[#This Row],[Start]]</f>
        <v>17.064519882202148</v>
      </c>
      <c r="G755" s="1" t="s">
        <v>55</v>
      </c>
    </row>
    <row r="756" spans="1:7" x14ac:dyDescent="0.2">
      <c r="A756" s="1">
        <v>5</v>
      </c>
      <c r="B756" s="1" t="s">
        <v>2</v>
      </c>
      <c r="C756" s="1" t="s">
        <v>45</v>
      </c>
      <c r="D756">
        <v>1645485020.70769</v>
      </c>
      <c r="E756">
        <v>1645485037.6715901</v>
      </c>
      <c r="F756" s="1">
        <f>times_hmm[[#This Row],[End]]-times_hmm[[#This Row],[Start]]</f>
        <v>16.963900089263916</v>
      </c>
      <c r="G756" s="1" t="s">
        <v>55</v>
      </c>
    </row>
    <row r="757" spans="1:7" x14ac:dyDescent="0.2">
      <c r="A757" s="1">
        <v>6</v>
      </c>
      <c r="B757" s="1" t="s">
        <v>2</v>
      </c>
      <c r="C757" s="1" t="s">
        <v>45</v>
      </c>
      <c r="D757">
        <v>1645485037.67167</v>
      </c>
      <c r="E757">
        <v>1645485054.8355999</v>
      </c>
      <c r="F757" s="1">
        <f>times_hmm[[#This Row],[End]]-times_hmm[[#This Row],[Start]]</f>
        <v>17.16392993927002</v>
      </c>
      <c r="G757" s="1" t="s">
        <v>55</v>
      </c>
    </row>
    <row r="758" spans="1:7" x14ac:dyDescent="0.2">
      <c r="A758" s="1">
        <v>7</v>
      </c>
      <c r="B758" s="1" t="s">
        <v>2</v>
      </c>
      <c r="C758" s="1" t="s">
        <v>45</v>
      </c>
      <c r="D758">
        <v>1645485054.83569</v>
      </c>
      <c r="E758">
        <v>1645485071.8399701</v>
      </c>
      <c r="F758" s="1">
        <f>times_hmm[[#This Row],[End]]-times_hmm[[#This Row],[Start]]</f>
        <v>17.004280090332031</v>
      </c>
      <c r="G758" s="1" t="s">
        <v>55</v>
      </c>
    </row>
    <row r="759" spans="1:7" x14ac:dyDescent="0.2">
      <c r="A759" s="1">
        <v>8</v>
      </c>
      <c r="B759" s="1" t="s">
        <v>2</v>
      </c>
      <c r="C759" s="1" t="s">
        <v>45</v>
      </c>
      <c r="D759">
        <v>1645485071.84005</v>
      </c>
      <c r="E759">
        <v>1645485088.8991399</v>
      </c>
      <c r="F759" s="1">
        <f>times_hmm[[#This Row],[End]]-times_hmm[[#This Row],[Start]]</f>
        <v>17.05908989906311</v>
      </c>
      <c r="G759" s="1" t="s">
        <v>55</v>
      </c>
    </row>
    <row r="760" spans="1:7" x14ac:dyDescent="0.2">
      <c r="A760" s="1">
        <v>9</v>
      </c>
      <c r="B760" s="1" t="s">
        <v>2</v>
      </c>
      <c r="C760" s="1" t="s">
        <v>45</v>
      </c>
      <c r="D760">
        <v>1645485088.89921</v>
      </c>
      <c r="E760">
        <v>1645485105.9751699</v>
      </c>
      <c r="F760" s="1">
        <f>times_hmm[[#This Row],[End]]-times_hmm[[#This Row],[Start]]</f>
        <v>17.075959920883179</v>
      </c>
      <c r="G760" s="1" t="s">
        <v>55</v>
      </c>
    </row>
    <row r="761" spans="1:7" x14ac:dyDescent="0.2">
      <c r="A761" s="1">
        <v>10</v>
      </c>
      <c r="B761" s="1" t="s">
        <v>2</v>
      </c>
      <c r="C761" s="1" t="s">
        <v>45</v>
      </c>
      <c r="D761">
        <v>1645485105.97525</v>
      </c>
      <c r="E761">
        <v>1645485122.85391</v>
      </c>
      <c r="F761" s="1">
        <f>times_hmm[[#This Row],[End]]-times_hmm[[#This Row],[Start]]</f>
        <v>16.878659963607788</v>
      </c>
      <c r="G761" s="1" t="s">
        <v>55</v>
      </c>
    </row>
    <row r="762" spans="1:7" x14ac:dyDescent="0.2">
      <c r="A762" s="1">
        <v>1</v>
      </c>
      <c r="B762" s="1" t="s">
        <v>2</v>
      </c>
      <c r="C762" s="1" t="s">
        <v>21</v>
      </c>
      <c r="D762">
        <v>1645485122.8540101</v>
      </c>
      <c r="E762">
        <v>1645485152.3651199</v>
      </c>
      <c r="F762" s="1">
        <f>times_hmm[[#This Row],[End]]-times_hmm[[#This Row],[Start]]</f>
        <v>29.511109828948975</v>
      </c>
      <c r="G762" s="1" t="s">
        <v>55</v>
      </c>
    </row>
    <row r="763" spans="1:7" x14ac:dyDescent="0.2">
      <c r="A763" s="1">
        <v>2</v>
      </c>
      <c r="B763" s="1" t="s">
        <v>2</v>
      </c>
      <c r="C763" s="1" t="s">
        <v>21</v>
      </c>
      <c r="D763">
        <v>1645485152.3652</v>
      </c>
      <c r="E763">
        <v>1645485181.8434999</v>
      </c>
      <c r="F763" s="1">
        <f>times_hmm[[#This Row],[End]]-times_hmm[[#This Row],[Start]]</f>
        <v>29.478299856185913</v>
      </c>
      <c r="G763" s="1" t="s">
        <v>55</v>
      </c>
    </row>
    <row r="764" spans="1:7" x14ac:dyDescent="0.2">
      <c r="A764" s="1">
        <v>3</v>
      </c>
      <c r="B764" s="1" t="s">
        <v>2</v>
      </c>
      <c r="C764" s="1" t="s">
        <v>21</v>
      </c>
      <c r="D764">
        <v>1645485181.84359</v>
      </c>
      <c r="E764">
        <v>1645485211.6457</v>
      </c>
      <c r="F764" s="1">
        <f>times_hmm[[#This Row],[End]]-times_hmm[[#This Row],[Start]]</f>
        <v>29.802109956741333</v>
      </c>
      <c r="G764" s="1" t="s">
        <v>55</v>
      </c>
    </row>
    <row r="765" spans="1:7" x14ac:dyDescent="0.2">
      <c r="A765" s="1">
        <v>4</v>
      </c>
      <c r="B765" s="1" t="s">
        <v>2</v>
      </c>
      <c r="C765" s="1" t="s">
        <v>21</v>
      </c>
      <c r="D765">
        <v>1645485211.6457901</v>
      </c>
      <c r="E765">
        <v>1645485241.3572199</v>
      </c>
      <c r="F765" s="1">
        <f>times_hmm[[#This Row],[End]]-times_hmm[[#This Row],[Start]]</f>
        <v>29.711429834365845</v>
      </c>
      <c r="G765" s="1" t="s">
        <v>55</v>
      </c>
    </row>
    <row r="766" spans="1:7" x14ac:dyDescent="0.2">
      <c r="A766" s="1">
        <v>5</v>
      </c>
      <c r="B766" s="1" t="s">
        <v>2</v>
      </c>
      <c r="C766" s="1" t="s">
        <v>21</v>
      </c>
      <c r="D766">
        <v>1645485241.3573201</v>
      </c>
      <c r="E766">
        <v>1645485271.0194299</v>
      </c>
      <c r="F766" s="1">
        <f>times_hmm[[#This Row],[End]]-times_hmm[[#This Row],[Start]]</f>
        <v>29.662109851837158</v>
      </c>
      <c r="G766" s="1" t="s">
        <v>55</v>
      </c>
    </row>
    <row r="767" spans="1:7" x14ac:dyDescent="0.2">
      <c r="A767" s="1">
        <v>6</v>
      </c>
      <c r="B767" s="1" t="s">
        <v>2</v>
      </c>
      <c r="C767" s="1" t="s">
        <v>21</v>
      </c>
      <c r="D767">
        <v>1645485271.01952</v>
      </c>
      <c r="E767">
        <v>1645485300.77372</v>
      </c>
      <c r="F767" s="1">
        <f>times_hmm[[#This Row],[End]]-times_hmm[[#This Row],[Start]]</f>
        <v>29.754199981689453</v>
      </c>
      <c r="G767" s="1" t="s">
        <v>55</v>
      </c>
    </row>
    <row r="768" spans="1:7" x14ac:dyDescent="0.2">
      <c r="A768" s="1">
        <v>7</v>
      </c>
      <c r="B768" s="1" t="s">
        <v>2</v>
      </c>
      <c r="C768" s="1" t="s">
        <v>21</v>
      </c>
      <c r="D768">
        <v>1645485300.7737999</v>
      </c>
      <c r="E768">
        <v>1645485330.3501101</v>
      </c>
      <c r="F768" s="1">
        <f>times_hmm[[#This Row],[End]]-times_hmm[[#This Row],[Start]]</f>
        <v>29.576310157775879</v>
      </c>
      <c r="G768" s="1" t="s">
        <v>55</v>
      </c>
    </row>
    <row r="769" spans="1:7" x14ac:dyDescent="0.2">
      <c r="A769" s="1">
        <v>8</v>
      </c>
      <c r="B769" s="1" t="s">
        <v>2</v>
      </c>
      <c r="C769" s="1" t="s">
        <v>21</v>
      </c>
      <c r="D769">
        <v>1645485330.3501899</v>
      </c>
      <c r="E769">
        <v>1645485360.04197</v>
      </c>
      <c r="F769" s="1">
        <f>times_hmm[[#This Row],[End]]-times_hmm[[#This Row],[Start]]</f>
        <v>29.691780090332031</v>
      </c>
      <c r="G769" s="1" t="s">
        <v>55</v>
      </c>
    </row>
    <row r="770" spans="1:7" x14ac:dyDescent="0.2">
      <c r="A770" s="1">
        <v>9</v>
      </c>
      <c r="B770" s="1" t="s">
        <v>2</v>
      </c>
      <c r="C770" s="1" t="s">
        <v>21</v>
      </c>
      <c r="D770">
        <v>1645485360.0420401</v>
      </c>
      <c r="E770">
        <v>1645485389.7600801</v>
      </c>
      <c r="F770" s="1">
        <f>times_hmm[[#This Row],[End]]-times_hmm[[#This Row],[Start]]</f>
        <v>29.718039989471436</v>
      </c>
      <c r="G770" s="1" t="s">
        <v>55</v>
      </c>
    </row>
    <row r="771" spans="1:7" x14ac:dyDescent="0.2">
      <c r="A771" s="1">
        <v>10</v>
      </c>
      <c r="B771" s="1" t="s">
        <v>2</v>
      </c>
      <c r="C771" s="1" t="s">
        <v>21</v>
      </c>
      <c r="D771">
        <v>1645485389.76016</v>
      </c>
      <c r="E771">
        <v>1645485419.39697</v>
      </c>
      <c r="F771" s="1">
        <f>times_hmm[[#This Row],[End]]-times_hmm[[#This Row],[Start]]</f>
        <v>29.636810064315796</v>
      </c>
      <c r="G771" s="1" t="s">
        <v>55</v>
      </c>
    </row>
    <row r="772" spans="1:7" x14ac:dyDescent="0.2">
      <c r="A772" s="1">
        <v>1</v>
      </c>
      <c r="B772" s="1" t="s">
        <v>2</v>
      </c>
      <c r="C772" s="1" t="s">
        <v>28</v>
      </c>
      <c r="D772">
        <v>1645485419.3970699</v>
      </c>
      <c r="E772">
        <v>1645485426.24876</v>
      </c>
      <c r="F772" s="1">
        <f>times_hmm[[#This Row],[End]]-times_hmm[[#This Row],[Start]]</f>
        <v>6.8516900539398193</v>
      </c>
      <c r="G772" s="1" t="s">
        <v>55</v>
      </c>
    </row>
    <row r="773" spans="1:7" x14ac:dyDescent="0.2">
      <c r="A773" s="1">
        <v>2</v>
      </c>
      <c r="B773" s="1" t="s">
        <v>2</v>
      </c>
      <c r="C773" s="1" t="s">
        <v>28</v>
      </c>
      <c r="D773">
        <v>1645485426.2488401</v>
      </c>
      <c r="E773">
        <v>1645485433.37344</v>
      </c>
      <c r="F773" s="1">
        <f>times_hmm[[#This Row],[End]]-times_hmm[[#This Row],[Start]]</f>
        <v>7.1245999336242676</v>
      </c>
      <c r="G773" s="1" t="s">
        <v>55</v>
      </c>
    </row>
    <row r="774" spans="1:7" x14ac:dyDescent="0.2">
      <c r="A774" s="1">
        <v>3</v>
      </c>
      <c r="B774" s="1" t="s">
        <v>2</v>
      </c>
      <c r="C774" s="1" t="s">
        <v>28</v>
      </c>
      <c r="D774">
        <v>1645485433.3735499</v>
      </c>
      <c r="E774">
        <v>1645485440.6193399</v>
      </c>
      <c r="F774" s="1">
        <f>times_hmm[[#This Row],[End]]-times_hmm[[#This Row],[Start]]</f>
        <v>7.2457900047302246</v>
      </c>
      <c r="G774" s="1" t="s">
        <v>55</v>
      </c>
    </row>
    <row r="775" spans="1:7" x14ac:dyDescent="0.2">
      <c r="A775" s="1">
        <v>4</v>
      </c>
      <c r="B775" s="1" t="s">
        <v>2</v>
      </c>
      <c r="C775" s="1" t="s">
        <v>28</v>
      </c>
      <c r="D775">
        <v>1645485440.6194</v>
      </c>
      <c r="E775">
        <v>1645485447.7440901</v>
      </c>
      <c r="F775" s="1">
        <f>times_hmm[[#This Row],[End]]-times_hmm[[#This Row],[Start]]</f>
        <v>7.124690055847168</v>
      </c>
      <c r="G775" s="1" t="s">
        <v>55</v>
      </c>
    </row>
    <row r="776" spans="1:7" x14ac:dyDescent="0.2">
      <c r="A776" s="1">
        <v>5</v>
      </c>
      <c r="B776" s="1" t="s">
        <v>2</v>
      </c>
      <c r="C776" s="1" t="s">
        <v>28</v>
      </c>
      <c r="D776">
        <v>1645485447.74418</v>
      </c>
      <c r="E776">
        <v>1645485454.88556</v>
      </c>
      <c r="F776" s="1">
        <f>times_hmm[[#This Row],[End]]-times_hmm[[#This Row],[Start]]</f>
        <v>7.1413800716400146</v>
      </c>
      <c r="G776" s="1" t="s">
        <v>55</v>
      </c>
    </row>
    <row r="777" spans="1:7" x14ac:dyDescent="0.2">
      <c r="A777" s="1">
        <v>6</v>
      </c>
      <c r="B777" s="1" t="s">
        <v>2</v>
      </c>
      <c r="C777" s="1" t="s">
        <v>28</v>
      </c>
      <c r="D777">
        <v>1645485454.8856399</v>
      </c>
      <c r="E777">
        <v>1645485461.98085</v>
      </c>
      <c r="F777" s="1">
        <f>times_hmm[[#This Row],[End]]-times_hmm[[#This Row],[Start]]</f>
        <v>7.095210075378418</v>
      </c>
      <c r="G777" s="1" t="s">
        <v>55</v>
      </c>
    </row>
    <row r="778" spans="1:7" x14ac:dyDescent="0.2">
      <c r="A778" s="1">
        <v>7</v>
      </c>
      <c r="B778" s="1" t="s">
        <v>2</v>
      </c>
      <c r="C778" s="1" t="s">
        <v>28</v>
      </c>
      <c r="D778">
        <v>1645485461.9809301</v>
      </c>
      <c r="E778">
        <v>1645485469.1179199</v>
      </c>
      <c r="F778" s="1">
        <f>times_hmm[[#This Row],[End]]-times_hmm[[#This Row],[Start]]</f>
        <v>7.1369898319244385</v>
      </c>
      <c r="G778" s="1" t="s">
        <v>55</v>
      </c>
    </row>
    <row r="779" spans="1:7" x14ac:dyDescent="0.2">
      <c r="A779" s="1">
        <v>8</v>
      </c>
      <c r="B779" s="1" t="s">
        <v>2</v>
      </c>
      <c r="C779" s="1" t="s">
        <v>28</v>
      </c>
      <c r="D779">
        <v>1645485469.118</v>
      </c>
      <c r="E779">
        <v>1645485476.14082</v>
      </c>
      <c r="F779" s="1">
        <f>times_hmm[[#This Row],[End]]-times_hmm[[#This Row],[Start]]</f>
        <v>7.022819995880127</v>
      </c>
      <c r="G779" s="1" t="s">
        <v>55</v>
      </c>
    </row>
    <row r="780" spans="1:7" x14ac:dyDescent="0.2">
      <c r="A780" s="1">
        <v>9</v>
      </c>
      <c r="B780" s="1" t="s">
        <v>2</v>
      </c>
      <c r="C780" s="1" t="s">
        <v>28</v>
      </c>
      <c r="D780">
        <v>1645485476.1409099</v>
      </c>
      <c r="E780">
        <v>1645485483.31919</v>
      </c>
      <c r="F780" s="1">
        <f>times_hmm[[#This Row],[End]]-times_hmm[[#This Row],[Start]]</f>
        <v>7.1782801151275635</v>
      </c>
      <c r="G780" s="1" t="s">
        <v>55</v>
      </c>
    </row>
    <row r="781" spans="1:7" x14ac:dyDescent="0.2">
      <c r="A781" s="1">
        <v>10</v>
      </c>
      <c r="B781" s="1" t="s">
        <v>2</v>
      </c>
      <c r="C781" s="1" t="s">
        <v>28</v>
      </c>
      <c r="D781">
        <v>1645485483.3192699</v>
      </c>
      <c r="E781">
        <v>1645485490.3498299</v>
      </c>
      <c r="F781" s="1">
        <f>times_hmm[[#This Row],[End]]-times_hmm[[#This Row],[Start]]</f>
        <v>7.0305600166320801</v>
      </c>
      <c r="G781" s="1" t="s">
        <v>55</v>
      </c>
    </row>
    <row r="782" spans="1:7" x14ac:dyDescent="0.2">
      <c r="A782" s="1">
        <v>1</v>
      </c>
      <c r="B782" s="1" t="s">
        <v>3</v>
      </c>
      <c r="C782" s="1" t="s">
        <v>44</v>
      </c>
      <c r="D782">
        <v>1645485490.3499501</v>
      </c>
      <c r="E782">
        <v>1645485518.8152699</v>
      </c>
      <c r="F782" s="1">
        <f>times_hmm[[#This Row],[End]]-times_hmm[[#This Row],[Start]]</f>
        <v>28.465319871902466</v>
      </c>
      <c r="G782" s="1" t="s">
        <v>55</v>
      </c>
    </row>
    <row r="783" spans="1:7" x14ac:dyDescent="0.2">
      <c r="A783" s="1">
        <v>2</v>
      </c>
      <c r="B783" s="1" t="s">
        <v>3</v>
      </c>
      <c r="C783" s="1" t="s">
        <v>44</v>
      </c>
      <c r="D783">
        <v>1645485518.8153601</v>
      </c>
      <c r="E783">
        <v>1645485547.0792401</v>
      </c>
      <c r="F783" s="1">
        <f>times_hmm[[#This Row],[End]]-times_hmm[[#This Row],[Start]]</f>
        <v>28.263880014419556</v>
      </c>
      <c r="G783" s="1" t="s">
        <v>55</v>
      </c>
    </row>
    <row r="784" spans="1:7" x14ac:dyDescent="0.2">
      <c r="A784" s="1">
        <v>3</v>
      </c>
      <c r="B784" s="1" t="s">
        <v>3</v>
      </c>
      <c r="C784" s="1" t="s">
        <v>44</v>
      </c>
      <c r="D784">
        <v>1645485547.07933</v>
      </c>
      <c r="E784">
        <v>1645485575.5362301</v>
      </c>
      <c r="F784" s="1">
        <f>times_hmm[[#This Row],[End]]-times_hmm[[#This Row],[Start]]</f>
        <v>28.456900119781494</v>
      </c>
      <c r="G784" s="1" t="s">
        <v>55</v>
      </c>
    </row>
    <row r="785" spans="1:7" x14ac:dyDescent="0.2">
      <c r="A785" s="1">
        <v>4</v>
      </c>
      <c r="B785" s="1" t="s">
        <v>3</v>
      </c>
      <c r="C785" s="1" t="s">
        <v>44</v>
      </c>
      <c r="D785">
        <v>1645485575.53632</v>
      </c>
      <c r="E785">
        <v>1645485604.4525199</v>
      </c>
      <c r="F785" s="1">
        <f>times_hmm[[#This Row],[End]]-times_hmm[[#This Row],[Start]]</f>
        <v>28.916199922561646</v>
      </c>
      <c r="G785" s="1" t="s">
        <v>55</v>
      </c>
    </row>
    <row r="786" spans="1:7" x14ac:dyDescent="0.2">
      <c r="A786" s="1">
        <v>5</v>
      </c>
      <c r="B786" s="1" t="s">
        <v>3</v>
      </c>
      <c r="C786" s="1" t="s">
        <v>44</v>
      </c>
      <c r="D786">
        <v>1645485604.45259</v>
      </c>
      <c r="E786">
        <v>1645485632.8132801</v>
      </c>
      <c r="F786" s="1">
        <f>times_hmm[[#This Row],[End]]-times_hmm[[#This Row],[Start]]</f>
        <v>28.360690116882324</v>
      </c>
      <c r="G786" s="1" t="s">
        <v>55</v>
      </c>
    </row>
    <row r="787" spans="1:7" x14ac:dyDescent="0.2">
      <c r="A787" s="1">
        <v>6</v>
      </c>
      <c r="B787" s="1" t="s">
        <v>3</v>
      </c>
      <c r="C787" s="1" t="s">
        <v>44</v>
      </c>
      <c r="D787">
        <v>1645485632.81337</v>
      </c>
      <c r="E787">
        <v>1645485661.1636801</v>
      </c>
      <c r="F787" s="1">
        <f>times_hmm[[#This Row],[End]]-times_hmm[[#This Row],[Start]]</f>
        <v>28.350310087203979</v>
      </c>
      <c r="G787" s="1" t="s">
        <v>55</v>
      </c>
    </row>
    <row r="788" spans="1:7" x14ac:dyDescent="0.2">
      <c r="A788" s="1">
        <v>7</v>
      </c>
      <c r="B788" s="1" t="s">
        <v>3</v>
      </c>
      <c r="C788" s="1" t="s">
        <v>44</v>
      </c>
      <c r="D788">
        <v>1645485661.1637499</v>
      </c>
      <c r="E788">
        <v>1645485689.31212</v>
      </c>
      <c r="F788" s="1">
        <f>times_hmm[[#This Row],[End]]-times_hmm[[#This Row],[Start]]</f>
        <v>28.148370027542114</v>
      </c>
      <c r="G788" s="1" t="s">
        <v>55</v>
      </c>
    </row>
    <row r="789" spans="1:7" x14ac:dyDescent="0.2">
      <c r="A789" s="1">
        <v>8</v>
      </c>
      <c r="B789" s="1" t="s">
        <v>3</v>
      </c>
      <c r="C789" s="1" t="s">
        <v>44</v>
      </c>
      <c r="D789">
        <v>1645485689.3122001</v>
      </c>
      <c r="E789">
        <v>1645485717.65815</v>
      </c>
      <c r="F789" s="1">
        <f>times_hmm[[#This Row],[End]]-times_hmm[[#This Row],[Start]]</f>
        <v>28.34594988822937</v>
      </c>
      <c r="G789" s="1" t="s">
        <v>55</v>
      </c>
    </row>
    <row r="790" spans="1:7" x14ac:dyDescent="0.2">
      <c r="A790" s="1">
        <v>9</v>
      </c>
      <c r="B790" s="1" t="s">
        <v>3</v>
      </c>
      <c r="C790" s="1" t="s">
        <v>44</v>
      </c>
      <c r="D790">
        <v>1645485717.6582401</v>
      </c>
      <c r="E790">
        <v>1645485746.05968</v>
      </c>
      <c r="F790" s="1">
        <f>times_hmm[[#This Row],[End]]-times_hmm[[#This Row],[Start]]</f>
        <v>28.401439905166626</v>
      </c>
      <c r="G790" s="1" t="s">
        <v>55</v>
      </c>
    </row>
    <row r="791" spans="1:7" x14ac:dyDescent="0.2">
      <c r="A791" s="1">
        <v>10</v>
      </c>
      <c r="B791" s="1" t="s">
        <v>3</v>
      </c>
      <c r="C791" s="1" t="s">
        <v>44</v>
      </c>
      <c r="D791">
        <v>1645485746.0597501</v>
      </c>
      <c r="E791">
        <v>1645485774.45838</v>
      </c>
      <c r="F791" s="1">
        <f>times_hmm[[#This Row],[End]]-times_hmm[[#This Row],[Start]]</f>
        <v>28.398629903793335</v>
      </c>
      <c r="G791" s="1" t="s">
        <v>55</v>
      </c>
    </row>
    <row r="792" spans="1:7" x14ac:dyDescent="0.2">
      <c r="A792" s="1">
        <v>1</v>
      </c>
      <c r="B792" s="1" t="s">
        <v>3</v>
      </c>
      <c r="C792" s="1" t="s">
        <v>26</v>
      </c>
      <c r="D792">
        <v>1645485774.4585099</v>
      </c>
      <c r="E792">
        <v>1645485784.7063601</v>
      </c>
      <c r="F792" s="1">
        <f>times_hmm[[#This Row],[End]]-times_hmm[[#This Row],[Start]]</f>
        <v>10.247850179672241</v>
      </c>
      <c r="G792" s="1" t="s">
        <v>55</v>
      </c>
    </row>
    <row r="793" spans="1:7" x14ac:dyDescent="0.2">
      <c r="A793" s="1">
        <v>2</v>
      </c>
      <c r="B793" s="1" t="s">
        <v>3</v>
      </c>
      <c r="C793" s="1" t="s">
        <v>26</v>
      </c>
      <c r="D793">
        <v>1645485784.70643</v>
      </c>
      <c r="E793">
        <v>1645485795.0532801</v>
      </c>
      <c r="F793" s="1">
        <f>times_hmm[[#This Row],[End]]-times_hmm[[#This Row],[Start]]</f>
        <v>10.346850156784058</v>
      </c>
      <c r="G793" s="1" t="s">
        <v>55</v>
      </c>
    </row>
    <row r="794" spans="1:7" x14ac:dyDescent="0.2">
      <c r="A794" s="1">
        <v>3</v>
      </c>
      <c r="B794" s="1" t="s">
        <v>3</v>
      </c>
      <c r="C794" s="1" t="s">
        <v>26</v>
      </c>
      <c r="D794">
        <v>1645485795.05335</v>
      </c>
      <c r="E794">
        <v>1645485805.3481901</v>
      </c>
      <c r="F794" s="1">
        <f>times_hmm[[#This Row],[End]]-times_hmm[[#This Row],[Start]]</f>
        <v>10.294840097427368</v>
      </c>
      <c r="G794" s="1" t="s">
        <v>55</v>
      </c>
    </row>
    <row r="795" spans="1:7" x14ac:dyDescent="0.2">
      <c r="A795" s="1">
        <v>4</v>
      </c>
      <c r="B795" s="1" t="s">
        <v>3</v>
      </c>
      <c r="C795" s="1" t="s">
        <v>26</v>
      </c>
      <c r="D795">
        <v>1645485805.3482599</v>
      </c>
      <c r="E795">
        <v>1645485815.6442699</v>
      </c>
      <c r="F795" s="1">
        <f>times_hmm[[#This Row],[End]]-times_hmm[[#This Row],[Start]]</f>
        <v>10.29601001739502</v>
      </c>
      <c r="G795" s="1" t="s">
        <v>55</v>
      </c>
    </row>
    <row r="796" spans="1:7" x14ac:dyDescent="0.2">
      <c r="A796" s="1">
        <v>5</v>
      </c>
      <c r="B796" s="1" t="s">
        <v>3</v>
      </c>
      <c r="C796" s="1" t="s">
        <v>26</v>
      </c>
      <c r="D796">
        <v>1645485815.6443501</v>
      </c>
      <c r="E796">
        <v>1645485825.9536901</v>
      </c>
      <c r="F796" s="1">
        <f>times_hmm[[#This Row],[End]]-times_hmm[[#This Row],[Start]]</f>
        <v>10.309340000152588</v>
      </c>
      <c r="G796" s="1" t="s">
        <v>55</v>
      </c>
    </row>
    <row r="797" spans="1:7" x14ac:dyDescent="0.2">
      <c r="A797" s="1">
        <v>6</v>
      </c>
      <c r="B797" s="1" t="s">
        <v>3</v>
      </c>
      <c r="C797" s="1" t="s">
        <v>26</v>
      </c>
      <c r="D797">
        <v>1645485825.9537699</v>
      </c>
      <c r="E797">
        <v>1645485836.2456601</v>
      </c>
      <c r="F797" s="1">
        <f>times_hmm[[#This Row],[End]]-times_hmm[[#This Row],[Start]]</f>
        <v>10.291890144348145</v>
      </c>
      <c r="G797" s="1" t="s">
        <v>55</v>
      </c>
    </row>
    <row r="798" spans="1:7" x14ac:dyDescent="0.2">
      <c r="A798" s="1">
        <v>7</v>
      </c>
      <c r="B798" s="1" t="s">
        <v>3</v>
      </c>
      <c r="C798" s="1" t="s">
        <v>26</v>
      </c>
      <c r="D798">
        <v>1645485836.24575</v>
      </c>
      <c r="E798">
        <v>1645485846.5010099</v>
      </c>
      <c r="F798" s="1">
        <f>times_hmm[[#This Row],[End]]-times_hmm[[#This Row],[Start]]</f>
        <v>10.255259990692139</v>
      </c>
      <c r="G798" s="1" t="s">
        <v>55</v>
      </c>
    </row>
    <row r="799" spans="1:7" x14ac:dyDescent="0.2">
      <c r="A799" s="1">
        <v>8</v>
      </c>
      <c r="B799" s="1" t="s">
        <v>3</v>
      </c>
      <c r="C799" s="1" t="s">
        <v>26</v>
      </c>
      <c r="D799">
        <v>1645485846.50109</v>
      </c>
      <c r="E799">
        <v>1645485856.8011501</v>
      </c>
      <c r="F799" s="1">
        <f>times_hmm[[#This Row],[End]]-times_hmm[[#This Row],[Start]]</f>
        <v>10.300060033798218</v>
      </c>
      <c r="G799" s="1" t="s">
        <v>55</v>
      </c>
    </row>
    <row r="800" spans="1:7" x14ac:dyDescent="0.2">
      <c r="A800" s="1">
        <v>9</v>
      </c>
      <c r="B800" s="1" t="s">
        <v>3</v>
      </c>
      <c r="C800" s="1" t="s">
        <v>26</v>
      </c>
      <c r="D800">
        <v>1645485856.8012199</v>
      </c>
      <c r="E800">
        <v>1645485867.04723</v>
      </c>
      <c r="F800" s="1">
        <f>times_hmm[[#This Row],[End]]-times_hmm[[#This Row],[Start]]</f>
        <v>10.246010065078735</v>
      </c>
      <c r="G800" s="1" t="s">
        <v>55</v>
      </c>
    </row>
    <row r="801" spans="1:7" x14ac:dyDescent="0.2">
      <c r="A801" s="1">
        <v>10</v>
      </c>
      <c r="B801" s="1" t="s">
        <v>3</v>
      </c>
      <c r="C801" s="1" t="s">
        <v>26</v>
      </c>
      <c r="D801">
        <v>1645485867.0473199</v>
      </c>
      <c r="E801">
        <v>1645485877.3450601</v>
      </c>
      <c r="F801" s="1">
        <f>times_hmm[[#This Row],[End]]-times_hmm[[#This Row],[Start]]</f>
        <v>10.29774022102356</v>
      </c>
      <c r="G801" s="1" t="s">
        <v>55</v>
      </c>
    </row>
    <row r="802" spans="1:7" x14ac:dyDescent="0.2">
      <c r="A802" s="1">
        <v>1</v>
      </c>
      <c r="B802" s="1" t="s">
        <v>3</v>
      </c>
      <c r="C802" s="1" t="s">
        <v>42</v>
      </c>
      <c r="D802">
        <v>1645485877.34517</v>
      </c>
      <c r="E802">
        <v>1645485896.3422401</v>
      </c>
      <c r="F802" s="1">
        <f>times_hmm[[#This Row],[End]]-times_hmm[[#This Row],[Start]]</f>
        <v>18.997070074081421</v>
      </c>
      <c r="G802" s="1" t="s">
        <v>55</v>
      </c>
    </row>
    <row r="803" spans="1:7" x14ac:dyDescent="0.2">
      <c r="A803" s="1">
        <v>2</v>
      </c>
      <c r="B803" s="1" t="s">
        <v>3</v>
      </c>
      <c r="C803" s="1" t="s">
        <v>42</v>
      </c>
      <c r="D803">
        <v>1645485896.34231</v>
      </c>
      <c r="E803">
        <v>1645485915.2425499</v>
      </c>
      <c r="F803" s="1">
        <f>times_hmm[[#This Row],[End]]-times_hmm[[#This Row],[Start]]</f>
        <v>18.900239944458008</v>
      </c>
      <c r="G803" s="1" t="s">
        <v>55</v>
      </c>
    </row>
    <row r="804" spans="1:7" x14ac:dyDescent="0.2">
      <c r="A804" s="1">
        <v>3</v>
      </c>
      <c r="B804" s="1" t="s">
        <v>3</v>
      </c>
      <c r="C804" s="1" t="s">
        <v>42</v>
      </c>
      <c r="D804">
        <v>1645485915.24264</v>
      </c>
      <c r="E804">
        <v>1645485934.05023</v>
      </c>
      <c r="F804" s="1">
        <f>times_hmm[[#This Row],[End]]-times_hmm[[#This Row],[Start]]</f>
        <v>18.807590007781982</v>
      </c>
      <c r="G804" s="1" t="s">
        <v>55</v>
      </c>
    </row>
    <row r="805" spans="1:7" x14ac:dyDescent="0.2">
      <c r="A805" s="1">
        <v>4</v>
      </c>
      <c r="B805" s="1" t="s">
        <v>3</v>
      </c>
      <c r="C805" s="1" t="s">
        <v>42</v>
      </c>
      <c r="D805">
        <v>1645485934.0503099</v>
      </c>
      <c r="E805">
        <v>1645485952.89431</v>
      </c>
      <c r="F805" s="1">
        <f>times_hmm[[#This Row],[End]]-times_hmm[[#This Row],[Start]]</f>
        <v>18.844000101089478</v>
      </c>
      <c r="G805" s="1" t="s">
        <v>55</v>
      </c>
    </row>
    <row r="806" spans="1:7" x14ac:dyDescent="0.2">
      <c r="A806" s="1">
        <v>5</v>
      </c>
      <c r="B806" s="1" t="s">
        <v>3</v>
      </c>
      <c r="C806" s="1" t="s">
        <v>42</v>
      </c>
      <c r="D806">
        <v>1645485952.8944099</v>
      </c>
      <c r="E806">
        <v>1645485971.6015601</v>
      </c>
      <c r="F806" s="1">
        <f>times_hmm[[#This Row],[End]]-times_hmm[[#This Row],[Start]]</f>
        <v>18.707150220870972</v>
      </c>
      <c r="G806" s="1" t="s">
        <v>55</v>
      </c>
    </row>
    <row r="807" spans="1:7" x14ac:dyDescent="0.2">
      <c r="A807" s="1">
        <v>6</v>
      </c>
      <c r="B807" s="1" t="s">
        <v>3</v>
      </c>
      <c r="C807" s="1" t="s">
        <v>42</v>
      </c>
      <c r="D807">
        <v>1645485971.60163</v>
      </c>
      <c r="E807">
        <v>1645485990.3907399</v>
      </c>
      <c r="F807" s="1">
        <f>times_hmm[[#This Row],[End]]-times_hmm[[#This Row],[Start]]</f>
        <v>18.789109945297241</v>
      </c>
      <c r="G807" s="1" t="s">
        <v>55</v>
      </c>
    </row>
    <row r="808" spans="1:7" x14ac:dyDescent="0.2">
      <c r="A808" s="1">
        <v>7</v>
      </c>
      <c r="B808" s="1" t="s">
        <v>3</v>
      </c>
      <c r="C808" s="1" t="s">
        <v>42</v>
      </c>
      <c r="D808">
        <v>1645485990.39082</v>
      </c>
      <c r="E808">
        <v>1645486009.19578</v>
      </c>
      <c r="F808" s="1">
        <f>times_hmm[[#This Row],[End]]-times_hmm[[#This Row],[Start]]</f>
        <v>18.804960012435913</v>
      </c>
      <c r="G808" s="1" t="s">
        <v>55</v>
      </c>
    </row>
    <row r="809" spans="1:7" x14ac:dyDescent="0.2">
      <c r="A809" s="1">
        <v>8</v>
      </c>
      <c r="B809" s="1" t="s">
        <v>3</v>
      </c>
      <c r="C809" s="1" t="s">
        <v>42</v>
      </c>
      <c r="D809">
        <v>1645486009.1958599</v>
      </c>
      <c r="E809">
        <v>1645486028.0404899</v>
      </c>
      <c r="F809" s="1">
        <f>times_hmm[[#This Row],[End]]-times_hmm[[#This Row],[Start]]</f>
        <v>18.844630002975464</v>
      </c>
      <c r="G809" s="1" t="s">
        <v>55</v>
      </c>
    </row>
    <row r="810" spans="1:7" x14ac:dyDescent="0.2">
      <c r="A810" s="1">
        <v>9</v>
      </c>
      <c r="B810" s="1" t="s">
        <v>3</v>
      </c>
      <c r="C810" s="1" t="s">
        <v>42</v>
      </c>
      <c r="D810">
        <v>1645486028.04057</v>
      </c>
      <c r="E810">
        <v>1645486046.8903301</v>
      </c>
      <c r="F810" s="1">
        <f>times_hmm[[#This Row],[End]]-times_hmm[[#This Row],[Start]]</f>
        <v>18.849760055541992</v>
      </c>
      <c r="G810" s="1" t="s">
        <v>55</v>
      </c>
    </row>
    <row r="811" spans="1:7" x14ac:dyDescent="0.2">
      <c r="A811" s="1">
        <v>10</v>
      </c>
      <c r="B811" s="1" t="s">
        <v>3</v>
      </c>
      <c r="C811" s="1" t="s">
        <v>42</v>
      </c>
      <c r="D811">
        <v>1645486046.8903999</v>
      </c>
      <c r="E811">
        <v>1645486065.6969199</v>
      </c>
      <c r="F811" s="1">
        <f>times_hmm[[#This Row],[End]]-times_hmm[[#This Row],[Start]]</f>
        <v>18.806519985198975</v>
      </c>
      <c r="G811" s="1" t="s">
        <v>55</v>
      </c>
    </row>
    <row r="812" spans="1:7" x14ac:dyDescent="0.2">
      <c r="A812" s="1">
        <v>1</v>
      </c>
      <c r="B812" s="1" t="s">
        <v>3</v>
      </c>
      <c r="C812" s="1" t="s">
        <v>14</v>
      </c>
      <c r="D812">
        <v>1645486065.6970301</v>
      </c>
      <c r="E812">
        <v>1645486107.1984799</v>
      </c>
      <c r="F812" s="1">
        <f>times_hmm[[#This Row],[End]]-times_hmm[[#This Row],[Start]]</f>
        <v>41.501449823379517</v>
      </c>
      <c r="G812" s="1" t="s">
        <v>55</v>
      </c>
    </row>
    <row r="813" spans="1:7" x14ac:dyDescent="0.2">
      <c r="A813" s="1">
        <v>2</v>
      </c>
      <c r="B813" s="1" t="s">
        <v>3</v>
      </c>
      <c r="C813" s="1" t="s">
        <v>14</v>
      </c>
      <c r="D813">
        <v>1645486107.19858</v>
      </c>
      <c r="E813">
        <v>1645486148.6858499</v>
      </c>
      <c r="F813" s="1">
        <f>times_hmm[[#This Row],[End]]-times_hmm[[#This Row],[Start]]</f>
        <v>41.487269878387451</v>
      </c>
      <c r="G813" s="1" t="s">
        <v>55</v>
      </c>
    </row>
    <row r="814" spans="1:7" x14ac:dyDescent="0.2">
      <c r="A814" s="1">
        <v>3</v>
      </c>
      <c r="B814" s="1" t="s">
        <v>3</v>
      </c>
      <c r="C814" s="1" t="s">
        <v>14</v>
      </c>
      <c r="D814">
        <v>1645486148.68593</v>
      </c>
      <c r="E814">
        <v>1645486190.4928899</v>
      </c>
      <c r="F814" s="1">
        <f>times_hmm[[#This Row],[End]]-times_hmm[[#This Row],[Start]]</f>
        <v>41.806959867477417</v>
      </c>
      <c r="G814" s="1" t="s">
        <v>55</v>
      </c>
    </row>
    <row r="815" spans="1:7" x14ac:dyDescent="0.2">
      <c r="A815" s="1">
        <v>4</v>
      </c>
      <c r="B815" s="1" t="s">
        <v>3</v>
      </c>
      <c r="C815" s="1" t="s">
        <v>14</v>
      </c>
      <c r="D815">
        <v>1645486190.49298</v>
      </c>
      <c r="E815">
        <v>1645486231.9832001</v>
      </c>
      <c r="F815" s="1">
        <f>times_hmm[[#This Row],[End]]-times_hmm[[#This Row],[Start]]</f>
        <v>41.490220069885254</v>
      </c>
      <c r="G815" s="1" t="s">
        <v>55</v>
      </c>
    </row>
    <row r="816" spans="1:7" x14ac:dyDescent="0.2">
      <c r="A816" s="1">
        <v>5</v>
      </c>
      <c r="B816" s="1" t="s">
        <v>3</v>
      </c>
      <c r="C816" s="1" t="s">
        <v>14</v>
      </c>
      <c r="D816">
        <v>1645486231.98329</v>
      </c>
      <c r="E816">
        <v>1645486273.33605</v>
      </c>
      <c r="F816" s="1">
        <f>times_hmm[[#This Row],[End]]-times_hmm[[#This Row],[Start]]</f>
        <v>41.352760076522827</v>
      </c>
      <c r="G816" s="1" t="s">
        <v>55</v>
      </c>
    </row>
    <row r="817" spans="1:7" x14ac:dyDescent="0.2">
      <c r="A817" s="1">
        <v>6</v>
      </c>
      <c r="B817" s="1" t="s">
        <v>3</v>
      </c>
      <c r="C817" s="1" t="s">
        <v>14</v>
      </c>
      <c r="D817">
        <v>1645486273.3361299</v>
      </c>
      <c r="E817">
        <v>1645486314.73685</v>
      </c>
      <c r="F817" s="1">
        <f>times_hmm[[#This Row],[End]]-times_hmm[[#This Row],[Start]]</f>
        <v>41.400720119476318</v>
      </c>
      <c r="G817" s="1" t="s">
        <v>55</v>
      </c>
    </row>
    <row r="818" spans="1:7" x14ac:dyDescent="0.2">
      <c r="A818" s="1">
        <v>7</v>
      </c>
      <c r="B818" s="1" t="s">
        <v>3</v>
      </c>
      <c r="C818" s="1" t="s">
        <v>14</v>
      </c>
      <c r="D818">
        <v>1645486314.7369299</v>
      </c>
      <c r="E818">
        <v>1645486356.2374899</v>
      </c>
      <c r="F818" s="1">
        <f>times_hmm[[#This Row],[End]]-times_hmm[[#This Row],[Start]]</f>
        <v>41.50056004524231</v>
      </c>
      <c r="G818" s="1" t="s">
        <v>55</v>
      </c>
    </row>
    <row r="819" spans="1:7" x14ac:dyDescent="0.2">
      <c r="A819" s="1">
        <v>8</v>
      </c>
      <c r="B819" s="1" t="s">
        <v>3</v>
      </c>
      <c r="C819" s="1" t="s">
        <v>14</v>
      </c>
      <c r="D819">
        <v>1645486356.23757</v>
      </c>
      <c r="E819">
        <v>1645486397.63517</v>
      </c>
      <c r="F819" s="1">
        <f>times_hmm[[#This Row],[End]]-times_hmm[[#This Row],[Start]]</f>
        <v>41.397599935531616</v>
      </c>
      <c r="G819" s="1" t="s">
        <v>55</v>
      </c>
    </row>
    <row r="820" spans="1:7" x14ac:dyDescent="0.2">
      <c r="A820" s="1">
        <v>9</v>
      </c>
      <c r="B820" s="1" t="s">
        <v>3</v>
      </c>
      <c r="C820" s="1" t="s">
        <v>14</v>
      </c>
      <c r="D820">
        <v>1645486397.6352501</v>
      </c>
      <c r="E820">
        <v>1645486438.9332299</v>
      </c>
      <c r="F820" s="1">
        <f>times_hmm[[#This Row],[End]]-times_hmm[[#This Row],[Start]]</f>
        <v>41.297979831695557</v>
      </c>
      <c r="G820" s="1" t="s">
        <v>55</v>
      </c>
    </row>
    <row r="821" spans="1:7" x14ac:dyDescent="0.2">
      <c r="A821" s="1">
        <v>10</v>
      </c>
      <c r="B821" s="1" t="s">
        <v>3</v>
      </c>
      <c r="C821" s="1" t="s">
        <v>14</v>
      </c>
      <c r="D821">
        <v>1645486438.93331</v>
      </c>
      <c r="E821">
        <v>1645486480.2783799</v>
      </c>
      <c r="F821" s="1">
        <f>times_hmm[[#This Row],[End]]-times_hmm[[#This Row],[Start]]</f>
        <v>41.345069885253906</v>
      </c>
      <c r="G821" s="1" t="s">
        <v>55</v>
      </c>
    </row>
    <row r="822" spans="1:7" x14ac:dyDescent="0.2">
      <c r="A822" s="1">
        <v>1</v>
      </c>
      <c r="B822" s="1" t="s">
        <v>3</v>
      </c>
      <c r="C822" s="1" t="s">
        <v>41</v>
      </c>
      <c r="D822">
        <v>1645486480.2784901</v>
      </c>
      <c r="E822">
        <v>1645486487.4799299</v>
      </c>
      <c r="F822" s="1">
        <f>times_hmm[[#This Row],[End]]-times_hmm[[#This Row],[Start]]</f>
        <v>7.2014398574829102</v>
      </c>
      <c r="G822" s="1" t="s">
        <v>55</v>
      </c>
    </row>
    <row r="823" spans="1:7" x14ac:dyDescent="0.2">
      <c r="A823" s="1">
        <v>2</v>
      </c>
      <c r="B823" s="1" t="s">
        <v>3</v>
      </c>
      <c r="C823" s="1" t="s">
        <v>41</v>
      </c>
      <c r="D823">
        <v>1645486487.48002</v>
      </c>
      <c r="E823">
        <v>1645486495.0274601</v>
      </c>
      <c r="F823" s="1">
        <f>times_hmm[[#This Row],[End]]-times_hmm[[#This Row],[Start]]</f>
        <v>7.5474400520324707</v>
      </c>
      <c r="G823" s="1" t="s">
        <v>55</v>
      </c>
    </row>
    <row r="824" spans="1:7" x14ac:dyDescent="0.2">
      <c r="A824" s="1">
        <v>3</v>
      </c>
      <c r="B824" s="1" t="s">
        <v>3</v>
      </c>
      <c r="C824" s="1" t="s">
        <v>41</v>
      </c>
      <c r="D824">
        <v>1645486495.02755</v>
      </c>
      <c r="E824">
        <v>1645486502.4760201</v>
      </c>
      <c r="F824" s="1">
        <f>times_hmm[[#This Row],[End]]-times_hmm[[#This Row],[Start]]</f>
        <v>7.4484701156616211</v>
      </c>
      <c r="G824" s="1" t="s">
        <v>55</v>
      </c>
    </row>
    <row r="825" spans="1:7" x14ac:dyDescent="0.2">
      <c r="A825" s="1">
        <v>4</v>
      </c>
      <c r="B825" s="1" t="s">
        <v>3</v>
      </c>
      <c r="C825" s="1" t="s">
        <v>41</v>
      </c>
      <c r="D825">
        <v>1645486502.47609</v>
      </c>
      <c r="E825">
        <v>1645486509.73312</v>
      </c>
      <c r="F825" s="1">
        <f>times_hmm[[#This Row],[End]]-times_hmm[[#This Row],[Start]]</f>
        <v>7.2570300102233887</v>
      </c>
      <c r="G825" s="1" t="s">
        <v>55</v>
      </c>
    </row>
    <row r="826" spans="1:7" x14ac:dyDescent="0.2">
      <c r="A826" s="1">
        <v>5</v>
      </c>
      <c r="B826" s="1" t="s">
        <v>3</v>
      </c>
      <c r="C826" s="1" t="s">
        <v>41</v>
      </c>
      <c r="D826">
        <v>1645486509.7332001</v>
      </c>
      <c r="E826">
        <v>1645486517.0713899</v>
      </c>
      <c r="F826" s="1">
        <f>times_hmm[[#This Row],[End]]-times_hmm[[#This Row],[Start]]</f>
        <v>7.3381898403167725</v>
      </c>
      <c r="G826" s="1" t="s">
        <v>55</v>
      </c>
    </row>
    <row r="827" spans="1:7" x14ac:dyDescent="0.2">
      <c r="A827" s="1">
        <v>6</v>
      </c>
      <c r="B827" s="1" t="s">
        <v>3</v>
      </c>
      <c r="C827" s="1" t="s">
        <v>41</v>
      </c>
      <c r="D827">
        <v>1645486517.07147</v>
      </c>
      <c r="E827">
        <v>1645486524.42291</v>
      </c>
      <c r="F827" s="1">
        <f>times_hmm[[#This Row],[End]]-times_hmm[[#This Row],[Start]]</f>
        <v>7.3514399528503418</v>
      </c>
      <c r="G827" s="1" t="s">
        <v>55</v>
      </c>
    </row>
    <row r="828" spans="1:7" x14ac:dyDescent="0.2">
      <c r="A828" s="1">
        <v>7</v>
      </c>
      <c r="B828" s="1" t="s">
        <v>3</v>
      </c>
      <c r="C828" s="1" t="s">
        <v>41</v>
      </c>
      <c r="D828">
        <v>1645486524.4229901</v>
      </c>
      <c r="E828">
        <v>1645486532.0777199</v>
      </c>
      <c r="F828" s="1">
        <f>times_hmm[[#This Row],[End]]-times_hmm[[#This Row],[Start]]</f>
        <v>7.6547298431396484</v>
      </c>
      <c r="G828" s="1" t="s">
        <v>55</v>
      </c>
    </row>
    <row r="829" spans="1:7" x14ac:dyDescent="0.2">
      <c r="A829" s="1">
        <v>8</v>
      </c>
      <c r="B829" s="1" t="s">
        <v>3</v>
      </c>
      <c r="C829" s="1" t="s">
        <v>41</v>
      </c>
      <c r="D829">
        <v>1645486532.0778</v>
      </c>
      <c r="E829">
        <v>1645486540.1202099</v>
      </c>
      <c r="F829" s="1">
        <f>times_hmm[[#This Row],[End]]-times_hmm[[#This Row],[Start]]</f>
        <v>8.0424098968505859</v>
      </c>
      <c r="G829" s="1" t="s">
        <v>55</v>
      </c>
    </row>
    <row r="830" spans="1:7" x14ac:dyDescent="0.2">
      <c r="A830" s="1">
        <v>9</v>
      </c>
      <c r="B830" s="1" t="s">
        <v>3</v>
      </c>
      <c r="C830" s="1" t="s">
        <v>41</v>
      </c>
      <c r="D830">
        <v>1645486540.12029</v>
      </c>
      <c r="E830">
        <v>1645486547.32054</v>
      </c>
      <c r="F830" s="1">
        <f>times_hmm[[#This Row],[End]]-times_hmm[[#This Row],[Start]]</f>
        <v>7.2002499103546143</v>
      </c>
      <c r="G830" s="1" t="s">
        <v>55</v>
      </c>
    </row>
    <row r="831" spans="1:7" x14ac:dyDescent="0.2">
      <c r="A831" s="1">
        <v>10</v>
      </c>
      <c r="B831" s="1" t="s">
        <v>3</v>
      </c>
      <c r="C831" s="1" t="s">
        <v>41</v>
      </c>
      <c r="D831">
        <v>1645486547.3206301</v>
      </c>
      <c r="E831">
        <v>1645486554.5693099</v>
      </c>
      <c r="F831" s="1">
        <f>times_hmm[[#This Row],[End]]-times_hmm[[#This Row],[Start]]</f>
        <v>7.2486798763275146</v>
      </c>
      <c r="G831" s="1" t="s">
        <v>55</v>
      </c>
    </row>
    <row r="832" spans="1:7" x14ac:dyDescent="0.2">
      <c r="A832" s="1">
        <v>1</v>
      </c>
      <c r="B832" s="1" t="s">
        <v>3</v>
      </c>
      <c r="C832" s="1" t="s">
        <v>15</v>
      </c>
      <c r="D832">
        <v>1645486554.5694201</v>
      </c>
      <c r="E832">
        <v>1645486570.47458</v>
      </c>
      <c r="F832" s="1">
        <f>times_hmm[[#This Row],[End]]-times_hmm[[#This Row],[Start]]</f>
        <v>15.905159950256348</v>
      </c>
      <c r="G832" s="1" t="s">
        <v>55</v>
      </c>
    </row>
    <row r="833" spans="1:7" x14ac:dyDescent="0.2">
      <c r="A833" s="1">
        <v>2</v>
      </c>
      <c r="B833" s="1" t="s">
        <v>3</v>
      </c>
      <c r="C833" s="1" t="s">
        <v>15</v>
      </c>
      <c r="D833">
        <v>1645486570.4746699</v>
      </c>
      <c r="E833">
        <v>1645486586.3686299</v>
      </c>
      <c r="F833" s="1">
        <f>times_hmm[[#This Row],[End]]-times_hmm[[#This Row],[Start]]</f>
        <v>15.893959999084473</v>
      </c>
      <c r="G833" s="1" t="s">
        <v>55</v>
      </c>
    </row>
    <row r="834" spans="1:7" x14ac:dyDescent="0.2">
      <c r="A834" s="1">
        <v>3</v>
      </c>
      <c r="B834" s="1" t="s">
        <v>3</v>
      </c>
      <c r="C834" s="1" t="s">
        <v>15</v>
      </c>
      <c r="D834">
        <v>1645486586.36871</v>
      </c>
      <c r="E834">
        <v>1645486602.2186999</v>
      </c>
      <c r="F834" s="1">
        <f>times_hmm[[#This Row],[End]]-times_hmm[[#This Row],[Start]]</f>
        <v>15.849989891052246</v>
      </c>
      <c r="G834" s="1" t="s">
        <v>55</v>
      </c>
    </row>
    <row r="835" spans="1:7" x14ac:dyDescent="0.2">
      <c r="A835" s="1">
        <v>4</v>
      </c>
      <c r="B835" s="1" t="s">
        <v>3</v>
      </c>
      <c r="C835" s="1" t="s">
        <v>15</v>
      </c>
      <c r="D835">
        <v>1645486602.2187901</v>
      </c>
      <c r="E835">
        <v>1645486618.0746601</v>
      </c>
      <c r="F835" s="1">
        <f>times_hmm[[#This Row],[End]]-times_hmm[[#This Row],[Start]]</f>
        <v>15.855870008468628</v>
      </c>
      <c r="G835" s="1" t="s">
        <v>55</v>
      </c>
    </row>
    <row r="836" spans="1:7" x14ac:dyDescent="0.2">
      <c r="A836" s="1">
        <v>5</v>
      </c>
      <c r="B836" s="1" t="s">
        <v>3</v>
      </c>
      <c r="C836" s="1" t="s">
        <v>15</v>
      </c>
      <c r="D836">
        <v>1645486618.0747399</v>
      </c>
      <c r="E836">
        <v>1645486633.8776801</v>
      </c>
      <c r="F836" s="1">
        <f>times_hmm[[#This Row],[End]]-times_hmm[[#This Row],[Start]]</f>
        <v>15.802940130233765</v>
      </c>
      <c r="G836" s="1" t="s">
        <v>55</v>
      </c>
    </row>
    <row r="837" spans="1:7" x14ac:dyDescent="0.2">
      <c r="A837" s="1">
        <v>6</v>
      </c>
      <c r="B837" s="1" t="s">
        <v>3</v>
      </c>
      <c r="C837" s="1" t="s">
        <v>15</v>
      </c>
      <c r="D837">
        <v>1645486633.8777599</v>
      </c>
      <c r="E837">
        <v>1645486649.77213</v>
      </c>
      <c r="F837" s="1">
        <f>times_hmm[[#This Row],[End]]-times_hmm[[#This Row],[Start]]</f>
        <v>15.894370079040527</v>
      </c>
      <c r="G837" s="1" t="s">
        <v>55</v>
      </c>
    </row>
    <row r="838" spans="1:7" x14ac:dyDescent="0.2">
      <c r="A838" s="1">
        <v>7</v>
      </c>
      <c r="B838" s="1" t="s">
        <v>3</v>
      </c>
      <c r="C838" s="1" t="s">
        <v>15</v>
      </c>
      <c r="D838">
        <v>1645486649.7722099</v>
      </c>
      <c r="E838">
        <v>1645486665.61625</v>
      </c>
      <c r="F838" s="1">
        <f>times_hmm[[#This Row],[End]]-times_hmm[[#This Row],[Start]]</f>
        <v>15.844040155410767</v>
      </c>
      <c r="G838" s="1" t="s">
        <v>55</v>
      </c>
    </row>
    <row r="839" spans="1:7" x14ac:dyDescent="0.2">
      <c r="A839" s="1">
        <v>8</v>
      </c>
      <c r="B839" s="1" t="s">
        <v>3</v>
      </c>
      <c r="C839" s="1" t="s">
        <v>15</v>
      </c>
      <c r="D839">
        <v>1645486665.6163299</v>
      </c>
      <c r="E839">
        <v>1645486681.4221699</v>
      </c>
      <c r="F839" s="1">
        <f>times_hmm[[#This Row],[End]]-times_hmm[[#This Row],[Start]]</f>
        <v>15.805840015411377</v>
      </c>
      <c r="G839" s="1" t="s">
        <v>55</v>
      </c>
    </row>
    <row r="840" spans="1:7" x14ac:dyDescent="0.2">
      <c r="A840" s="1">
        <v>9</v>
      </c>
      <c r="B840" s="1" t="s">
        <v>3</v>
      </c>
      <c r="C840" s="1" t="s">
        <v>15</v>
      </c>
      <c r="D840">
        <v>1645486681.42226</v>
      </c>
      <c r="E840">
        <v>1645486697.2191401</v>
      </c>
      <c r="F840" s="1">
        <f>times_hmm[[#This Row],[End]]-times_hmm[[#This Row],[Start]]</f>
        <v>15.796880006790161</v>
      </c>
      <c r="G840" s="1" t="s">
        <v>55</v>
      </c>
    </row>
    <row r="841" spans="1:7" x14ac:dyDescent="0.2">
      <c r="A841" s="1">
        <v>10</v>
      </c>
      <c r="B841" s="1" t="s">
        <v>3</v>
      </c>
      <c r="C841" s="1" t="s">
        <v>15</v>
      </c>
      <c r="D841">
        <v>1645486697.2192199</v>
      </c>
      <c r="E841">
        <v>1645486713.0197501</v>
      </c>
      <c r="F841" s="1">
        <f>times_hmm[[#This Row],[End]]-times_hmm[[#This Row],[Start]]</f>
        <v>15.800530195236206</v>
      </c>
      <c r="G841" s="1" t="s">
        <v>55</v>
      </c>
    </row>
    <row r="842" spans="1:7" x14ac:dyDescent="0.2">
      <c r="A842" s="1">
        <v>1</v>
      </c>
      <c r="B842" s="1" t="s">
        <v>3</v>
      </c>
      <c r="C842" s="1" t="s">
        <v>24</v>
      </c>
      <c r="D842">
        <v>1645486713.01986</v>
      </c>
      <c r="E842">
        <v>1645486737.97527</v>
      </c>
      <c r="F842" s="1">
        <f>times_hmm[[#This Row],[End]]-times_hmm[[#This Row],[Start]]</f>
        <v>24.955410003662109</v>
      </c>
      <c r="G842" s="1" t="s">
        <v>55</v>
      </c>
    </row>
    <row r="843" spans="1:7" x14ac:dyDescent="0.2">
      <c r="A843" s="1">
        <v>2</v>
      </c>
      <c r="B843" s="1" t="s">
        <v>3</v>
      </c>
      <c r="C843" s="1" t="s">
        <v>24</v>
      </c>
      <c r="D843">
        <v>1645486737.9753399</v>
      </c>
      <c r="E843">
        <v>1645486763.1117401</v>
      </c>
      <c r="F843" s="1">
        <f>times_hmm[[#This Row],[End]]-times_hmm[[#This Row],[Start]]</f>
        <v>25.13640022277832</v>
      </c>
      <c r="G843" s="1" t="s">
        <v>55</v>
      </c>
    </row>
    <row r="844" spans="1:7" x14ac:dyDescent="0.2">
      <c r="A844" s="1">
        <v>3</v>
      </c>
      <c r="B844" s="1" t="s">
        <v>3</v>
      </c>
      <c r="C844" s="1" t="s">
        <v>24</v>
      </c>
      <c r="D844">
        <v>1645486763.11182</v>
      </c>
      <c r="E844">
        <v>1645486788.1237099</v>
      </c>
      <c r="F844" s="1">
        <f>times_hmm[[#This Row],[End]]-times_hmm[[#This Row],[Start]]</f>
        <v>25.011889934539795</v>
      </c>
      <c r="G844" s="1" t="s">
        <v>55</v>
      </c>
    </row>
    <row r="845" spans="1:7" x14ac:dyDescent="0.2">
      <c r="A845" s="1">
        <v>4</v>
      </c>
      <c r="B845" s="1" t="s">
        <v>3</v>
      </c>
      <c r="C845" s="1" t="s">
        <v>24</v>
      </c>
      <c r="D845">
        <v>1645486788.12379</v>
      </c>
      <c r="E845">
        <v>1645486813.0734799</v>
      </c>
      <c r="F845" s="1">
        <f>times_hmm[[#This Row],[End]]-times_hmm[[#This Row],[Start]]</f>
        <v>24.949689865112305</v>
      </c>
      <c r="G845" s="1" t="s">
        <v>55</v>
      </c>
    </row>
    <row r="846" spans="1:7" x14ac:dyDescent="0.2">
      <c r="A846" s="1">
        <v>5</v>
      </c>
      <c r="B846" s="1" t="s">
        <v>3</v>
      </c>
      <c r="C846" s="1" t="s">
        <v>24</v>
      </c>
      <c r="D846">
        <v>1645486813.07353</v>
      </c>
      <c r="E846">
        <v>1645486837.9184201</v>
      </c>
      <c r="F846" s="1">
        <f>times_hmm[[#This Row],[End]]-times_hmm[[#This Row],[Start]]</f>
        <v>24.844890117645264</v>
      </c>
      <c r="G846" s="1" t="s">
        <v>55</v>
      </c>
    </row>
    <row r="847" spans="1:7" x14ac:dyDescent="0.2">
      <c r="A847" s="1">
        <v>6</v>
      </c>
      <c r="B847" s="1" t="s">
        <v>3</v>
      </c>
      <c r="C847" s="1" t="s">
        <v>24</v>
      </c>
      <c r="D847">
        <v>1645486837.9184999</v>
      </c>
      <c r="E847">
        <v>1645486862.8719499</v>
      </c>
      <c r="F847" s="1">
        <f>times_hmm[[#This Row],[End]]-times_hmm[[#This Row],[Start]]</f>
        <v>24.953449964523315</v>
      </c>
      <c r="G847" s="1" t="s">
        <v>55</v>
      </c>
    </row>
    <row r="848" spans="1:7" x14ac:dyDescent="0.2">
      <c r="A848" s="1">
        <v>7</v>
      </c>
      <c r="B848" s="1" t="s">
        <v>3</v>
      </c>
      <c r="C848" s="1" t="s">
        <v>24</v>
      </c>
      <c r="D848">
        <v>1645486862.87205</v>
      </c>
      <c r="E848">
        <v>1645486887.7697699</v>
      </c>
      <c r="F848" s="1">
        <f>times_hmm[[#This Row],[End]]-times_hmm[[#This Row],[Start]]</f>
        <v>24.897719860076904</v>
      </c>
      <c r="G848" s="1" t="s">
        <v>55</v>
      </c>
    </row>
    <row r="849" spans="1:7" x14ac:dyDescent="0.2">
      <c r="A849" s="1">
        <v>8</v>
      </c>
      <c r="B849" s="1" t="s">
        <v>3</v>
      </c>
      <c r="C849" s="1" t="s">
        <v>24</v>
      </c>
      <c r="D849">
        <v>1645486887.76985</v>
      </c>
      <c r="E849">
        <v>1645486912.61994</v>
      </c>
      <c r="F849" s="1">
        <f>times_hmm[[#This Row],[End]]-times_hmm[[#This Row],[Start]]</f>
        <v>24.850090026855469</v>
      </c>
      <c r="G849" s="1" t="s">
        <v>55</v>
      </c>
    </row>
    <row r="850" spans="1:7" x14ac:dyDescent="0.2">
      <c r="A850" s="1">
        <v>9</v>
      </c>
      <c r="B850" s="1" t="s">
        <v>3</v>
      </c>
      <c r="C850" s="1" t="s">
        <v>24</v>
      </c>
      <c r="D850">
        <v>1645486912.6200199</v>
      </c>
      <c r="E850">
        <v>1645486937.4709799</v>
      </c>
      <c r="F850" s="1">
        <f>times_hmm[[#This Row],[End]]-times_hmm[[#This Row],[Start]]</f>
        <v>24.85096001625061</v>
      </c>
      <c r="G850" s="1" t="s">
        <v>55</v>
      </c>
    </row>
    <row r="851" spans="1:7" x14ac:dyDescent="0.2">
      <c r="A851" s="1">
        <v>10</v>
      </c>
      <c r="B851" s="1" t="s">
        <v>3</v>
      </c>
      <c r="C851" s="1" t="s">
        <v>24</v>
      </c>
      <c r="D851">
        <v>1645486937.47106</v>
      </c>
      <c r="E851">
        <v>1645486962.5139301</v>
      </c>
      <c r="F851" s="1">
        <f>times_hmm[[#This Row],[End]]-times_hmm[[#This Row],[Start]]</f>
        <v>25.042870044708252</v>
      </c>
      <c r="G851" s="1" t="s">
        <v>55</v>
      </c>
    </row>
    <row r="852" spans="1:7" x14ac:dyDescent="0.2">
      <c r="A852" s="1">
        <v>1</v>
      </c>
      <c r="B852" s="1" t="s">
        <v>3</v>
      </c>
      <c r="C852" s="1" t="s">
        <v>37</v>
      </c>
      <c r="D852">
        <v>1645486962.51404</v>
      </c>
      <c r="E852">
        <v>1645486985.3174601</v>
      </c>
      <c r="F852" s="1">
        <f>times_hmm[[#This Row],[End]]-times_hmm[[#This Row],[Start]]</f>
        <v>22.803420066833496</v>
      </c>
      <c r="G852" s="1" t="s">
        <v>55</v>
      </c>
    </row>
    <row r="853" spans="1:7" x14ac:dyDescent="0.2">
      <c r="A853" s="1">
        <v>2</v>
      </c>
      <c r="B853" s="1" t="s">
        <v>3</v>
      </c>
      <c r="C853" s="1" t="s">
        <v>37</v>
      </c>
      <c r="D853">
        <v>1645486985.3175299</v>
      </c>
      <c r="E853">
        <v>1645487008.3131399</v>
      </c>
      <c r="F853" s="1">
        <f>times_hmm[[#This Row],[End]]-times_hmm[[#This Row],[Start]]</f>
        <v>22.995609998703003</v>
      </c>
      <c r="G853" s="1" t="s">
        <v>55</v>
      </c>
    </row>
    <row r="854" spans="1:7" x14ac:dyDescent="0.2">
      <c r="A854" s="1">
        <v>3</v>
      </c>
      <c r="B854" s="1" t="s">
        <v>3</v>
      </c>
      <c r="C854" s="1" t="s">
        <v>37</v>
      </c>
      <c r="D854">
        <v>1645487008.31322</v>
      </c>
      <c r="E854">
        <v>1645487031.2032001</v>
      </c>
      <c r="F854" s="1">
        <f>times_hmm[[#This Row],[End]]-times_hmm[[#This Row],[Start]]</f>
        <v>22.88998007774353</v>
      </c>
      <c r="G854" s="1" t="s">
        <v>55</v>
      </c>
    </row>
    <row r="855" spans="1:7" x14ac:dyDescent="0.2">
      <c r="A855" s="1">
        <v>4</v>
      </c>
      <c r="B855" s="1" t="s">
        <v>3</v>
      </c>
      <c r="C855" s="1" t="s">
        <v>37</v>
      </c>
      <c r="D855">
        <v>1645487031.20329</v>
      </c>
      <c r="E855">
        <v>1645487054.11343</v>
      </c>
      <c r="F855" s="1">
        <f>times_hmm[[#This Row],[End]]-times_hmm[[#This Row],[Start]]</f>
        <v>22.910140037536621</v>
      </c>
      <c r="G855" s="1" t="s">
        <v>55</v>
      </c>
    </row>
    <row r="856" spans="1:7" x14ac:dyDescent="0.2">
      <c r="A856" s="1">
        <v>5</v>
      </c>
      <c r="B856" s="1" t="s">
        <v>3</v>
      </c>
      <c r="C856" s="1" t="s">
        <v>37</v>
      </c>
      <c r="D856">
        <v>1645487054.1135099</v>
      </c>
      <c r="E856">
        <v>1645487076.9156301</v>
      </c>
      <c r="F856" s="1">
        <f>times_hmm[[#This Row],[End]]-times_hmm[[#This Row],[Start]]</f>
        <v>22.802120208740234</v>
      </c>
      <c r="G856" s="1" t="s">
        <v>55</v>
      </c>
    </row>
    <row r="857" spans="1:7" x14ac:dyDescent="0.2">
      <c r="A857" s="1">
        <v>6</v>
      </c>
      <c r="B857" s="1" t="s">
        <v>3</v>
      </c>
      <c r="C857" s="1" t="s">
        <v>37</v>
      </c>
      <c r="D857">
        <v>1645487076.91571</v>
      </c>
      <c r="E857">
        <v>1645487099.70627</v>
      </c>
      <c r="F857" s="1">
        <f>times_hmm[[#This Row],[End]]-times_hmm[[#This Row],[Start]]</f>
        <v>22.790560007095337</v>
      </c>
      <c r="G857" s="1" t="s">
        <v>55</v>
      </c>
    </row>
    <row r="858" spans="1:7" x14ac:dyDescent="0.2">
      <c r="A858" s="1">
        <v>7</v>
      </c>
      <c r="B858" s="1" t="s">
        <v>3</v>
      </c>
      <c r="C858" s="1" t="s">
        <v>37</v>
      </c>
      <c r="D858">
        <v>1645487099.7063501</v>
      </c>
      <c r="E858">
        <v>1645487122.6001201</v>
      </c>
      <c r="F858" s="1">
        <f>times_hmm[[#This Row],[End]]-times_hmm[[#This Row],[Start]]</f>
        <v>22.893769979476929</v>
      </c>
      <c r="G858" s="1" t="s">
        <v>55</v>
      </c>
    </row>
    <row r="859" spans="1:7" x14ac:dyDescent="0.2">
      <c r="A859" s="1">
        <v>8</v>
      </c>
      <c r="B859" s="1" t="s">
        <v>3</v>
      </c>
      <c r="C859" s="1" t="s">
        <v>37</v>
      </c>
      <c r="D859">
        <v>1645487122.6001999</v>
      </c>
      <c r="E859">
        <v>1645487145.4620199</v>
      </c>
      <c r="F859" s="1">
        <f>times_hmm[[#This Row],[End]]-times_hmm[[#This Row],[Start]]</f>
        <v>22.861819982528687</v>
      </c>
      <c r="G859" s="1" t="s">
        <v>55</v>
      </c>
    </row>
    <row r="860" spans="1:7" x14ac:dyDescent="0.2">
      <c r="A860" s="1">
        <v>9</v>
      </c>
      <c r="B860" s="1" t="s">
        <v>3</v>
      </c>
      <c r="C860" s="1" t="s">
        <v>37</v>
      </c>
      <c r="D860">
        <v>1645487145.4621</v>
      </c>
      <c r="E860">
        <v>1645487168.36237</v>
      </c>
      <c r="F860" s="1">
        <f>times_hmm[[#This Row],[End]]-times_hmm[[#This Row],[Start]]</f>
        <v>22.900269985198975</v>
      </c>
      <c r="G860" s="1" t="s">
        <v>55</v>
      </c>
    </row>
    <row r="861" spans="1:7" x14ac:dyDescent="0.2">
      <c r="A861" s="1">
        <v>10</v>
      </c>
      <c r="B861" s="1" t="s">
        <v>3</v>
      </c>
      <c r="C861" s="1" t="s">
        <v>37</v>
      </c>
      <c r="D861">
        <v>1645487168.3624499</v>
      </c>
      <c r="E861">
        <v>1645487191.31253</v>
      </c>
      <c r="F861" s="1">
        <f>times_hmm[[#This Row],[End]]-times_hmm[[#This Row],[Start]]</f>
        <v>22.950080156326294</v>
      </c>
      <c r="G861" s="1" t="s">
        <v>55</v>
      </c>
    </row>
    <row r="862" spans="1:7" x14ac:dyDescent="0.2">
      <c r="A862" s="1">
        <v>1</v>
      </c>
      <c r="B862" s="1" t="s">
        <v>3</v>
      </c>
      <c r="C862" s="1" t="s">
        <v>30</v>
      </c>
      <c r="D862">
        <v>1645487191.31264</v>
      </c>
      <c r="E862">
        <v>1645487224.1072199</v>
      </c>
      <c r="F862" s="1">
        <f>times_hmm[[#This Row],[End]]-times_hmm[[#This Row],[Start]]</f>
        <v>32.794579982757568</v>
      </c>
      <c r="G862" s="1" t="s">
        <v>55</v>
      </c>
    </row>
    <row r="863" spans="1:7" x14ac:dyDescent="0.2">
      <c r="A863" s="1">
        <v>2</v>
      </c>
      <c r="B863" s="1" t="s">
        <v>3</v>
      </c>
      <c r="C863" s="1" t="s">
        <v>30</v>
      </c>
      <c r="D863">
        <v>1645487224.1073</v>
      </c>
      <c r="E863">
        <v>1645487256.84934</v>
      </c>
      <c r="F863" s="1">
        <f>times_hmm[[#This Row],[End]]-times_hmm[[#This Row],[Start]]</f>
        <v>32.742039918899536</v>
      </c>
      <c r="G863" s="1" t="s">
        <v>55</v>
      </c>
    </row>
    <row r="864" spans="1:7" x14ac:dyDescent="0.2">
      <c r="A864" s="1">
        <v>3</v>
      </c>
      <c r="B864" s="1" t="s">
        <v>3</v>
      </c>
      <c r="C864" s="1" t="s">
        <v>30</v>
      </c>
      <c r="D864">
        <v>1645487256.8494201</v>
      </c>
      <c r="E864">
        <v>1645487289.7072001</v>
      </c>
      <c r="F864" s="1">
        <f>times_hmm[[#This Row],[End]]-times_hmm[[#This Row],[Start]]</f>
        <v>32.857779979705811</v>
      </c>
      <c r="G864" s="1" t="s">
        <v>55</v>
      </c>
    </row>
    <row r="865" spans="1:7" x14ac:dyDescent="0.2">
      <c r="A865" s="1">
        <v>4</v>
      </c>
      <c r="B865" s="1" t="s">
        <v>3</v>
      </c>
      <c r="C865" s="1" t="s">
        <v>30</v>
      </c>
      <c r="D865">
        <v>1645487289.7072799</v>
      </c>
      <c r="E865">
        <v>1645487322.3566201</v>
      </c>
      <c r="F865" s="1">
        <f>times_hmm[[#This Row],[End]]-times_hmm[[#This Row],[Start]]</f>
        <v>32.649340152740479</v>
      </c>
      <c r="G865" s="1" t="s">
        <v>55</v>
      </c>
    </row>
    <row r="866" spans="1:7" x14ac:dyDescent="0.2">
      <c r="A866" s="1">
        <v>5</v>
      </c>
      <c r="B866" s="1" t="s">
        <v>3</v>
      </c>
      <c r="C866" s="1" t="s">
        <v>30</v>
      </c>
      <c r="D866">
        <v>1645487322.35671</v>
      </c>
      <c r="E866">
        <v>1645487355.20435</v>
      </c>
      <c r="F866" s="1">
        <f>times_hmm[[#This Row],[End]]-times_hmm[[#This Row],[Start]]</f>
        <v>32.847640037536621</v>
      </c>
      <c r="G866" s="1" t="s">
        <v>55</v>
      </c>
    </row>
    <row r="867" spans="1:7" x14ac:dyDescent="0.2">
      <c r="A867" s="1">
        <v>6</v>
      </c>
      <c r="B867" s="1" t="s">
        <v>3</v>
      </c>
      <c r="C867" s="1" t="s">
        <v>30</v>
      </c>
      <c r="D867">
        <v>1645487355.2044301</v>
      </c>
      <c r="E867">
        <v>1645487388.3568001</v>
      </c>
      <c r="F867" s="1">
        <f>times_hmm[[#This Row],[End]]-times_hmm[[#This Row],[Start]]</f>
        <v>33.152369976043701</v>
      </c>
      <c r="G867" s="1" t="s">
        <v>55</v>
      </c>
    </row>
    <row r="868" spans="1:7" x14ac:dyDescent="0.2">
      <c r="A868" s="1">
        <v>7</v>
      </c>
      <c r="B868" s="1" t="s">
        <v>3</v>
      </c>
      <c r="C868" s="1" t="s">
        <v>30</v>
      </c>
      <c r="D868">
        <v>1645487388.3568799</v>
      </c>
      <c r="E868">
        <v>1645487421.1003599</v>
      </c>
      <c r="F868" s="1">
        <f>times_hmm[[#This Row],[End]]-times_hmm[[#This Row],[Start]]</f>
        <v>32.74347996711731</v>
      </c>
      <c r="G868" s="1" t="s">
        <v>55</v>
      </c>
    </row>
    <row r="869" spans="1:7" x14ac:dyDescent="0.2">
      <c r="A869" s="1">
        <v>8</v>
      </c>
      <c r="B869" s="1" t="s">
        <v>3</v>
      </c>
      <c r="C869" s="1" t="s">
        <v>30</v>
      </c>
      <c r="D869">
        <v>1645487421.10042</v>
      </c>
      <c r="E869">
        <v>1645487453.80179</v>
      </c>
      <c r="F869" s="1">
        <f>times_hmm[[#This Row],[End]]-times_hmm[[#This Row],[Start]]</f>
        <v>32.701370000839233</v>
      </c>
      <c r="G869" s="1" t="s">
        <v>55</v>
      </c>
    </row>
    <row r="870" spans="1:7" x14ac:dyDescent="0.2">
      <c r="A870" s="1">
        <v>9</v>
      </c>
      <c r="B870" s="1" t="s">
        <v>3</v>
      </c>
      <c r="C870" s="1" t="s">
        <v>30</v>
      </c>
      <c r="D870">
        <v>1645487453.8018701</v>
      </c>
      <c r="E870">
        <v>1645487486.4530699</v>
      </c>
      <c r="F870" s="1">
        <f>times_hmm[[#This Row],[End]]-times_hmm[[#This Row],[Start]]</f>
        <v>32.651199817657471</v>
      </c>
      <c r="G870" s="1" t="s">
        <v>55</v>
      </c>
    </row>
    <row r="871" spans="1:7" x14ac:dyDescent="0.2">
      <c r="A871" s="1">
        <v>10</v>
      </c>
      <c r="B871" s="1" t="s">
        <v>3</v>
      </c>
      <c r="C871" s="1" t="s">
        <v>30</v>
      </c>
      <c r="D871">
        <v>1645487486.45315</v>
      </c>
      <c r="E871">
        <v>1645487519.19888</v>
      </c>
      <c r="F871" s="1">
        <f>times_hmm[[#This Row],[End]]-times_hmm[[#This Row],[Start]]</f>
        <v>32.745729923248291</v>
      </c>
      <c r="G871" s="1" t="s">
        <v>55</v>
      </c>
    </row>
    <row r="872" spans="1:7" x14ac:dyDescent="0.2">
      <c r="A872" s="1">
        <v>1</v>
      </c>
      <c r="B872" s="1" t="s">
        <v>3</v>
      </c>
      <c r="C872" s="1" t="s">
        <v>43</v>
      </c>
      <c r="D872">
        <v>1645487519.1989999</v>
      </c>
      <c r="E872">
        <v>1645487551.7016101</v>
      </c>
      <c r="F872" s="1">
        <f>times_hmm[[#This Row],[End]]-times_hmm[[#This Row],[Start]]</f>
        <v>32.502610206604004</v>
      </c>
      <c r="G872" s="1" t="s">
        <v>55</v>
      </c>
    </row>
    <row r="873" spans="1:7" x14ac:dyDescent="0.2">
      <c r="A873" s="1">
        <v>2</v>
      </c>
      <c r="B873" s="1" t="s">
        <v>3</v>
      </c>
      <c r="C873" s="1" t="s">
        <v>43</v>
      </c>
      <c r="D873">
        <v>1645487551.7016799</v>
      </c>
      <c r="E873">
        <v>1645487583.9884701</v>
      </c>
      <c r="F873" s="1">
        <f>times_hmm[[#This Row],[End]]-times_hmm[[#This Row],[Start]]</f>
        <v>32.286790132522583</v>
      </c>
      <c r="G873" s="1" t="s">
        <v>55</v>
      </c>
    </row>
    <row r="874" spans="1:7" x14ac:dyDescent="0.2">
      <c r="A874" s="1">
        <v>3</v>
      </c>
      <c r="B874" s="1" t="s">
        <v>3</v>
      </c>
      <c r="C874" s="1" t="s">
        <v>43</v>
      </c>
      <c r="D874">
        <v>1645487583.98856</v>
      </c>
      <c r="E874">
        <v>1645487616.43713</v>
      </c>
      <c r="F874" s="1">
        <f>times_hmm[[#This Row],[End]]-times_hmm[[#This Row],[Start]]</f>
        <v>32.448570013046265</v>
      </c>
      <c r="G874" s="1" t="s">
        <v>55</v>
      </c>
    </row>
    <row r="875" spans="1:7" x14ac:dyDescent="0.2">
      <c r="A875" s="1">
        <v>4</v>
      </c>
      <c r="B875" s="1" t="s">
        <v>3</v>
      </c>
      <c r="C875" s="1" t="s">
        <v>43</v>
      </c>
      <c r="D875">
        <v>1645487616.4372101</v>
      </c>
      <c r="E875">
        <v>1645487648.74698</v>
      </c>
      <c r="F875" s="1">
        <f>times_hmm[[#This Row],[End]]-times_hmm[[#This Row],[Start]]</f>
        <v>32.309769868850708</v>
      </c>
      <c r="G875" s="1" t="s">
        <v>55</v>
      </c>
    </row>
    <row r="876" spans="1:7" x14ac:dyDescent="0.2">
      <c r="A876" s="1">
        <v>5</v>
      </c>
      <c r="B876" s="1" t="s">
        <v>3</v>
      </c>
      <c r="C876" s="1" t="s">
        <v>43</v>
      </c>
      <c r="D876">
        <v>1645487648.7470601</v>
      </c>
      <c r="E876">
        <v>1645487680.9955699</v>
      </c>
      <c r="F876" s="1">
        <f>times_hmm[[#This Row],[End]]-times_hmm[[#This Row],[Start]]</f>
        <v>32.248509883880615</v>
      </c>
      <c r="G876" s="1" t="s">
        <v>55</v>
      </c>
    </row>
    <row r="877" spans="1:7" x14ac:dyDescent="0.2">
      <c r="A877" s="1">
        <v>6</v>
      </c>
      <c r="B877" s="1" t="s">
        <v>3</v>
      </c>
      <c r="C877" s="1" t="s">
        <v>43</v>
      </c>
      <c r="D877">
        <v>1645487680.99564</v>
      </c>
      <c r="E877">
        <v>1645487714.4992599</v>
      </c>
      <c r="F877" s="1">
        <f>times_hmm[[#This Row],[End]]-times_hmm[[#This Row],[Start]]</f>
        <v>33.503619909286499</v>
      </c>
      <c r="G877" s="1" t="s">
        <v>55</v>
      </c>
    </row>
    <row r="878" spans="1:7" x14ac:dyDescent="0.2">
      <c r="A878" s="1">
        <v>7</v>
      </c>
      <c r="B878" s="1" t="s">
        <v>3</v>
      </c>
      <c r="C878" s="1" t="s">
        <v>43</v>
      </c>
      <c r="D878">
        <v>1645487714.4993401</v>
      </c>
      <c r="E878">
        <v>1645487746.8970101</v>
      </c>
      <c r="F878" s="1">
        <f>times_hmm[[#This Row],[End]]-times_hmm[[#This Row],[Start]]</f>
        <v>32.397670030593872</v>
      </c>
      <c r="G878" s="1" t="s">
        <v>55</v>
      </c>
    </row>
    <row r="879" spans="1:7" x14ac:dyDescent="0.2">
      <c r="A879" s="1">
        <v>8</v>
      </c>
      <c r="B879" s="1" t="s">
        <v>3</v>
      </c>
      <c r="C879" s="1" t="s">
        <v>43</v>
      </c>
      <c r="D879">
        <v>1645487746.89709</v>
      </c>
      <c r="E879">
        <v>1645487779.2939501</v>
      </c>
      <c r="F879" s="1">
        <f>times_hmm[[#This Row],[End]]-times_hmm[[#This Row],[Start]]</f>
        <v>32.396860122680664</v>
      </c>
      <c r="G879" s="1" t="s">
        <v>55</v>
      </c>
    </row>
    <row r="880" spans="1:7" x14ac:dyDescent="0.2">
      <c r="A880" s="1">
        <v>9</v>
      </c>
      <c r="B880" s="1" t="s">
        <v>3</v>
      </c>
      <c r="C880" s="1" t="s">
        <v>43</v>
      </c>
      <c r="D880">
        <v>1645487779.2940199</v>
      </c>
      <c r="E880">
        <v>1645487811.7769401</v>
      </c>
      <c r="F880" s="1">
        <f>times_hmm[[#This Row],[End]]-times_hmm[[#This Row],[Start]]</f>
        <v>32.482920169830322</v>
      </c>
      <c r="G880" s="1" t="s">
        <v>55</v>
      </c>
    </row>
    <row r="881" spans="1:7" x14ac:dyDescent="0.2">
      <c r="A881" s="1">
        <v>10</v>
      </c>
      <c r="B881" s="1" t="s">
        <v>3</v>
      </c>
      <c r="C881" s="1" t="s">
        <v>43</v>
      </c>
      <c r="D881">
        <v>1645487811.77704</v>
      </c>
      <c r="E881">
        <v>1645487844.1419699</v>
      </c>
      <c r="F881" s="1">
        <f>times_hmm[[#This Row],[End]]-times_hmm[[#This Row],[Start]]</f>
        <v>32.364929914474487</v>
      </c>
      <c r="G881" s="1" t="s">
        <v>55</v>
      </c>
    </row>
    <row r="882" spans="1:7" x14ac:dyDescent="0.2">
      <c r="A882" s="1">
        <v>1</v>
      </c>
      <c r="B882" s="1" t="s">
        <v>3</v>
      </c>
      <c r="C882" s="1" t="s">
        <v>11</v>
      </c>
      <c r="D882">
        <v>1645487844.1420901</v>
      </c>
      <c r="E882">
        <v>1645487847.2348599</v>
      </c>
      <c r="F882" s="1">
        <f>times_hmm[[#This Row],[End]]-times_hmm[[#This Row],[Start]]</f>
        <v>3.0927698612213135</v>
      </c>
      <c r="G882" s="1" t="s">
        <v>55</v>
      </c>
    </row>
    <row r="883" spans="1:7" x14ac:dyDescent="0.2">
      <c r="A883" s="1">
        <v>2</v>
      </c>
      <c r="B883" s="1" t="s">
        <v>3</v>
      </c>
      <c r="C883" s="1" t="s">
        <v>11</v>
      </c>
      <c r="D883">
        <v>1645487847.2349401</v>
      </c>
      <c r="E883">
        <v>1645487850.3259599</v>
      </c>
      <c r="F883" s="1">
        <f>times_hmm[[#This Row],[End]]-times_hmm[[#This Row],[Start]]</f>
        <v>3.091019868850708</v>
      </c>
      <c r="G883" s="1" t="s">
        <v>55</v>
      </c>
    </row>
    <row r="884" spans="1:7" x14ac:dyDescent="0.2">
      <c r="A884" s="1">
        <v>3</v>
      </c>
      <c r="B884" s="1" t="s">
        <v>3</v>
      </c>
      <c r="C884" s="1" t="s">
        <v>11</v>
      </c>
      <c r="D884">
        <v>1645487850.32604</v>
      </c>
      <c r="E884">
        <v>1645487853.48457</v>
      </c>
      <c r="F884" s="1">
        <f>times_hmm[[#This Row],[End]]-times_hmm[[#This Row],[Start]]</f>
        <v>3.1585299968719482</v>
      </c>
      <c r="G884" s="1" t="s">
        <v>55</v>
      </c>
    </row>
    <row r="885" spans="1:7" x14ac:dyDescent="0.2">
      <c r="A885" s="1">
        <v>4</v>
      </c>
      <c r="B885" s="1" t="s">
        <v>3</v>
      </c>
      <c r="C885" s="1" t="s">
        <v>11</v>
      </c>
      <c r="D885">
        <v>1645487853.4846599</v>
      </c>
      <c r="E885">
        <v>1645487856.73667</v>
      </c>
      <c r="F885" s="1">
        <f>times_hmm[[#This Row],[End]]-times_hmm[[#This Row],[Start]]</f>
        <v>3.2520101070404053</v>
      </c>
      <c r="G885" s="1" t="s">
        <v>55</v>
      </c>
    </row>
    <row r="886" spans="1:7" x14ac:dyDescent="0.2">
      <c r="A886" s="1">
        <v>5</v>
      </c>
      <c r="B886" s="1" t="s">
        <v>3</v>
      </c>
      <c r="C886" s="1" t="s">
        <v>11</v>
      </c>
      <c r="D886">
        <v>1645487856.7367499</v>
      </c>
      <c r="E886">
        <v>1645487860.0364299</v>
      </c>
      <c r="F886" s="1">
        <f>times_hmm[[#This Row],[End]]-times_hmm[[#This Row],[Start]]</f>
        <v>3.2996799945831299</v>
      </c>
      <c r="G886" s="1" t="s">
        <v>55</v>
      </c>
    </row>
    <row r="887" spans="1:7" x14ac:dyDescent="0.2">
      <c r="A887" s="1">
        <v>6</v>
      </c>
      <c r="B887" s="1" t="s">
        <v>3</v>
      </c>
      <c r="C887" s="1" t="s">
        <v>11</v>
      </c>
      <c r="D887">
        <v>1645487860.03652</v>
      </c>
      <c r="E887">
        <v>1645487863.3341601</v>
      </c>
      <c r="F887" s="1">
        <f>times_hmm[[#This Row],[End]]-times_hmm[[#This Row],[Start]]</f>
        <v>3.2976400852203369</v>
      </c>
      <c r="G887" s="1" t="s">
        <v>55</v>
      </c>
    </row>
    <row r="888" spans="1:7" x14ac:dyDescent="0.2">
      <c r="A888" s="1">
        <v>7</v>
      </c>
      <c r="B888" s="1" t="s">
        <v>3</v>
      </c>
      <c r="C888" s="1" t="s">
        <v>11</v>
      </c>
      <c r="D888">
        <v>1645487863.33425</v>
      </c>
      <c r="E888">
        <v>1645487866.5747099</v>
      </c>
      <c r="F888" s="1">
        <f>times_hmm[[#This Row],[End]]-times_hmm[[#This Row],[Start]]</f>
        <v>3.2404599189758301</v>
      </c>
      <c r="G888" s="1" t="s">
        <v>55</v>
      </c>
    </row>
    <row r="889" spans="1:7" x14ac:dyDescent="0.2">
      <c r="A889" s="1">
        <v>8</v>
      </c>
      <c r="B889" s="1" t="s">
        <v>3</v>
      </c>
      <c r="C889" s="1" t="s">
        <v>11</v>
      </c>
      <c r="D889">
        <v>1645487866.5748</v>
      </c>
      <c r="E889">
        <v>1645487869.8875201</v>
      </c>
      <c r="F889" s="1">
        <f>times_hmm[[#This Row],[End]]-times_hmm[[#This Row],[Start]]</f>
        <v>3.3127200603485107</v>
      </c>
      <c r="G889" s="1" t="s">
        <v>55</v>
      </c>
    </row>
    <row r="890" spans="1:7" x14ac:dyDescent="0.2">
      <c r="A890" s="1">
        <v>9</v>
      </c>
      <c r="B890" s="1" t="s">
        <v>3</v>
      </c>
      <c r="C890" s="1" t="s">
        <v>11</v>
      </c>
      <c r="D890">
        <v>1645487869.8875999</v>
      </c>
      <c r="E890">
        <v>1645487873.0838201</v>
      </c>
      <c r="F890" s="1">
        <f>times_hmm[[#This Row],[End]]-times_hmm[[#This Row],[Start]]</f>
        <v>3.1962201595306396</v>
      </c>
      <c r="G890" s="1" t="s">
        <v>55</v>
      </c>
    </row>
    <row r="891" spans="1:7" x14ac:dyDescent="0.2">
      <c r="A891" s="1">
        <v>10</v>
      </c>
      <c r="B891" s="1" t="s">
        <v>3</v>
      </c>
      <c r="C891" s="1" t="s">
        <v>11</v>
      </c>
      <c r="D891">
        <v>1645487873.08389</v>
      </c>
      <c r="E891">
        <v>1645487876.33673</v>
      </c>
      <c r="F891" s="1">
        <f>times_hmm[[#This Row],[End]]-times_hmm[[#This Row],[Start]]</f>
        <v>3.2528400421142578</v>
      </c>
      <c r="G891" s="1" t="s">
        <v>55</v>
      </c>
    </row>
    <row r="892" spans="1:7" x14ac:dyDescent="0.2">
      <c r="A892" s="1">
        <v>1</v>
      </c>
      <c r="B892" s="1" t="s">
        <v>3</v>
      </c>
      <c r="C892" s="1" t="s">
        <v>19</v>
      </c>
      <c r="D892">
        <v>1645487876.3368399</v>
      </c>
      <c r="E892">
        <v>1645487964.58987</v>
      </c>
      <c r="F892" s="1">
        <f>times_hmm[[#This Row],[End]]-times_hmm[[#This Row],[Start]]</f>
        <v>88.253030061721802</v>
      </c>
      <c r="G892" s="1" t="s">
        <v>55</v>
      </c>
    </row>
    <row r="893" spans="1:7" x14ac:dyDescent="0.2">
      <c r="A893" s="1">
        <v>2</v>
      </c>
      <c r="B893" s="1" t="s">
        <v>3</v>
      </c>
      <c r="C893" s="1" t="s">
        <v>19</v>
      </c>
      <c r="D893">
        <v>1645487964.5899401</v>
      </c>
      <c r="E893">
        <v>1645488052.5856199</v>
      </c>
      <c r="F893" s="1">
        <f>times_hmm[[#This Row],[End]]-times_hmm[[#This Row],[Start]]</f>
        <v>87.99567985534668</v>
      </c>
      <c r="G893" s="1" t="s">
        <v>55</v>
      </c>
    </row>
    <row r="894" spans="1:7" x14ac:dyDescent="0.2">
      <c r="A894" s="1">
        <v>3</v>
      </c>
      <c r="B894" s="1" t="s">
        <v>3</v>
      </c>
      <c r="C894" s="1" t="s">
        <v>19</v>
      </c>
      <c r="D894">
        <v>1645488052.5857</v>
      </c>
      <c r="E894">
        <v>1645488140.5840001</v>
      </c>
      <c r="F894" s="1">
        <f>times_hmm[[#This Row],[End]]-times_hmm[[#This Row],[Start]]</f>
        <v>87.998300075531006</v>
      </c>
      <c r="G894" s="1" t="s">
        <v>55</v>
      </c>
    </row>
    <row r="895" spans="1:7" x14ac:dyDescent="0.2">
      <c r="A895" s="1">
        <v>4</v>
      </c>
      <c r="B895" s="1" t="s">
        <v>3</v>
      </c>
      <c r="C895" s="1" t="s">
        <v>19</v>
      </c>
      <c r="D895">
        <v>1645488140.58407</v>
      </c>
      <c r="E895">
        <v>1645488228.4321001</v>
      </c>
      <c r="F895" s="1">
        <f>times_hmm[[#This Row],[End]]-times_hmm[[#This Row],[Start]]</f>
        <v>87.848030090332031</v>
      </c>
      <c r="G895" s="1" t="s">
        <v>55</v>
      </c>
    </row>
    <row r="896" spans="1:7" x14ac:dyDescent="0.2">
      <c r="A896" s="1">
        <v>5</v>
      </c>
      <c r="B896" s="1" t="s">
        <v>3</v>
      </c>
      <c r="C896" s="1" t="s">
        <v>19</v>
      </c>
      <c r="D896">
        <v>1645488228.4321799</v>
      </c>
      <c r="E896">
        <v>1645488316.53055</v>
      </c>
      <c r="F896" s="1">
        <f>times_hmm[[#This Row],[End]]-times_hmm[[#This Row],[Start]]</f>
        <v>88.09837007522583</v>
      </c>
      <c r="G896" s="1" t="s">
        <v>55</v>
      </c>
    </row>
    <row r="897" spans="1:7" x14ac:dyDescent="0.2">
      <c r="A897" s="1">
        <v>6</v>
      </c>
      <c r="B897" s="1" t="s">
        <v>3</v>
      </c>
      <c r="C897" s="1" t="s">
        <v>19</v>
      </c>
      <c r="D897">
        <v>1645488316.5306201</v>
      </c>
      <c r="E897">
        <v>1645488404.36993</v>
      </c>
      <c r="F897" s="1">
        <f>times_hmm[[#This Row],[End]]-times_hmm[[#This Row],[Start]]</f>
        <v>87.839309930801392</v>
      </c>
      <c r="G897" s="1" t="s">
        <v>55</v>
      </c>
    </row>
    <row r="898" spans="1:7" x14ac:dyDescent="0.2">
      <c r="A898" s="1">
        <v>7</v>
      </c>
      <c r="B898" s="1" t="s">
        <v>3</v>
      </c>
      <c r="C898" s="1" t="s">
        <v>19</v>
      </c>
      <c r="D898">
        <v>1645488404.3699999</v>
      </c>
      <c r="E898">
        <v>1645488492.0659101</v>
      </c>
      <c r="F898" s="1">
        <f>times_hmm[[#This Row],[End]]-times_hmm[[#This Row],[Start]]</f>
        <v>87.695910215377808</v>
      </c>
      <c r="G898" s="1" t="s">
        <v>55</v>
      </c>
    </row>
    <row r="899" spans="1:7" x14ac:dyDescent="0.2">
      <c r="A899" s="1">
        <v>8</v>
      </c>
      <c r="B899" s="1" t="s">
        <v>3</v>
      </c>
      <c r="C899" s="1" t="s">
        <v>19</v>
      </c>
      <c r="D899">
        <v>1645488492.06599</v>
      </c>
      <c r="E899">
        <v>1645488579.8294101</v>
      </c>
      <c r="F899" s="1">
        <f>times_hmm[[#This Row],[End]]-times_hmm[[#This Row],[Start]]</f>
        <v>87.763420104980469</v>
      </c>
      <c r="G899" s="1" t="s">
        <v>55</v>
      </c>
    </row>
    <row r="900" spans="1:7" x14ac:dyDescent="0.2">
      <c r="A900" s="1">
        <v>9</v>
      </c>
      <c r="B900" s="1" t="s">
        <v>3</v>
      </c>
      <c r="C900" s="1" t="s">
        <v>19</v>
      </c>
      <c r="D900">
        <v>1645488579.8294799</v>
      </c>
      <c r="E900">
        <v>1645488667.6668899</v>
      </c>
      <c r="F900" s="1">
        <f>times_hmm[[#This Row],[End]]-times_hmm[[#This Row],[Start]]</f>
        <v>87.837409973144531</v>
      </c>
      <c r="G900" s="1" t="s">
        <v>55</v>
      </c>
    </row>
    <row r="901" spans="1:7" x14ac:dyDescent="0.2">
      <c r="A901" s="1">
        <v>10</v>
      </c>
      <c r="B901" s="1" t="s">
        <v>3</v>
      </c>
      <c r="C901" s="1" t="s">
        <v>19</v>
      </c>
      <c r="D901">
        <v>1645488667.66697</v>
      </c>
      <c r="E901">
        <v>1645488755.4635</v>
      </c>
      <c r="F901" s="1">
        <f>times_hmm[[#This Row],[End]]-times_hmm[[#This Row],[Start]]</f>
        <v>87.79653000831604</v>
      </c>
      <c r="G901" s="1" t="s">
        <v>55</v>
      </c>
    </row>
    <row r="902" spans="1:7" x14ac:dyDescent="0.2">
      <c r="A902" s="1">
        <v>1</v>
      </c>
      <c r="B902" s="1" t="s">
        <v>3</v>
      </c>
      <c r="C902" s="1" t="s">
        <v>17</v>
      </c>
      <c r="D902">
        <v>1645488755.4636099</v>
      </c>
      <c r="E902">
        <v>1645488757.94678</v>
      </c>
      <c r="F902" s="1">
        <f>times_hmm[[#This Row],[End]]-times_hmm[[#This Row],[Start]]</f>
        <v>2.4831700325012207</v>
      </c>
      <c r="G902" s="1" t="s">
        <v>55</v>
      </c>
    </row>
    <row r="903" spans="1:7" x14ac:dyDescent="0.2">
      <c r="A903" s="1">
        <v>2</v>
      </c>
      <c r="B903" s="1" t="s">
        <v>3</v>
      </c>
      <c r="C903" s="1" t="s">
        <v>17</v>
      </c>
      <c r="D903">
        <v>1645488757.9468601</v>
      </c>
      <c r="E903">
        <v>1645488760.44644</v>
      </c>
      <c r="F903" s="1">
        <f>times_hmm[[#This Row],[End]]-times_hmm[[#This Row],[Start]]</f>
        <v>2.499579906463623</v>
      </c>
      <c r="G903" s="1" t="s">
        <v>55</v>
      </c>
    </row>
    <row r="904" spans="1:7" x14ac:dyDescent="0.2">
      <c r="A904" s="1">
        <v>3</v>
      </c>
      <c r="B904" s="1" t="s">
        <v>3</v>
      </c>
      <c r="C904" s="1" t="s">
        <v>17</v>
      </c>
      <c r="D904">
        <v>1645488760.4465201</v>
      </c>
      <c r="E904">
        <v>1645488762.9465201</v>
      </c>
      <c r="F904" s="1">
        <f>times_hmm[[#This Row],[End]]-times_hmm[[#This Row],[Start]]</f>
        <v>2.5</v>
      </c>
      <c r="G904" s="1" t="s">
        <v>55</v>
      </c>
    </row>
    <row r="905" spans="1:7" x14ac:dyDescent="0.2">
      <c r="A905" s="1">
        <v>4</v>
      </c>
      <c r="B905" s="1" t="s">
        <v>3</v>
      </c>
      <c r="C905" s="1" t="s">
        <v>17</v>
      </c>
      <c r="D905">
        <v>1645488762.9465699</v>
      </c>
      <c r="E905">
        <v>1645488765.4968801</v>
      </c>
      <c r="F905" s="1">
        <f>times_hmm[[#This Row],[End]]-times_hmm[[#This Row],[Start]]</f>
        <v>2.5503101348876953</v>
      </c>
      <c r="G905" s="1" t="s">
        <v>55</v>
      </c>
    </row>
    <row r="906" spans="1:7" x14ac:dyDescent="0.2">
      <c r="A906" s="1">
        <v>5</v>
      </c>
      <c r="B906" s="1" t="s">
        <v>3</v>
      </c>
      <c r="C906" s="1" t="s">
        <v>17</v>
      </c>
      <c r="D906">
        <v>1645488765.4969599</v>
      </c>
      <c r="E906">
        <v>1645488767.9986501</v>
      </c>
      <c r="F906" s="1">
        <f>times_hmm[[#This Row],[End]]-times_hmm[[#This Row],[Start]]</f>
        <v>2.501690149307251</v>
      </c>
      <c r="G906" s="1" t="s">
        <v>55</v>
      </c>
    </row>
    <row r="907" spans="1:7" x14ac:dyDescent="0.2">
      <c r="A907" s="1">
        <v>6</v>
      </c>
      <c r="B907" s="1" t="s">
        <v>3</v>
      </c>
      <c r="C907" s="1" t="s">
        <v>17</v>
      </c>
      <c r="D907">
        <v>1645488767.9987299</v>
      </c>
      <c r="E907">
        <v>1645488770.4986501</v>
      </c>
      <c r="F907" s="1">
        <f>times_hmm[[#This Row],[End]]-times_hmm[[#This Row],[Start]]</f>
        <v>2.499920129776001</v>
      </c>
      <c r="G907" s="1" t="s">
        <v>55</v>
      </c>
    </row>
    <row r="908" spans="1:7" x14ac:dyDescent="0.2">
      <c r="A908" s="1">
        <v>7</v>
      </c>
      <c r="B908" s="1" t="s">
        <v>3</v>
      </c>
      <c r="C908" s="1" t="s">
        <v>17</v>
      </c>
      <c r="D908">
        <v>1645488770.4987199</v>
      </c>
      <c r="E908">
        <v>1645488773.0044601</v>
      </c>
      <c r="F908" s="1">
        <f>times_hmm[[#This Row],[End]]-times_hmm[[#This Row],[Start]]</f>
        <v>2.5057401657104492</v>
      </c>
      <c r="G908" s="1" t="s">
        <v>55</v>
      </c>
    </row>
    <row r="909" spans="1:7" x14ac:dyDescent="0.2">
      <c r="A909" s="1">
        <v>8</v>
      </c>
      <c r="B909" s="1" t="s">
        <v>3</v>
      </c>
      <c r="C909" s="1" t="s">
        <v>17</v>
      </c>
      <c r="D909">
        <v>1645488773.00454</v>
      </c>
      <c r="E909">
        <v>1645488775.59321</v>
      </c>
      <c r="F909" s="1">
        <f>times_hmm[[#This Row],[End]]-times_hmm[[#This Row],[Start]]</f>
        <v>2.588670015335083</v>
      </c>
      <c r="G909" s="1" t="s">
        <v>55</v>
      </c>
    </row>
    <row r="910" spans="1:7" x14ac:dyDescent="0.2">
      <c r="A910" s="1">
        <v>9</v>
      </c>
      <c r="B910" s="1" t="s">
        <v>3</v>
      </c>
      <c r="C910" s="1" t="s">
        <v>17</v>
      </c>
      <c r="D910">
        <v>1645488775.5933001</v>
      </c>
      <c r="E910">
        <v>1645488778.1961801</v>
      </c>
      <c r="F910" s="1">
        <f>times_hmm[[#This Row],[End]]-times_hmm[[#This Row],[Start]]</f>
        <v>2.6028800010681152</v>
      </c>
      <c r="G910" s="1" t="s">
        <v>55</v>
      </c>
    </row>
    <row r="911" spans="1:7" x14ac:dyDescent="0.2">
      <c r="A911" s="1">
        <v>10</v>
      </c>
      <c r="B911" s="1" t="s">
        <v>3</v>
      </c>
      <c r="C911" s="1" t="s">
        <v>17</v>
      </c>
      <c r="D911">
        <v>1645488778.19628</v>
      </c>
      <c r="E911">
        <v>1645488780.79972</v>
      </c>
      <c r="F911" s="1">
        <f>times_hmm[[#This Row],[End]]-times_hmm[[#This Row],[Start]]</f>
        <v>2.6034400463104248</v>
      </c>
      <c r="G911" s="1" t="s">
        <v>55</v>
      </c>
    </row>
    <row r="912" spans="1:7" x14ac:dyDescent="0.2">
      <c r="A912" s="1">
        <v>1</v>
      </c>
      <c r="B912" s="1" t="s">
        <v>3</v>
      </c>
      <c r="C912" s="1" t="s">
        <v>20</v>
      </c>
      <c r="D912">
        <v>1645488780.79983</v>
      </c>
      <c r="E912">
        <v>1645488786.0559001</v>
      </c>
      <c r="F912" s="1">
        <f>times_hmm[[#This Row],[End]]-times_hmm[[#This Row],[Start]]</f>
        <v>5.2560701370239258</v>
      </c>
      <c r="G912" s="1" t="s">
        <v>55</v>
      </c>
    </row>
    <row r="913" spans="1:7" x14ac:dyDescent="0.2">
      <c r="A913" s="1">
        <v>2</v>
      </c>
      <c r="B913" s="1" t="s">
        <v>3</v>
      </c>
      <c r="C913" s="1" t="s">
        <v>20</v>
      </c>
      <c r="D913">
        <v>1645488786.05599</v>
      </c>
      <c r="E913">
        <v>1645488791.20015</v>
      </c>
      <c r="F913" s="1">
        <f>times_hmm[[#This Row],[End]]-times_hmm[[#This Row],[Start]]</f>
        <v>5.1441600322723389</v>
      </c>
      <c r="G913" s="1" t="s">
        <v>55</v>
      </c>
    </row>
    <row r="914" spans="1:7" x14ac:dyDescent="0.2">
      <c r="A914" s="1">
        <v>3</v>
      </c>
      <c r="B914" s="1" t="s">
        <v>3</v>
      </c>
      <c r="C914" s="1" t="s">
        <v>20</v>
      </c>
      <c r="D914">
        <v>1645488791.2002299</v>
      </c>
      <c r="E914">
        <v>1645488796.2522299</v>
      </c>
      <c r="F914" s="1">
        <f>times_hmm[[#This Row],[End]]-times_hmm[[#This Row],[Start]]</f>
        <v>5.0520000457763672</v>
      </c>
      <c r="G914" s="1" t="s">
        <v>55</v>
      </c>
    </row>
    <row r="915" spans="1:7" x14ac:dyDescent="0.2">
      <c r="A915" s="1">
        <v>4</v>
      </c>
      <c r="B915" s="1" t="s">
        <v>3</v>
      </c>
      <c r="C915" s="1" t="s">
        <v>20</v>
      </c>
      <c r="D915">
        <v>1645488796.2523201</v>
      </c>
      <c r="E915">
        <v>1645488801.4544301</v>
      </c>
      <c r="F915" s="1">
        <f>times_hmm[[#This Row],[End]]-times_hmm[[#This Row],[Start]]</f>
        <v>5.2021100521087646</v>
      </c>
      <c r="G915" s="1" t="s">
        <v>55</v>
      </c>
    </row>
    <row r="916" spans="1:7" x14ac:dyDescent="0.2">
      <c r="A916" s="1">
        <v>5</v>
      </c>
      <c r="B916" s="1" t="s">
        <v>3</v>
      </c>
      <c r="C916" s="1" t="s">
        <v>20</v>
      </c>
      <c r="D916">
        <v>1645488801.45451</v>
      </c>
      <c r="E916">
        <v>1645488806.4925799</v>
      </c>
      <c r="F916" s="1">
        <f>times_hmm[[#This Row],[End]]-times_hmm[[#This Row],[Start]]</f>
        <v>5.0380699634552002</v>
      </c>
      <c r="G916" s="1" t="s">
        <v>55</v>
      </c>
    </row>
    <row r="917" spans="1:7" x14ac:dyDescent="0.2">
      <c r="A917" s="1">
        <v>6</v>
      </c>
      <c r="B917" s="1" t="s">
        <v>3</v>
      </c>
      <c r="C917" s="1" t="s">
        <v>20</v>
      </c>
      <c r="D917">
        <v>1645488806.4926801</v>
      </c>
      <c r="E917">
        <v>1645488811.5550001</v>
      </c>
      <c r="F917" s="1">
        <f>times_hmm[[#This Row],[End]]-times_hmm[[#This Row],[Start]]</f>
        <v>5.0623199939727783</v>
      </c>
      <c r="G917" s="1" t="s">
        <v>55</v>
      </c>
    </row>
    <row r="918" spans="1:7" x14ac:dyDescent="0.2">
      <c r="A918" s="1">
        <v>7</v>
      </c>
      <c r="B918" s="1" t="s">
        <v>3</v>
      </c>
      <c r="C918" s="1" t="s">
        <v>20</v>
      </c>
      <c r="D918">
        <v>1645488811.55509</v>
      </c>
      <c r="E918">
        <v>1645488816.6055801</v>
      </c>
      <c r="F918" s="1">
        <f>times_hmm[[#This Row],[End]]-times_hmm[[#This Row],[Start]]</f>
        <v>5.050490140914917</v>
      </c>
      <c r="G918" s="1" t="s">
        <v>55</v>
      </c>
    </row>
    <row r="919" spans="1:7" x14ac:dyDescent="0.2">
      <c r="A919" s="1">
        <v>8</v>
      </c>
      <c r="B919" s="1" t="s">
        <v>3</v>
      </c>
      <c r="C919" s="1" t="s">
        <v>20</v>
      </c>
      <c r="D919">
        <v>1645488816.60567</v>
      </c>
      <c r="E919">
        <v>1645488821.65308</v>
      </c>
      <c r="F919" s="1">
        <f>times_hmm[[#This Row],[End]]-times_hmm[[#This Row],[Start]]</f>
        <v>5.0474100112915039</v>
      </c>
      <c r="G919" s="1" t="s">
        <v>55</v>
      </c>
    </row>
    <row r="920" spans="1:7" x14ac:dyDescent="0.2">
      <c r="A920" s="1">
        <v>9</v>
      </c>
      <c r="B920" s="1" t="s">
        <v>3</v>
      </c>
      <c r="C920" s="1" t="s">
        <v>20</v>
      </c>
      <c r="D920">
        <v>1645488821.6531701</v>
      </c>
      <c r="E920">
        <v>1645488826.65575</v>
      </c>
      <c r="F920" s="1">
        <f>times_hmm[[#This Row],[End]]-times_hmm[[#This Row],[Start]]</f>
        <v>5.002579927444458</v>
      </c>
      <c r="G920" s="1" t="s">
        <v>55</v>
      </c>
    </row>
    <row r="921" spans="1:7" x14ac:dyDescent="0.2">
      <c r="A921" s="1">
        <v>10</v>
      </c>
      <c r="B921" s="1" t="s">
        <v>3</v>
      </c>
      <c r="C921" s="1" t="s">
        <v>20</v>
      </c>
      <c r="D921">
        <v>1645488826.6558299</v>
      </c>
      <c r="E921">
        <v>1645488831.6520901</v>
      </c>
      <c r="F921" s="1">
        <f>times_hmm[[#This Row],[End]]-times_hmm[[#This Row],[Start]]</f>
        <v>4.9962601661682129</v>
      </c>
      <c r="G921" s="1" t="s">
        <v>55</v>
      </c>
    </row>
    <row r="922" spans="1:7" x14ac:dyDescent="0.2">
      <c r="A922" s="1">
        <v>1</v>
      </c>
      <c r="B922" s="1" t="s">
        <v>3</v>
      </c>
      <c r="C922" s="1" t="s">
        <v>46</v>
      </c>
      <c r="D922">
        <v>1645488831.6522</v>
      </c>
      <c r="E922">
        <v>1645488847.5978999</v>
      </c>
      <c r="F922" s="1">
        <f>times_hmm[[#This Row],[End]]-times_hmm[[#This Row],[Start]]</f>
        <v>15.94569993019104</v>
      </c>
      <c r="G922" s="1" t="s">
        <v>55</v>
      </c>
    </row>
    <row r="923" spans="1:7" x14ac:dyDescent="0.2">
      <c r="A923" s="1">
        <v>2</v>
      </c>
      <c r="B923" s="1" t="s">
        <v>3</v>
      </c>
      <c r="C923" s="1" t="s">
        <v>46</v>
      </c>
      <c r="D923">
        <v>1645488847.59798</v>
      </c>
      <c r="E923">
        <v>1645488863.2037399</v>
      </c>
      <c r="F923" s="1">
        <f>times_hmm[[#This Row],[End]]-times_hmm[[#This Row],[Start]]</f>
        <v>15.605759859085083</v>
      </c>
      <c r="G923" s="1" t="s">
        <v>55</v>
      </c>
    </row>
    <row r="924" spans="1:7" x14ac:dyDescent="0.2">
      <c r="A924" s="1">
        <v>3</v>
      </c>
      <c r="B924" s="1" t="s">
        <v>3</v>
      </c>
      <c r="C924" s="1" t="s">
        <v>46</v>
      </c>
      <c r="D924">
        <v>1645488863.20382</v>
      </c>
      <c r="E924">
        <v>1645488878.8029499</v>
      </c>
      <c r="F924" s="1">
        <f>times_hmm[[#This Row],[End]]-times_hmm[[#This Row],[Start]]</f>
        <v>15.599129915237427</v>
      </c>
      <c r="G924" s="1" t="s">
        <v>55</v>
      </c>
    </row>
    <row r="925" spans="1:7" x14ac:dyDescent="0.2">
      <c r="A925" s="1">
        <v>4</v>
      </c>
      <c r="B925" s="1" t="s">
        <v>3</v>
      </c>
      <c r="C925" s="1" t="s">
        <v>46</v>
      </c>
      <c r="D925">
        <v>1645488878.80303</v>
      </c>
      <c r="E925">
        <v>1645488894.4507201</v>
      </c>
      <c r="F925" s="1">
        <f>times_hmm[[#This Row],[End]]-times_hmm[[#This Row],[Start]]</f>
        <v>15.647690057754517</v>
      </c>
      <c r="G925" s="1" t="s">
        <v>55</v>
      </c>
    </row>
    <row r="926" spans="1:7" x14ac:dyDescent="0.2">
      <c r="A926" s="1">
        <v>5</v>
      </c>
      <c r="B926" s="1" t="s">
        <v>3</v>
      </c>
      <c r="C926" s="1" t="s">
        <v>46</v>
      </c>
      <c r="D926">
        <v>1645488894.4507999</v>
      </c>
      <c r="E926">
        <v>1645488910.14868</v>
      </c>
      <c r="F926" s="1">
        <f>times_hmm[[#This Row],[End]]-times_hmm[[#This Row],[Start]]</f>
        <v>15.697880029678345</v>
      </c>
      <c r="G926" s="1" t="s">
        <v>55</v>
      </c>
    </row>
    <row r="927" spans="1:7" x14ac:dyDescent="0.2">
      <c r="A927" s="1">
        <v>6</v>
      </c>
      <c r="B927" s="1" t="s">
        <v>3</v>
      </c>
      <c r="C927" s="1" t="s">
        <v>46</v>
      </c>
      <c r="D927">
        <v>1645488910.1487601</v>
      </c>
      <c r="E927">
        <v>1645488925.7532101</v>
      </c>
      <c r="F927" s="1">
        <f>times_hmm[[#This Row],[End]]-times_hmm[[#This Row],[Start]]</f>
        <v>15.604449987411499</v>
      </c>
      <c r="G927" s="1" t="s">
        <v>55</v>
      </c>
    </row>
    <row r="928" spans="1:7" x14ac:dyDescent="0.2">
      <c r="A928" s="1">
        <v>7</v>
      </c>
      <c r="B928" s="1" t="s">
        <v>3</v>
      </c>
      <c r="C928" s="1" t="s">
        <v>46</v>
      </c>
      <c r="D928">
        <v>1645488925.7532899</v>
      </c>
      <c r="E928">
        <v>1645488941.39973</v>
      </c>
      <c r="F928" s="1">
        <f>times_hmm[[#This Row],[End]]-times_hmm[[#This Row],[Start]]</f>
        <v>15.646440029144287</v>
      </c>
      <c r="G928" s="1" t="s">
        <v>55</v>
      </c>
    </row>
    <row r="929" spans="1:7" x14ac:dyDescent="0.2">
      <c r="A929" s="1">
        <v>8</v>
      </c>
      <c r="B929" s="1" t="s">
        <v>3</v>
      </c>
      <c r="C929" s="1" t="s">
        <v>46</v>
      </c>
      <c r="D929">
        <v>1645488941.3998101</v>
      </c>
      <c r="E929">
        <v>1645488957.0418301</v>
      </c>
      <c r="F929" s="1">
        <f>times_hmm[[#This Row],[End]]-times_hmm[[#This Row],[Start]]</f>
        <v>15.642019987106323</v>
      </c>
      <c r="G929" s="1" t="s">
        <v>55</v>
      </c>
    </row>
    <row r="930" spans="1:7" x14ac:dyDescent="0.2">
      <c r="A930" s="1">
        <v>9</v>
      </c>
      <c r="B930" s="1" t="s">
        <v>3</v>
      </c>
      <c r="C930" s="1" t="s">
        <v>46</v>
      </c>
      <c r="D930">
        <v>1645488957.0419199</v>
      </c>
      <c r="E930">
        <v>1645488972.59266</v>
      </c>
      <c r="F930" s="1">
        <f>times_hmm[[#This Row],[End]]-times_hmm[[#This Row],[Start]]</f>
        <v>15.550740003585815</v>
      </c>
      <c r="G930" s="1" t="s">
        <v>55</v>
      </c>
    </row>
    <row r="931" spans="1:7" x14ac:dyDescent="0.2">
      <c r="A931" s="1">
        <v>10</v>
      </c>
      <c r="B931" s="1" t="s">
        <v>3</v>
      </c>
      <c r="C931" s="1" t="s">
        <v>46</v>
      </c>
      <c r="D931">
        <v>1645488972.5927501</v>
      </c>
      <c r="E931">
        <v>1645488988.1886101</v>
      </c>
      <c r="F931" s="1">
        <f>times_hmm[[#This Row],[End]]-times_hmm[[#This Row],[Start]]</f>
        <v>15.595860004425049</v>
      </c>
      <c r="G931" s="1" t="s">
        <v>55</v>
      </c>
    </row>
    <row r="932" spans="1:7" x14ac:dyDescent="0.2">
      <c r="A932" s="1">
        <v>1</v>
      </c>
      <c r="B932" s="1" t="s">
        <v>3</v>
      </c>
      <c r="C932" s="1" t="s">
        <v>12</v>
      </c>
      <c r="D932">
        <v>1645488988.18874</v>
      </c>
      <c r="E932">
        <v>1645489009.6494801</v>
      </c>
      <c r="F932" s="1">
        <f>times_hmm[[#This Row],[End]]-times_hmm[[#This Row],[Start]]</f>
        <v>21.460740089416504</v>
      </c>
      <c r="G932" s="1" t="s">
        <v>55</v>
      </c>
    </row>
    <row r="933" spans="1:7" x14ac:dyDescent="0.2">
      <c r="A933" s="1">
        <v>2</v>
      </c>
      <c r="B933" s="1" t="s">
        <v>3</v>
      </c>
      <c r="C933" s="1" t="s">
        <v>12</v>
      </c>
      <c r="D933">
        <v>1645489009.6495399</v>
      </c>
      <c r="E933">
        <v>1645489031.04125</v>
      </c>
      <c r="F933" s="1">
        <f>times_hmm[[#This Row],[End]]-times_hmm[[#This Row],[Start]]</f>
        <v>21.391710042953491</v>
      </c>
      <c r="G933" s="1" t="s">
        <v>55</v>
      </c>
    </row>
    <row r="934" spans="1:7" x14ac:dyDescent="0.2">
      <c r="A934" s="1">
        <v>3</v>
      </c>
      <c r="B934" s="1" t="s">
        <v>3</v>
      </c>
      <c r="C934" s="1" t="s">
        <v>12</v>
      </c>
      <c r="D934">
        <v>1645489031.0413201</v>
      </c>
      <c r="E934">
        <v>1645489052.3945799</v>
      </c>
      <c r="F934" s="1">
        <f>times_hmm[[#This Row],[End]]-times_hmm[[#This Row],[Start]]</f>
        <v>21.353259801864624</v>
      </c>
      <c r="G934" s="1" t="s">
        <v>55</v>
      </c>
    </row>
    <row r="935" spans="1:7" x14ac:dyDescent="0.2">
      <c r="A935" s="1">
        <v>4</v>
      </c>
      <c r="B935" s="1" t="s">
        <v>3</v>
      </c>
      <c r="C935" s="1" t="s">
        <v>12</v>
      </c>
      <c r="D935">
        <v>1645489052.39464</v>
      </c>
      <c r="E935">
        <v>1645489073.8489001</v>
      </c>
      <c r="F935" s="1">
        <f>times_hmm[[#This Row],[End]]-times_hmm[[#This Row],[Start]]</f>
        <v>21.454260110855103</v>
      </c>
      <c r="G935" s="1" t="s">
        <v>55</v>
      </c>
    </row>
    <row r="936" spans="1:7" x14ac:dyDescent="0.2">
      <c r="A936" s="1">
        <v>5</v>
      </c>
      <c r="B936" s="1" t="s">
        <v>3</v>
      </c>
      <c r="C936" s="1" t="s">
        <v>12</v>
      </c>
      <c r="D936">
        <v>1645489073.8489799</v>
      </c>
      <c r="E936">
        <v>1645489095.24789</v>
      </c>
      <c r="F936" s="1">
        <f>times_hmm[[#This Row],[End]]-times_hmm[[#This Row],[Start]]</f>
        <v>21.398910045623779</v>
      </c>
      <c r="G936" s="1" t="s">
        <v>55</v>
      </c>
    </row>
    <row r="937" spans="1:7" x14ac:dyDescent="0.2">
      <c r="A937" s="1">
        <v>6</v>
      </c>
      <c r="B937" s="1" t="s">
        <v>3</v>
      </c>
      <c r="C937" s="1" t="s">
        <v>12</v>
      </c>
      <c r="D937">
        <v>1645489095.2479701</v>
      </c>
      <c r="E937">
        <v>1645489116.69925</v>
      </c>
      <c r="F937" s="1">
        <f>times_hmm[[#This Row],[End]]-times_hmm[[#This Row],[Start]]</f>
        <v>21.451279878616333</v>
      </c>
      <c r="G937" s="1" t="s">
        <v>55</v>
      </c>
    </row>
    <row r="938" spans="1:7" x14ac:dyDescent="0.2">
      <c r="A938" s="1">
        <v>7</v>
      </c>
      <c r="B938" s="1" t="s">
        <v>3</v>
      </c>
      <c r="C938" s="1" t="s">
        <v>12</v>
      </c>
      <c r="D938">
        <v>1645489116.6993201</v>
      </c>
      <c r="E938">
        <v>1645489137.99386</v>
      </c>
      <c r="F938" s="1">
        <f>times_hmm[[#This Row],[End]]-times_hmm[[#This Row],[Start]]</f>
        <v>21.294539928436279</v>
      </c>
      <c r="G938" s="1" t="s">
        <v>55</v>
      </c>
    </row>
    <row r="939" spans="1:7" x14ac:dyDescent="0.2">
      <c r="A939" s="1">
        <v>8</v>
      </c>
      <c r="B939" s="1" t="s">
        <v>3</v>
      </c>
      <c r="C939" s="1" t="s">
        <v>12</v>
      </c>
      <c r="D939">
        <v>1645489137.9939401</v>
      </c>
      <c r="E939">
        <v>1645489159.4897001</v>
      </c>
      <c r="F939" s="1">
        <f>times_hmm[[#This Row],[End]]-times_hmm[[#This Row],[Start]]</f>
        <v>21.495759963989258</v>
      </c>
      <c r="G939" s="1" t="s">
        <v>55</v>
      </c>
    </row>
    <row r="940" spans="1:7" x14ac:dyDescent="0.2">
      <c r="A940" s="1">
        <v>9</v>
      </c>
      <c r="B940" s="1" t="s">
        <v>3</v>
      </c>
      <c r="C940" s="1" t="s">
        <v>12</v>
      </c>
      <c r="D940">
        <v>1645489159.4897699</v>
      </c>
      <c r="E940">
        <v>1645489180.9913001</v>
      </c>
      <c r="F940" s="1">
        <f>times_hmm[[#This Row],[End]]-times_hmm[[#This Row],[Start]]</f>
        <v>21.501530170440674</v>
      </c>
      <c r="G940" s="1" t="s">
        <v>55</v>
      </c>
    </row>
    <row r="941" spans="1:7" x14ac:dyDescent="0.2">
      <c r="A941" s="1">
        <v>10</v>
      </c>
      <c r="B941" s="1" t="s">
        <v>3</v>
      </c>
      <c r="C941" s="1" t="s">
        <v>12</v>
      </c>
      <c r="D941">
        <v>1645489180.99139</v>
      </c>
      <c r="E941">
        <v>1645489202.5853701</v>
      </c>
      <c r="F941" s="1">
        <f>times_hmm[[#This Row],[End]]-times_hmm[[#This Row],[Start]]</f>
        <v>21.593980073928833</v>
      </c>
      <c r="G941" s="1" t="s">
        <v>55</v>
      </c>
    </row>
    <row r="942" spans="1:7" x14ac:dyDescent="0.2">
      <c r="A942" s="1">
        <v>1</v>
      </c>
      <c r="B942" s="1" t="s">
        <v>3</v>
      </c>
      <c r="C942" s="1" t="s">
        <v>33</v>
      </c>
      <c r="D942">
        <v>1645489202.58549</v>
      </c>
      <c r="E942">
        <v>1645489207.73489</v>
      </c>
      <c r="F942" s="1">
        <f>times_hmm[[#This Row],[End]]-times_hmm[[#This Row],[Start]]</f>
        <v>5.149399995803833</v>
      </c>
      <c r="G942" s="1" t="s">
        <v>55</v>
      </c>
    </row>
    <row r="943" spans="1:7" x14ac:dyDescent="0.2">
      <c r="A943" s="1">
        <v>2</v>
      </c>
      <c r="B943" s="1" t="s">
        <v>3</v>
      </c>
      <c r="C943" s="1" t="s">
        <v>33</v>
      </c>
      <c r="D943">
        <v>1645489207.7349701</v>
      </c>
      <c r="E943">
        <v>1645489212.8838401</v>
      </c>
      <c r="F943" s="1">
        <f>times_hmm[[#This Row],[End]]-times_hmm[[#This Row],[Start]]</f>
        <v>5.1488699913024902</v>
      </c>
      <c r="G943" s="1" t="s">
        <v>55</v>
      </c>
    </row>
    <row r="944" spans="1:7" x14ac:dyDescent="0.2">
      <c r="A944" s="1">
        <v>3</v>
      </c>
      <c r="B944" s="1" t="s">
        <v>3</v>
      </c>
      <c r="C944" s="1" t="s">
        <v>33</v>
      </c>
      <c r="D944">
        <v>1645489212.88393</v>
      </c>
      <c r="E944">
        <v>1645489218.13557</v>
      </c>
      <c r="F944" s="1">
        <f>times_hmm[[#This Row],[End]]-times_hmm[[#This Row],[Start]]</f>
        <v>5.2516400814056396</v>
      </c>
      <c r="G944" s="1" t="s">
        <v>55</v>
      </c>
    </row>
    <row r="945" spans="1:7" x14ac:dyDescent="0.2">
      <c r="A945" s="1">
        <v>4</v>
      </c>
      <c r="B945" s="1" t="s">
        <v>3</v>
      </c>
      <c r="C945" s="1" t="s">
        <v>33</v>
      </c>
      <c r="D945">
        <v>1645489218.1356499</v>
      </c>
      <c r="E945">
        <v>1645489223.4337599</v>
      </c>
      <c r="F945" s="1">
        <f>times_hmm[[#This Row],[End]]-times_hmm[[#This Row],[Start]]</f>
        <v>5.2981100082397461</v>
      </c>
      <c r="G945" s="1" t="s">
        <v>55</v>
      </c>
    </row>
    <row r="946" spans="1:7" x14ac:dyDescent="0.2">
      <c r="A946" s="1">
        <v>5</v>
      </c>
      <c r="B946" s="1" t="s">
        <v>3</v>
      </c>
      <c r="C946" s="1" t="s">
        <v>33</v>
      </c>
      <c r="D946">
        <v>1645489223.43384</v>
      </c>
      <c r="E946">
        <v>1645489228.73505</v>
      </c>
      <c r="F946" s="1">
        <f>times_hmm[[#This Row],[End]]-times_hmm[[#This Row],[Start]]</f>
        <v>5.3012099266052246</v>
      </c>
      <c r="G946" s="1" t="s">
        <v>55</v>
      </c>
    </row>
    <row r="947" spans="1:7" x14ac:dyDescent="0.2">
      <c r="A947" s="1">
        <v>6</v>
      </c>
      <c r="B947" s="1" t="s">
        <v>3</v>
      </c>
      <c r="C947" s="1" t="s">
        <v>33</v>
      </c>
      <c r="D947">
        <v>1645489228.7351401</v>
      </c>
      <c r="E947">
        <v>1645489234.0392799</v>
      </c>
      <c r="F947" s="1">
        <f>times_hmm[[#This Row],[End]]-times_hmm[[#This Row],[Start]]</f>
        <v>5.3041398525238037</v>
      </c>
      <c r="G947" s="1" t="s">
        <v>55</v>
      </c>
    </row>
    <row r="948" spans="1:7" x14ac:dyDescent="0.2">
      <c r="A948" s="1">
        <v>7</v>
      </c>
      <c r="B948" s="1" t="s">
        <v>3</v>
      </c>
      <c r="C948" s="1" t="s">
        <v>33</v>
      </c>
      <c r="D948">
        <v>1645489234.0393701</v>
      </c>
      <c r="E948">
        <v>1645489239.3344901</v>
      </c>
      <c r="F948" s="1">
        <f>times_hmm[[#This Row],[End]]-times_hmm[[#This Row],[Start]]</f>
        <v>5.2951200008392334</v>
      </c>
      <c r="G948" s="1" t="s">
        <v>55</v>
      </c>
    </row>
    <row r="949" spans="1:7" x14ac:dyDescent="0.2">
      <c r="A949" s="1">
        <v>8</v>
      </c>
      <c r="B949" s="1" t="s">
        <v>3</v>
      </c>
      <c r="C949" s="1" t="s">
        <v>33</v>
      </c>
      <c r="D949">
        <v>1645489239.3345799</v>
      </c>
      <c r="E949">
        <v>1645489244.5853601</v>
      </c>
      <c r="F949" s="1">
        <f>times_hmm[[#This Row],[End]]-times_hmm[[#This Row],[Start]]</f>
        <v>5.2507801055908203</v>
      </c>
      <c r="G949" s="1" t="s">
        <v>55</v>
      </c>
    </row>
    <row r="950" spans="1:7" x14ac:dyDescent="0.2">
      <c r="A950" s="1">
        <v>9</v>
      </c>
      <c r="B950" s="1" t="s">
        <v>3</v>
      </c>
      <c r="C950" s="1" t="s">
        <v>33</v>
      </c>
      <c r="D950">
        <v>1645489244.5854399</v>
      </c>
      <c r="E950">
        <v>1645489249.83565</v>
      </c>
      <c r="F950" s="1">
        <f>times_hmm[[#This Row],[End]]-times_hmm[[#This Row],[Start]]</f>
        <v>5.2502100467681885</v>
      </c>
      <c r="G950" s="1" t="s">
        <v>55</v>
      </c>
    </row>
    <row r="951" spans="1:7" x14ac:dyDescent="0.2">
      <c r="A951" s="1">
        <v>10</v>
      </c>
      <c r="B951" s="1" t="s">
        <v>3</v>
      </c>
      <c r="C951" s="1" t="s">
        <v>33</v>
      </c>
      <c r="D951">
        <v>1645489249.8357401</v>
      </c>
      <c r="E951">
        <v>1645489255.1328101</v>
      </c>
      <c r="F951" s="1">
        <f>times_hmm[[#This Row],[End]]-times_hmm[[#This Row],[Start]]</f>
        <v>5.2970700263977051</v>
      </c>
      <c r="G951" s="1" t="s">
        <v>55</v>
      </c>
    </row>
    <row r="952" spans="1:7" x14ac:dyDescent="0.2">
      <c r="A952" s="1">
        <v>1</v>
      </c>
      <c r="B952" s="1" t="s">
        <v>3</v>
      </c>
      <c r="C952" s="1" t="s">
        <v>31</v>
      </c>
      <c r="D952">
        <v>1645489255.13293</v>
      </c>
      <c r="E952">
        <v>1645489264.5388501</v>
      </c>
      <c r="F952" s="1">
        <f>times_hmm[[#This Row],[End]]-times_hmm[[#This Row],[Start]]</f>
        <v>9.4059200286865234</v>
      </c>
      <c r="G952" s="1" t="s">
        <v>55</v>
      </c>
    </row>
    <row r="953" spans="1:7" x14ac:dyDescent="0.2">
      <c r="A953" s="1">
        <v>2</v>
      </c>
      <c r="B953" s="1" t="s">
        <v>3</v>
      </c>
      <c r="C953" s="1" t="s">
        <v>31</v>
      </c>
      <c r="D953">
        <v>1645489264.53894</v>
      </c>
      <c r="E953">
        <v>1645489274.03318</v>
      </c>
      <c r="F953" s="1">
        <f>times_hmm[[#This Row],[End]]-times_hmm[[#This Row],[Start]]</f>
        <v>9.4942400455474854</v>
      </c>
      <c r="G953" s="1" t="s">
        <v>55</v>
      </c>
    </row>
    <row r="954" spans="1:7" x14ac:dyDescent="0.2">
      <c r="A954" s="1">
        <v>3</v>
      </c>
      <c r="B954" s="1" t="s">
        <v>3</v>
      </c>
      <c r="C954" s="1" t="s">
        <v>31</v>
      </c>
      <c r="D954">
        <v>1645489274.0332699</v>
      </c>
      <c r="E954">
        <v>1645489283.39007</v>
      </c>
      <c r="F954" s="1">
        <f>times_hmm[[#This Row],[End]]-times_hmm[[#This Row],[Start]]</f>
        <v>9.3568000793457031</v>
      </c>
      <c r="G954" s="1" t="s">
        <v>55</v>
      </c>
    </row>
    <row r="955" spans="1:7" x14ac:dyDescent="0.2">
      <c r="A955" s="1">
        <v>4</v>
      </c>
      <c r="B955" s="1" t="s">
        <v>3</v>
      </c>
      <c r="C955" s="1" t="s">
        <v>31</v>
      </c>
      <c r="D955">
        <v>1645489283.3901501</v>
      </c>
      <c r="E955">
        <v>1645489292.7365699</v>
      </c>
      <c r="F955" s="1">
        <f>times_hmm[[#This Row],[End]]-times_hmm[[#This Row],[Start]]</f>
        <v>9.3464198112487793</v>
      </c>
      <c r="G955" s="1" t="s">
        <v>55</v>
      </c>
    </row>
    <row r="956" spans="1:7" x14ac:dyDescent="0.2">
      <c r="A956" s="1">
        <v>5</v>
      </c>
      <c r="B956" s="1" t="s">
        <v>3</v>
      </c>
      <c r="C956" s="1" t="s">
        <v>31</v>
      </c>
      <c r="D956">
        <v>1645489292.73666</v>
      </c>
      <c r="E956">
        <v>1645489302.0409501</v>
      </c>
      <c r="F956" s="1">
        <f>times_hmm[[#This Row],[End]]-times_hmm[[#This Row],[Start]]</f>
        <v>9.3042900562286377</v>
      </c>
      <c r="G956" s="1" t="s">
        <v>55</v>
      </c>
    </row>
    <row r="957" spans="1:7" x14ac:dyDescent="0.2">
      <c r="A957" s="1">
        <v>6</v>
      </c>
      <c r="B957" s="1" t="s">
        <v>3</v>
      </c>
      <c r="C957" s="1" t="s">
        <v>31</v>
      </c>
      <c r="D957">
        <v>1645489302.0410199</v>
      </c>
      <c r="E957">
        <v>1645489311.42979</v>
      </c>
      <c r="F957" s="1">
        <f>times_hmm[[#This Row],[End]]-times_hmm[[#This Row],[Start]]</f>
        <v>9.3887701034545898</v>
      </c>
      <c r="G957" s="1" t="s">
        <v>55</v>
      </c>
    </row>
    <row r="958" spans="1:7" x14ac:dyDescent="0.2">
      <c r="A958" s="1">
        <v>7</v>
      </c>
      <c r="B958" s="1" t="s">
        <v>3</v>
      </c>
      <c r="C958" s="1" t="s">
        <v>31</v>
      </c>
      <c r="D958">
        <v>1645489311.4298799</v>
      </c>
      <c r="E958">
        <v>1645489320.78266</v>
      </c>
      <c r="F958" s="1">
        <f>times_hmm[[#This Row],[End]]-times_hmm[[#This Row],[Start]]</f>
        <v>9.3527801036834717</v>
      </c>
      <c r="G958" s="1" t="s">
        <v>55</v>
      </c>
    </row>
    <row r="959" spans="1:7" x14ac:dyDescent="0.2">
      <c r="A959" s="1">
        <v>8</v>
      </c>
      <c r="B959" s="1" t="s">
        <v>3</v>
      </c>
      <c r="C959" s="1" t="s">
        <v>31</v>
      </c>
      <c r="D959">
        <v>1645489320.7827499</v>
      </c>
      <c r="E959">
        <v>1645489330.13726</v>
      </c>
      <c r="F959" s="1">
        <f>times_hmm[[#This Row],[End]]-times_hmm[[#This Row],[Start]]</f>
        <v>9.3545100688934326</v>
      </c>
      <c r="G959" s="1" t="s">
        <v>55</v>
      </c>
    </row>
    <row r="960" spans="1:7" x14ac:dyDescent="0.2">
      <c r="A960" s="1">
        <v>9</v>
      </c>
      <c r="B960" s="1" t="s">
        <v>3</v>
      </c>
      <c r="C960" s="1" t="s">
        <v>31</v>
      </c>
      <c r="D960">
        <v>1645489330.1373401</v>
      </c>
      <c r="E960">
        <v>1645489339.4781499</v>
      </c>
      <c r="F960" s="1">
        <f>times_hmm[[#This Row],[End]]-times_hmm[[#This Row],[Start]]</f>
        <v>9.3408098220825195</v>
      </c>
      <c r="G960" s="1" t="s">
        <v>55</v>
      </c>
    </row>
    <row r="961" spans="1:7" x14ac:dyDescent="0.2">
      <c r="A961" s="1">
        <v>10</v>
      </c>
      <c r="B961" s="1" t="s">
        <v>3</v>
      </c>
      <c r="C961" s="1" t="s">
        <v>31</v>
      </c>
      <c r="D961">
        <v>1645489339.47824</v>
      </c>
      <c r="E961">
        <v>1645489348.84147</v>
      </c>
      <c r="F961" s="1">
        <f>times_hmm[[#This Row],[End]]-times_hmm[[#This Row],[Start]]</f>
        <v>9.3632299900054932</v>
      </c>
      <c r="G961" s="1" t="s">
        <v>55</v>
      </c>
    </row>
    <row r="962" spans="1:7" x14ac:dyDescent="0.2">
      <c r="A962" s="1">
        <v>1</v>
      </c>
      <c r="B962" s="1" t="s">
        <v>3</v>
      </c>
      <c r="C962" s="1" t="s">
        <v>40</v>
      </c>
      <c r="D962">
        <v>1645489348.8415699</v>
      </c>
      <c r="E962">
        <v>1645489359.3334999</v>
      </c>
      <c r="F962" s="1">
        <f>times_hmm[[#This Row],[End]]-times_hmm[[#This Row],[Start]]</f>
        <v>10.49193000793457</v>
      </c>
      <c r="G962" s="1" t="s">
        <v>55</v>
      </c>
    </row>
    <row r="963" spans="1:7" x14ac:dyDescent="0.2">
      <c r="A963" s="1">
        <v>2</v>
      </c>
      <c r="B963" s="1" t="s">
        <v>3</v>
      </c>
      <c r="C963" s="1" t="s">
        <v>40</v>
      </c>
      <c r="D963">
        <v>1645489359.3336</v>
      </c>
      <c r="E963">
        <v>1645489369.78335</v>
      </c>
      <c r="F963" s="1">
        <f>times_hmm[[#This Row],[End]]-times_hmm[[#This Row],[Start]]</f>
        <v>10.449749946594238</v>
      </c>
      <c r="G963" s="1" t="s">
        <v>55</v>
      </c>
    </row>
    <row r="964" spans="1:7" x14ac:dyDescent="0.2">
      <c r="A964" s="1">
        <v>3</v>
      </c>
      <c r="B964" s="1" t="s">
        <v>3</v>
      </c>
      <c r="C964" s="1" t="s">
        <v>40</v>
      </c>
      <c r="D964">
        <v>1645489369.7834401</v>
      </c>
      <c r="E964">
        <v>1645489380.1842401</v>
      </c>
      <c r="F964" s="1">
        <f>times_hmm[[#This Row],[End]]-times_hmm[[#This Row],[Start]]</f>
        <v>10.400799989700317</v>
      </c>
      <c r="G964" s="1" t="s">
        <v>55</v>
      </c>
    </row>
    <row r="965" spans="1:7" x14ac:dyDescent="0.2">
      <c r="A965" s="1">
        <v>4</v>
      </c>
      <c r="B965" s="1" t="s">
        <v>3</v>
      </c>
      <c r="C965" s="1" t="s">
        <v>40</v>
      </c>
      <c r="D965">
        <v>1645489380.18432</v>
      </c>
      <c r="E965">
        <v>1645489390.63346</v>
      </c>
      <c r="F965" s="1">
        <f>times_hmm[[#This Row],[End]]-times_hmm[[#This Row],[Start]]</f>
        <v>10.449140071868896</v>
      </c>
      <c r="G965" s="1" t="s">
        <v>55</v>
      </c>
    </row>
    <row r="966" spans="1:7" x14ac:dyDescent="0.2">
      <c r="A966" s="1">
        <v>5</v>
      </c>
      <c r="B966" s="1" t="s">
        <v>3</v>
      </c>
      <c r="C966" s="1" t="s">
        <v>40</v>
      </c>
      <c r="D966">
        <v>1645489390.6335499</v>
      </c>
      <c r="E966">
        <v>1645489401.08289</v>
      </c>
      <c r="F966" s="1">
        <f>times_hmm[[#This Row],[End]]-times_hmm[[#This Row],[Start]]</f>
        <v>10.449340105056763</v>
      </c>
      <c r="G966" s="1" t="s">
        <v>55</v>
      </c>
    </row>
    <row r="967" spans="1:7" x14ac:dyDescent="0.2">
      <c r="A967" s="1">
        <v>6</v>
      </c>
      <c r="B967" s="1" t="s">
        <v>3</v>
      </c>
      <c r="C967" s="1" t="s">
        <v>40</v>
      </c>
      <c r="D967">
        <v>1645489401.0829699</v>
      </c>
      <c r="E967">
        <v>1645489411.53299</v>
      </c>
      <c r="F967" s="1">
        <f>times_hmm[[#This Row],[End]]-times_hmm[[#This Row],[Start]]</f>
        <v>10.45002007484436</v>
      </c>
      <c r="G967" s="1" t="s">
        <v>55</v>
      </c>
    </row>
    <row r="968" spans="1:7" x14ac:dyDescent="0.2">
      <c r="A968" s="1">
        <v>7</v>
      </c>
      <c r="B968" s="1" t="s">
        <v>3</v>
      </c>
      <c r="C968" s="1" t="s">
        <v>40</v>
      </c>
      <c r="D968">
        <v>1645489411.5330801</v>
      </c>
      <c r="E968">
        <v>1645489421.9319799</v>
      </c>
      <c r="F968" s="1">
        <f>times_hmm[[#This Row],[End]]-times_hmm[[#This Row],[Start]]</f>
        <v>10.398899793624878</v>
      </c>
      <c r="G968" s="1" t="s">
        <v>55</v>
      </c>
    </row>
    <row r="969" spans="1:7" x14ac:dyDescent="0.2">
      <c r="A969" s="1">
        <v>8</v>
      </c>
      <c r="B969" s="1" t="s">
        <v>3</v>
      </c>
      <c r="C969" s="1" t="s">
        <v>40</v>
      </c>
      <c r="D969">
        <v>1645489421.93207</v>
      </c>
      <c r="E969">
        <v>1645489432.3305299</v>
      </c>
      <c r="F969" s="1">
        <f>times_hmm[[#This Row],[End]]-times_hmm[[#This Row],[Start]]</f>
        <v>10.398459911346436</v>
      </c>
      <c r="G969" s="1" t="s">
        <v>55</v>
      </c>
    </row>
    <row r="970" spans="1:7" x14ac:dyDescent="0.2">
      <c r="A970" s="1">
        <v>9</v>
      </c>
      <c r="B970" s="1" t="s">
        <v>3</v>
      </c>
      <c r="C970" s="1" t="s">
        <v>40</v>
      </c>
      <c r="D970">
        <v>1645489432.3306301</v>
      </c>
      <c r="E970">
        <v>1645489442.7824399</v>
      </c>
      <c r="F970" s="1">
        <f>times_hmm[[#This Row],[End]]-times_hmm[[#This Row],[Start]]</f>
        <v>10.451809883117676</v>
      </c>
      <c r="G970" s="1" t="s">
        <v>55</v>
      </c>
    </row>
    <row r="971" spans="1:7" x14ac:dyDescent="0.2">
      <c r="A971" s="1">
        <v>10</v>
      </c>
      <c r="B971" s="1" t="s">
        <v>3</v>
      </c>
      <c r="C971" s="1" t="s">
        <v>40</v>
      </c>
      <c r="D971">
        <v>1645489442.7825301</v>
      </c>
      <c r="E971">
        <v>1645489453.28581</v>
      </c>
      <c r="F971" s="1">
        <f>times_hmm[[#This Row],[End]]-times_hmm[[#This Row],[Start]]</f>
        <v>10.5032799243927</v>
      </c>
      <c r="G971" s="1" t="s">
        <v>55</v>
      </c>
    </row>
    <row r="972" spans="1:7" x14ac:dyDescent="0.2">
      <c r="A972" s="1">
        <v>1</v>
      </c>
      <c r="B972" s="1" t="s">
        <v>3</v>
      </c>
      <c r="C972" s="1" t="s">
        <v>25</v>
      </c>
      <c r="D972">
        <v>1645489453.2859099</v>
      </c>
      <c r="E972">
        <v>1645489457.4212201</v>
      </c>
      <c r="F972" s="1">
        <f>times_hmm[[#This Row],[End]]-times_hmm[[#This Row],[Start]]</f>
        <v>4.135310173034668</v>
      </c>
      <c r="G972" s="1" t="s">
        <v>55</v>
      </c>
    </row>
    <row r="973" spans="1:7" x14ac:dyDescent="0.2">
      <c r="A973" s="1">
        <v>2</v>
      </c>
      <c r="B973" s="1" t="s">
        <v>3</v>
      </c>
      <c r="C973" s="1" t="s">
        <v>25</v>
      </c>
      <c r="D973">
        <v>1645489457.4213099</v>
      </c>
      <c r="E973">
        <v>1645489461.4721301</v>
      </c>
      <c r="F973" s="1">
        <f>times_hmm[[#This Row],[End]]-times_hmm[[#This Row],[Start]]</f>
        <v>4.0508201122283936</v>
      </c>
      <c r="G973" s="1" t="s">
        <v>55</v>
      </c>
    </row>
    <row r="974" spans="1:7" x14ac:dyDescent="0.2">
      <c r="A974" s="1">
        <v>3</v>
      </c>
      <c r="B974" s="1" t="s">
        <v>3</v>
      </c>
      <c r="C974" s="1" t="s">
        <v>25</v>
      </c>
      <c r="D974">
        <v>1645489461.4722199</v>
      </c>
      <c r="E974">
        <v>1645489465.52175</v>
      </c>
      <c r="F974" s="1">
        <f>times_hmm[[#This Row],[End]]-times_hmm[[#This Row],[Start]]</f>
        <v>4.049530029296875</v>
      </c>
      <c r="G974" s="1" t="s">
        <v>55</v>
      </c>
    </row>
    <row r="975" spans="1:7" x14ac:dyDescent="0.2">
      <c r="A975" s="1">
        <v>4</v>
      </c>
      <c r="B975" s="1" t="s">
        <v>3</v>
      </c>
      <c r="C975" s="1" t="s">
        <v>25</v>
      </c>
      <c r="D975">
        <v>1645489465.5218599</v>
      </c>
      <c r="E975">
        <v>1645489469.62274</v>
      </c>
      <c r="F975" s="1">
        <f>times_hmm[[#This Row],[End]]-times_hmm[[#This Row],[Start]]</f>
        <v>4.1008801460266113</v>
      </c>
      <c r="G975" s="1" t="s">
        <v>55</v>
      </c>
    </row>
    <row r="976" spans="1:7" x14ac:dyDescent="0.2">
      <c r="A976" s="1">
        <v>5</v>
      </c>
      <c r="B976" s="1" t="s">
        <v>3</v>
      </c>
      <c r="C976" s="1" t="s">
        <v>25</v>
      </c>
      <c r="D976">
        <v>1645489469.6228299</v>
      </c>
      <c r="E976">
        <v>1645489473.6781399</v>
      </c>
      <c r="F976" s="1">
        <f>times_hmm[[#This Row],[End]]-times_hmm[[#This Row],[Start]]</f>
        <v>4.0553100109100342</v>
      </c>
      <c r="G976" s="1" t="s">
        <v>55</v>
      </c>
    </row>
    <row r="977" spans="1:7" x14ac:dyDescent="0.2">
      <c r="A977" s="1">
        <v>6</v>
      </c>
      <c r="B977" s="1" t="s">
        <v>3</v>
      </c>
      <c r="C977" s="1" t="s">
        <v>25</v>
      </c>
      <c r="D977">
        <v>1645489473.67823</v>
      </c>
      <c r="E977">
        <v>1645489477.7291901</v>
      </c>
      <c r="F977" s="1">
        <f>times_hmm[[#This Row],[End]]-times_hmm[[#This Row],[Start]]</f>
        <v>4.0509600639343262</v>
      </c>
      <c r="G977" s="1" t="s">
        <v>55</v>
      </c>
    </row>
    <row r="978" spans="1:7" x14ac:dyDescent="0.2">
      <c r="A978" s="1">
        <v>7</v>
      </c>
      <c r="B978" s="1" t="s">
        <v>3</v>
      </c>
      <c r="C978" s="1" t="s">
        <v>25</v>
      </c>
      <c r="D978">
        <v>1645489477.72928</v>
      </c>
      <c r="E978">
        <v>1645489481.8689699</v>
      </c>
      <c r="F978" s="1">
        <f>times_hmm[[#This Row],[End]]-times_hmm[[#This Row],[Start]]</f>
        <v>4.1396899223327637</v>
      </c>
      <c r="G978" s="1" t="s">
        <v>55</v>
      </c>
    </row>
    <row r="979" spans="1:7" x14ac:dyDescent="0.2">
      <c r="A979" s="1">
        <v>8</v>
      </c>
      <c r="B979" s="1" t="s">
        <v>3</v>
      </c>
      <c r="C979" s="1" t="s">
        <v>25</v>
      </c>
      <c r="D979">
        <v>1645489481.86906</v>
      </c>
      <c r="E979">
        <v>1645489485.92206</v>
      </c>
      <c r="F979" s="1">
        <f>times_hmm[[#This Row],[End]]-times_hmm[[#This Row],[Start]]</f>
        <v>4.0529999732971191</v>
      </c>
      <c r="G979" s="1" t="s">
        <v>55</v>
      </c>
    </row>
    <row r="980" spans="1:7" x14ac:dyDescent="0.2">
      <c r="A980" s="1">
        <v>9</v>
      </c>
      <c r="B980" s="1" t="s">
        <v>3</v>
      </c>
      <c r="C980" s="1" t="s">
        <v>25</v>
      </c>
      <c r="D980">
        <v>1645489485.9221499</v>
      </c>
      <c r="E980">
        <v>1645489489.97101</v>
      </c>
      <c r="F980" s="1">
        <f>times_hmm[[#This Row],[End]]-times_hmm[[#This Row],[Start]]</f>
        <v>4.0488600730895996</v>
      </c>
      <c r="G980" s="1" t="s">
        <v>55</v>
      </c>
    </row>
    <row r="981" spans="1:7" x14ac:dyDescent="0.2">
      <c r="A981" s="1">
        <v>10</v>
      </c>
      <c r="B981" s="1" t="s">
        <v>3</v>
      </c>
      <c r="C981" s="1" t="s">
        <v>25</v>
      </c>
      <c r="D981">
        <v>1645489489.9711001</v>
      </c>
      <c r="E981">
        <v>1645489494.0710399</v>
      </c>
      <c r="F981" s="1">
        <f>times_hmm[[#This Row],[End]]-times_hmm[[#This Row],[Start]]</f>
        <v>4.0999398231506348</v>
      </c>
      <c r="G981" s="1" t="s">
        <v>55</v>
      </c>
    </row>
    <row r="982" spans="1:7" x14ac:dyDescent="0.2">
      <c r="A982" s="1">
        <v>1</v>
      </c>
      <c r="B982" s="1" t="s">
        <v>3</v>
      </c>
      <c r="C982" s="1" t="s">
        <v>18</v>
      </c>
      <c r="D982">
        <v>1645489494.0711501</v>
      </c>
      <c r="E982">
        <v>1645489504.5824201</v>
      </c>
      <c r="F982" s="1">
        <f>times_hmm[[#This Row],[End]]-times_hmm[[#This Row],[Start]]</f>
        <v>10.511270046234131</v>
      </c>
      <c r="G982" s="1" t="s">
        <v>55</v>
      </c>
    </row>
    <row r="983" spans="1:7" x14ac:dyDescent="0.2">
      <c r="A983" s="1">
        <v>2</v>
      </c>
      <c r="B983" s="1" t="s">
        <v>3</v>
      </c>
      <c r="C983" s="1" t="s">
        <v>18</v>
      </c>
      <c r="D983">
        <v>1645489504.5825</v>
      </c>
      <c r="E983">
        <v>1645489515.0264399</v>
      </c>
      <c r="F983" s="1">
        <f>times_hmm[[#This Row],[End]]-times_hmm[[#This Row],[Start]]</f>
        <v>10.443939924240112</v>
      </c>
      <c r="G983" s="1" t="s">
        <v>55</v>
      </c>
    </row>
    <row r="984" spans="1:7" x14ac:dyDescent="0.2">
      <c r="A984" s="1">
        <v>3</v>
      </c>
      <c r="B984" s="1" t="s">
        <v>3</v>
      </c>
      <c r="C984" s="1" t="s">
        <v>18</v>
      </c>
      <c r="D984">
        <v>1645489515.02652</v>
      </c>
      <c r="E984">
        <v>1645489525.3810999</v>
      </c>
      <c r="F984" s="1">
        <f>times_hmm[[#This Row],[End]]-times_hmm[[#This Row],[Start]]</f>
        <v>10.354579925537109</v>
      </c>
      <c r="G984" s="1" t="s">
        <v>55</v>
      </c>
    </row>
    <row r="985" spans="1:7" x14ac:dyDescent="0.2">
      <c r="A985" s="1">
        <v>4</v>
      </c>
      <c r="B985" s="1" t="s">
        <v>3</v>
      </c>
      <c r="C985" s="1" t="s">
        <v>18</v>
      </c>
      <c r="D985">
        <v>1645489525.38118</v>
      </c>
      <c r="E985">
        <v>1645489535.7793601</v>
      </c>
      <c r="F985" s="1">
        <f>times_hmm[[#This Row],[End]]-times_hmm[[#This Row],[Start]]</f>
        <v>10.39818000793457</v>
      </c>
      <c r="G985" s="1" t="s">
        <v>55</v>
      </c>
    </row>
    <row r="986" spans="1:7" x14ac:dyDescent="0.2">
      <c r="A986" s="1">
        <v>5</v>
      </c>
      <c r="B986" s="1" t="s">
        <v>3</v>
      </c>
      <c r="C986" s="1" t="s">
        <v>18</v>
      </c>
      <c r="D986">
        <v>1645489535.7794399</v>
      </c>
      <c r="E986">
        <v>1645489546.22527</v>
      </c>
      <c r="F986" s="1">
        <f>times_hmm[[#This Row],[End]]-times_hmm[[#This Row],[Start]]</f>
        <v>10.445830106735229</v>
      </c>
      <c r="G986" s="1" t="s">
        <v>55</v>
      </c>
    </row>
    <row r="987" spans="1:7" x14ac:dyDescent="0.2">
      <c r="A987" s="1">
        <v>6</v>
      </c>
      <c r="B987" s="1" t="s">
        <v>3</v>
      </c>
      <c r="C987" s="1" t="s">
        <v>18</v>
      </c>
      <c r="D987">
        <v>1645489546.2253499</v>
      </c>
      <c r="E987">
        <v>1645489556.6198101</v>
      </c>
      <c r="F987" s="1">
        <f>times_hmm[[#This Row],[End]]-times_hmm[[#This Row],[Start]]</f>
        <v>10.394460201263428</v>
      </c>
      <c r="G987" s="1" t="s">
        <v>55</v>
      </c>
    </row>
    <row r="988" spans="1:7" x14ac:dyDescent="0.2">
      <c r="A988" s="1">
        <v>7</v>
      </c>
      <c r="B988" s="1" t="s">
        <v>3</v>
      </c>
      <c r="C988" s="1" t="s">
        <v>18</v>
      </c>
      <c r="D988">
        <v>1645489556.6199</v>
      </c>
      <c r="E988">
        <v>1645489567.0283201</v>
      </c>
      <c r="F988" s="1">
        <f>times_hmm[[#This Row],[End]]-times_hmm[[#This Row],[Start]]</f>
        <v>10.408420085906982</v>
      </c>
      <c r="G988" s="1" t="s">
        <v>55</v>
      </c>
    </row>
    <row r="989" spans="1:7" x14ac:dyDescent="0.2">
      <c r="A989" s="1">
        <v>8</v>
      </c>
      <c r="B989" s="1" t="s">
        <v>3</v>
      </c>
      <c r="C989" s="1" t="s">
        <v>18</v>
      </c>
      <c r="D989">
        <v>1645489567.0283999</v>
      </c>
      <c r="E989">
        <v>1645489577.4276199</v>
      </c>
      <c r="F989" s="1">
        <f>times_hmm[[#This Row],[End]]-times_hmm[[#This Row],[Start]]</f>
        <v>10.399219989776611</v>
      </c>
      <c r="G989" s="1" t="s">
        <v>55</v>
      </c>
    </row>
    <row r="990" spans="1:7" x14ac:dyDescent="0.2">
      <c r="A990" s="1">
        <v>9</v>
      </c>
      <c r="B990" s="1" t="s">
        <v>3</v>
      </c>
      <c r="C990" s="1" t="s">
        <v>18</v>
      </c>
      <c r="D990">
        <v>1645489577.4277</v>
      </c>
      <c r="E990">
        <v>1645489587.8287799</v>
      </c>
      <c r="F990" s="1">
        <f>times_hmm[[#This Row],[End]]-times_hmm[[#This Row],[Start]]</f>
        <v>10.401079893112183</v>
      </c>
      <c r="G990" s="1" t="s">
        <v>55</v>
      </c>
    </row>
    <row r="991" spans="1:7" x14ac:dyDescent="0.2">
      <c r="A991" s="1">
        <v>10</v>
      </c>
      <c r="B991" s="1" t="s">
        <v>3</v>
      </c>
      <c r="C991" s="1" t="s">
        <v>18</v>
      </c>
      <c r="D991">
        <v>1645489587.82886</v>
      </c>
      <c r="E991">
        <v>1645489598.1767099</v>
      </c>
      <c r="F991" s="1">
        <f>times_hmm[[#This Row],[End]]-times_hmm[[#This Row],[Start]]</f>
        <v>10.34784984588623</v>
      </c>
      <c r="G991" s="1" t="s">
        <v>55</v>
      </c>
    </row>
    <row r="992" spans="1:7" x14ac:dyDescent="0.2">
      <c r="A992" s="1">
        <v>1</v>
      </c>
      <c r="B992" s="1" t="s">
        <v>3</v>
      </c>
      <c r="C992" s="1" t="s">
        <v>39</v>
      </c>
      <c r="D992">
        <v>1645489598.1768301</v>
      </c>
      <c r="E992">
        <v>1645489607.1212699</v>
      </c>
      <c r="F992" s="1">
        <f>times_hmm[[#This Row],[End]]-times_hmm[[#This Row],[Start]]</f>
        <v>8.9444398880004883</v>
      </c>
      <c r="G992" s="1" t="s">
        <v>55</v>
      </c>
    </row>
    <row r="993" spans="1:7" x14ac:dyDescent="0.2">
      <c r="A993" s="1">
        <v>2</v>
      </c>
      <c r="B993" s="1" t="s">
        <v>3</v>
      </c>
      <c r="C993" s="1" t="s">
        <v>39</v>
      </c>
      <c r="D993">
        <v>1645489607.1213701</v>
      </c>
      <c r="E993">
        <v>1645489616.0176899</v>
      </c>
      <c r="F993" s="1">
        <f>times_hmm[[#This Row],[End]]-times_hmm[[#This Row],[Start]]</f>
        <v>8.8963198661804199</v>
      </c>
      <c r="G993" s="1" t="s">
        <v>55</v>
      </c>
    </row>
    <row r="994" spans="1:7" x14ac:dyDescent="0.2">
      <c r="A994" s="1">
        <v>3</v>
      </c>
      <c r="B994" s="1" t="s">
        <v>3</v>
      </c>
      <c r="C994" s="1" t="s">
        <v>39</v>
      </c>
      <c r="D994">
        <v>1645489616.0177801</v>
      </c>
      <c r="E994">
        <v>1645489624.9692199</v>
      </c>
      <c r="F994" s="1">
        <f>times_hmm[[#This Row],[End]]-times_hmm[[#This Row],[Start]]</f>
        <v>8.9514398574829102</v>
      </c>
      <c r="G994" s="1" t="s">
        <v>55</v>
      </c>
    </row>
    <row r="995" spans="1:7" x14ac:dyDescent="0.2">
      <c r="A995" s="1">
        <v>4</v>
      </c>
      <c r="B995" s="1" t="s">
        <v>3</v>
      </c>
      <c r="C995" s="1" t="s">
        <v>39</v>
      </c>
      <c r="D995">
        <v>1645489624.9693201</v>
      </c>
      <c r="E995">
        <v>1645489633.92275</v>
      </c>
      <c r="F995" s="1">
        <f>times_hmm[[#This Row],[End]]-times_hmm[[#This Row],[Start]]</f>
        <v>8.9534299373626709</v>
      </c>
      <c r="G995" s="1" t="s">
        <v>55</v>
      </c>
    </row>
    <row r="996" spans="1:7" x14ac:dyDescent="0.2">
      <c r="A996" s="1">
        <v>5</v>
      </c>
      <c r="B996" s="1" t="s">
        <v>3</v>
      </c>
      <c r="C996" s="1" t="s">
        <v>39</v>
      </c>
      <c r="D996">
        <v>1645489633.9228401</v>
      </c>
      <c r="E996">
        <v>1645489642.81991</v>
      </c>
      <c r="F996" s="1">
        <f>times_hmm[[#This Row],[End]]-times_hmm[[#This Row],[Start]]</f>
        <v>8.8970699310302734</v>
      </c>
      <c r="G996" s="1" t="s">
        <v>55</v>
      </c>
    </row>
    <row r="997" spans="1:7" x14ac:dyDescent="0.2">
      <c r="A997" s="1">
        <v>6</v>
      </c>
      <c r="B997" s="1" t="s">
        <v>3</v>
      </c>
      <c r="C997" s="1" t="s">
        <v>39</v>
      </c>
      <c r="D997">
        <v>1645489642.8199699</v>
      </c>
      <c r="E997">
        <v>1645489651.7221301</v>
      </c>
      <c r="F997" s="1">
        <f>times_hmm[[#This Row],[End]]-times_hmm[[#This Row],[Start]]</f>
        <v>8.9021601676940918</v>
      </c>
      <c r="G997" s="1" t="s">
        <v>55</v>
      </c>
    </row>
    <row r="998" spans="1:7" x14ac:dyDescent="0.2">
      <c r="A998" s="1">
        <v>7</v>
      </c>
      <c r="B998" s="1" t="s">
        <v>3</v>
      </c>
      <c r="C998" s="1" t="s">
        <v>39</v>
      </c>
      <c r="D998">
        <v>1645489651.72224</v>
      </c>
      <c r="E998">
        <v>1645489660.61991</v>
      </c>
      <c r="F998" s="1">
        <f>times_hmm[[#This Row],[End]]-times_hmm[[#This Row],[Start]]</f>
        <v>8.8976700305938721</v>
      </c>
      <c r="G998" s="1" t="s">
        <v>55</v>
      </c>
    </row>
    <row r="999" spans="1:7" x14ac:dyDescent="0.2">
      <c r="A999" s="1">
        <v>8</v>
      </c>
      <c r="B999" s="1" t="s">
        <v>3</v>
      </c>
      <c r="C999" s="1" t="s">
        <v>39</v>
      </c>
      <c r="D999">
        <v>1645489660.6200299</v>
      </c>
      <c r="E999">
        <v>1645489669.61849</v>
      </c>
      <c r="F999" s="1">
        <f>times_hmm[[#This Row],[End]]-times_hmm[[#This Row],[Start]]</f>
        <v>8.998460054397583</v>
      </c>
      <c r="G999" s="1" t="s">
        <v>55</v>
      </c>
    </row>
    <row r="1000" spans="1:7" x14ac:dyDescent="0.2">
      <c r="A1000" s="1">
        <v>9</v>
      </c>
      <c r="B1000" s="1" t="s">
        <v>3</v>
      </c>
      <c r="C1000" s="1" t="s">
        <v>39</v>
      </c>
      <c r="D1000">
        <v>1645489669.6185701</v>
      </c>
      <c r="E1000">
        <v>1645489678.5160699</v>
      </c>
      <c r="F1000" s="1">
        <f>times_hmm[[#This Row],[End]]-times_hmm[[#This Row],[Start]]</f>
        <v>8.8974997997283936</v>
      </c>
      <c r="G1000" s="1" t="s">
        <v>55</v>
      </c>
    </row>
    <row r="1001" spans="1:7" x14ac:dyDescent="0.2">
      <c r="A1001" s="1">
        <v>10</v>
      </c>
      <c r="B1001" s="1" t="s">
        <v>3</v>
      </c>
      <c r="C1001" s="1" t="s">
        <v>39</v>
      </c>
      <c r="D1001">
        <v>1645489678.51614</v>
      </c>
      <c r="E1001">
        <v>1645489687.4177201</v>
      </c>
      <c r="F1001" s="1">
        <f>times_hmm[[#This Row],[End]]-times_hmm[[#This Row],[Start]]</f>
        <v>8.9015800952911377</v>
      </c>
      <c r="G1001" s="1" t="s">
        <v>55</v>
      </c>
    </row>
    <row r="1002" spans="1:7" x14ac:dyDescent="0.2">
      <c r="A1002" s="1">
        <v>1</v>
      </c>
      <c r="B1002" s="1" t="s">
        <v>3</v>
      </c>
      <c r="C1002" s="1" t="s">
        <v>27</v>
      </c>
      <c r="D1002">
        <v>1645489687.41783</v>
      </c>
      <c r="E1002">
        <v>1645489697.6675799</v>
      </c>
      <c r="F1002" s="1">
        <f>times_hmm[[#This Row],[End]]-times_hmm[[#This Row],[Start]]</f>
        <v>10.249749898910522</v>
      </c>
      <c r="G1002" s="1" t="s">
        <v>55</v>
      </c>
    </row>
    <row r="1003" spans="1:7" x14ac:dyDescent="0.2">
      <c r="A1003" s="1">
        <v>2</v>
      </c>
      <c r="B1003" s="1" t="s">
        <v>3</v>
      </c>
      <c r="C1003" s="1" t="s">
        <v>27</v>
      </c>
      <c r="D1003">
        <v>1645489697.66766</v>
      </c>
      <c r="E1003">
        <v>1645489707.7268801</v>
      </c>
      <c r="F1003" s="1">
        <f>times_hmm[[#This Row],[End]]-times_hmm[[#This Row],[Start]]</f>
        <v>10.0592200756073</v>
      </c>
      <c r="G1003" s="1" t="s">
        <v>55</v>
      </c>
    </row>
    <row r="1004" spans="1:7" x14ac:dyDescent="0.2">
      <c r="A1004" s="1">
        <v>3</v>
      </c>
      <c r="B1004" s="1" t="s">
        <v>3</v>
      </c>
      <c r="C1004" s="1" t="s">
        <v>27</v>
      </c>
      <c r="D1004">
        <v>1645489707.7269599</v>
      </c>
      <c r="E1004">
        <v>1645489717.8683</v>
      </c>
      <c r="F1004" s="1">
        <f>times_hmm[[#This Row],[End]]-times_hmm[[#This Row],[Start]]</f>
        <v>10.141340017318726</v>
      </c>
      <c r="G1004" s="1" t="s">
        <v>55</v>
      </c>
    </row>
    <row r="1005" spans="1:7" x14ac:dyDescent="0.2">
      <c r="A1005" s="1">
        <v>4</v>
      </c>
      <c r="B1005" s="1" t="s">
        <v>3</v>
      </c>
      <c r="C1005" s="1" t="s">
        <v>27</v>
      </c>
      <c r="D1005">
        <v>1645489717.8683801</v>
      </c>
      <c r="E1005">
        <v>1645489728.02127</v>
      </c>
      <c r="F1005" s="1">
        <f>times_hmm[[#This Row],[End]]-times_hmm[[#This Row],[Start]]</f>
        <v>10.152889966964722</v>
      </c>
      <c r="G1005" s="1" t="s">
        <v>55</v>
      </c>
    </row>
    <row r="1006" spans="1:7" x14ac:dyDescent="0.2">
      <c r="A1006" s="1">
        <v>5</v>
      </c>
      <c r="B1006" s="1" t="s">
        <v>3</v>
      </c>
      <c r="C1006" s="1" t="s">
        <v>27</v>
      </c>
      <c r="D1006">
        <v>1645489728.0213499</v>
      </c>
      <c r="E1006">
        <v>1645489738.1663499</v>
      </c>
      <c r="F1006" s="1">
        <f>times_hmm[[#This Row],[End]]-times_hmm[[#This Row],[Start]]</f>
        <v>10.144999980926514</v>
      </c>
      <c r="G1006" s="1" t="s">
        <v>55</v>
      </c>
    </row>
    <row r="1007" spans="1:7" x14ac:dyDescent="0.2">
      <c r="A1007" s="1">
        <v>6</v>
      </c>
      <c r="B1007" s="1" t="s">
        <v>3</v>
      </c>
      <c r="C1007" s="1" t="s">
        <v>27</v>
      </c>
      <c r="D1007">
        <v>1645489738.16643</v>
      </c>
      <c r="E1007">
        <v>1645489748.3159399</v>
      </c>
      <c r="F1007" s="1">
        <f>times_hmm[[#This Row],[End]]-times_hmm[[#This Row],[Start]]</f>
        <v>10.149509906768799</v>
      </c>
      <c r="G1007" s="1" t="s">
        <v>55</v>
      </c>
    </row>
    <row r="1008" spans="1:7" x14ac:dyDescent="0.2">
      <c r="A1008" s="1">
        <v>7</v>
      </c>
      <c r="B1008" s="1" t="s">
        <v>3</v>
      </c>
      <c r="C1008" s="1" t="s">
        <v>27</v>
      </c>
      <c r="D1008">
        <v>1645489748.31603</v>
      </c>
      <c r="E1008">
        <v>1645489758.7671399</v>
      </c>
      <c r="F1008" s="1">
        <f>times_hmm[[#This Row],[End]]-times_hmm[[#This Row],[Start]]</f>
        <v>10.451109886169434</v>
      </c>
      <c r="G1008" s="1" t="s">
        <v>55</v>
      </c>
    </row>
    <row r="1009" spans="1:7" x14ac:dyDescent="0.2">
      <c r="A1009" s="1">
        <v>8</v>
      </c>
      <c r="B1009" s="1" t="s">
        <v>3</v>
      </c>
      <c r="C1009" s="1" t="s">
        <v>27</v>
      </c>
      <c r="D1009">
        <v>1645489758.76722</v>
      </c>
      <c r="E1009">
        <v>1645489768.8773701</v>
      </c>
      <c r="F1009" s="1">
        <f>times_hmm[[#This Row],[End]]-times_hmm[[#This Row],[Start]]</f>
        <v>10.110150098800659</v>
      </c>
      <c r="G1009" s="1" t="s">
        <v>55</v>
      </c>
    </row>
    <row r="1010" spans="1:7" x14ac:dyDescent="0.2">
      <c r="A1010" s="1">
        <v>9</v>
      </c>
      <c r="B1010" s="1" t="s">
        <v>3</v>
      </c>
      <c r="C1010" s="1" t="s">
        <v>27</v>
      </c>
      <c r="D1010">
        <v>1645489768.87747</v>
      </c>
      <c r="E1010">
        <v>1645489779.0669601</v>
      </c>
      <c r="F1010" s="1">
        <f>times_hmm[[#This Row],[End]]-times_hmm[[#This Row],[Start]]</f>
        <v>10.189490079879761</v>
      </c>
      <c r="G1010" s="1" t="s">
        <v>55</v>
      </c>
    </row>
    <row r="1011" spans="1:7" x14ac:dyDescent="0.2">
      <c r="A1011" s="1">
        <v>10</v>
      </c>
      <c r="B1011" s="1" t="s">
        <v>3</v>
      </c>
      <c r="C1011" s="1" t="s">
        <v>27</v>
      </c>
      <c r="D1011">
        <v>1645489779.06705</v>
      </c>
      <c r="E1011">
        <v>1645489789.2178199</v>
      </c>
      <c r="F1011" s="1">
        <f>times_hmm[[#This Row],[End]]-times_hmm[[#This Row],[Start]]</f>
        <v>10.150769948959351</v>
      </c>
      <c r="G1011" s="1" t="s">
        <v>55</v>
      </c>
    </row>
    <row r="1012" spans="1:7" x14ac:dyDescent="0.2">
      <c r="A1012" s="1">
        <v>1</v>
      </c>
      <c r="B1012" s="1" t="s">
        <v>3</v>
      </c>
      <c r="C1012" s="1" t="s">
        <v>45</v>
      </c>
      <c r="D1012">
        <v>1645489789.2179301</v>
      </c>
      <c r="E1012">
        <v>1645489814.0169599</v>
      </c>
      <c r="F1012" s="1">
        <f>times_hmm[[#This Row],[End]]-times_hmm[[#This Row],[Start]]</f>
        <v>24.79902982711792</v>
      </c>
      <c r="G1012" s="1" t="s">
        <v>55</v>
      </c>
    </row>
    <row r="1013" spans="1:7" x14ac:dyDescent="0.2">
      <c r="A1013" s="1">
        <v>2</v>
      </c>
      <c r="B1013" s="1" t="s">
        <v>3</v>
      </c>
      <c r="C1013" s="1" t="s">
        <v>45</v>
      </c>
      <c r="D1013">
        <v>1645489814.01704</v>
      </c>
      <c r="E1013">
        <v>1645489838.7276199</v>
      </c>
      <c r="F1013" s="1">
        <f>times_hmm[[#This Row],[End]]-times_hmm[[#This Row],[Start]]</f>
        <v>24.710579872131348</v>
      </c>
      <c r="G1013" s="1" t="s">
        <v>55</v>
      </c>
    </row>
    <row r="1014" spans="1:7" x14ac:dyDescent="0.2">
      <c r="A1014" s="1">
        <v>3</v>
      </c>
      <c r="B1014" s="1" t="s">
        <v>3</v>
      </c>
      <c r="C1014" s="1" t="s">
        <v>45</v>
      </c>
      <c r="D1014">
        <v>1645489838.7277</v>
      </c>
      <c r="E1014">
        <v>1645489863.4673901</v>
      </c>
      <c r="F1014" s="1">
        <f>times_hmm[[#This Row],[End]]-times_hmm[[#This Row],[Start]]</f>
        <v>24.739690065383911</v>
      </c>
      <c r="G1014" s="1" t="s">
        <v>55</v>
      </c>
    </row>
    <row r="1015" spans="1:7" x14ac:dyDescent="0.2">
      <c r="A1015" s="1">
        <v>4</v>
      </c>
      <c r="B1015" s="1" t="s">
        <v>3</v>
      </c>
      <c r="C1015" s="1" t="s">
        <v>45</v>
      </c>
      <c r="D1015">
        <v>1645489863.4674699</v>
      </c>
      <c r="E1015">
        <v>1645489888.26369</v>
      </c>
      <c r="F1015" s="1">
        <f>times_hmm[[#This Row],[End]]-times_hmm[[#This Row],[Start]]</f>
        <v>24.796220064163208</v>
      </c>
      <c r="G1015" s="1" t="s">
        <v>55</v>
      </c>
    </row>
    <row r="1016" spans="1:7" x14ac:dyDescent="0.2">
      <c r="A1016" s="1">
        <v>5</v>
      </c>
      <c r="B1016" s="1" t="s">
        <v>3</v>
      </c>
      <c r="C1016" s="1" t="s">
        <v>45</v>
      </c>
      <c r="D1016">
        <v>1645489888.2637801</v>
      </c>
      <c r="E1016">
        <v>1645489913.0640099</v>
      </c>
      <c r="F1016" s="1">
        <f>times_hmm[[#This Row],[End]]-times_hmm[[#This Row],[Start]]</f>
        <v>24.800229787826538</v>
      </c>
      <c r="G1016" s="1" t="s">
        <v>55</v>
      </c>
    </row>
    <row r="1017" spans="1:7" x14ac:dyDescent="0.2">
      <c r="A1017" s="1">
        <v>6</v>
      </c>
      <c r="B1017" s="1" t="s">
        <v>3</v>
      </c>
      <c r="C1017" s="1" t="s">
        <v>45</v>
      </c>
      <c r="D1017">
        <v>1645489913.06409</v>
      </c>
      <c r="E1017">
        <v>1645489937.9672599</v>
      </c>
      <c r="F1017" s="1">
        <f>times_hmm[[#This Row],[End]]-times_hmm[[#This Row],[Start]]</f>
        <v>24.903169870376587</v>
      </c>
      <c r="G1017" s="1" t="s">
        <v>55</v>
      </c>
    </row>
    <row r="1018" spans="1:7" x14ac:dyDescent="0.2">
      <c r="A1018" s="1">
        <v>7</v>
      </c>
      <c r="B1018" s="1" t="s">
        <v>3</v>
      </c>
      <c r="C1018" s="1" t="s">
        <v>45</v>
      </c>
      <c r="D1018">
        <v>1645489937.96736</v>
      </c>
      <c r="E1018">
        <v>1645489962.8641901</v>
      </c>
      <c r="F1018" s="1">
        <f>times_hmm[[#This Row],[End]]-times_hmm[[#This Row],[Start]]</f>
        <v>24.896830081939697</v>
      </c>
      <c r="G1018" s="1" t="s">
        <v>55</v>
      </c>
    </row>
    <row r="1019" spans="1:7" x14ac:dyDescent="0.2">
      <c r="A1019" s="1">
        <v>8</v>
      </c>
      <c r="B1019" s="1" t="s">
        <v>3</v>
      </c>
      <c r="C1019" s="1" t="s">
        <v>45</v>
      </c>
      <c r="D1019">
        <v>1645489962.86426</v>
      </c>
      <c r="E1019">
        <v>1645489987.67151</v>
      </c>
      <c r="F1019" s="1">
        <f>times_hmm[[#This Row],[End]]-times_hmm[[#This Row],[Start]]</f>
        <v>24.807250022888184</v>
      </c>
      <c r="G1019" s="1" t="s">
        <v>55</v>
      </c>
    </row>
    <row r="1020" spans="1:7" x14ac:dyDescent="0.2">
      <c r="A1020" s="1">
        <v>9</v>
      </c>
      <c r="B1020" s="1" t="s">
        <v>3</v>
      </c>
      <c r="C1020" s="1" t="s">
        <v>45</v>
      </c>
      <c r="D1020">
        <v>1645489987.6716001</v>
      </c>
      <c r="E1020">
        <v>1645490012.6631401</v>
      </c>
      <c r="F1020" s="1">
        <f>times_hmm[[#This Row],[End]]-times_hmm[[#This Row],[Start]]</f>
        <v>24.99153995513916</v>
      </c>
      <c r="G1020" s="1" t="s">
        <v>55</v>
      </c>
    </row>
    <row r="1021" spans="1:7" x14ac:dyDescent="0.2">
      <c r="A1021" s="1">
        <v>10</v>
      </c>
      <c r="B1021" s="1" t="s">
        <v>3</v>
      </c>
      <c r="C1021" s="1" t="s">
        <v>45</v>
      </c>
      <c r="D1021">
        <v>1645490012.6632199</v>
      </c>
      <c r="E1021">
        <v>1645490037.61379</v>
      </c>
      <c r="F1021" s="1">
        <f>times_hmm[[#This Row],[End]]-times_hmm[[#This Row],[Start]]</f>
        <v>24.950570106506348</v>
      </c>
      <c r="G1021" s="1" t="s">
        <v>55</v>
      </c>
    </row>
    <row r="1022" spans="1:7" x14ac:dyDescent="0.2">
      <c r="A1022" s="1">
        <v>1</v>
      </c>
      <c r="B1022" s="1" t="s">
        <v>3</v>
      </c>
      <c r="C1022" s="1" t="s">
        <v>21</v>
      </c>
      <c r="D1022">
        <v>1645490037.6138799</v>
      </c>
      <c r="E1022">
        <v>1645490081.1593201</v>
      </c>
      <c r="F1022" s="1">
        <f>times_hmm[[#This Row],[End]]-times_hmm[[#This Row],[Start]]</f>
        <v>43.545440196990967</v>
      </c>
      <c r="G1022" s="1" t="s">
        <v>55</v>
      </c>
    </row>
    <row r="1023" spans="1:7" x14ac:dyDescent="0.2">
      <c r="A1023" s="1">
        <v>2</v>
      </c>
      <c r="B1023" s="1" t="s">
        <v>3</v>
      </c>
      <c r="C1023" s="1" t="s">
        <v>21</v>
      </c>
      <c r="D1023">
        <v>1645490081.1594</v>
      </c>
      <c r="E1023">
        <v>1645490123.90942</v>
      </c>
      <c r="F1023" s="1">
        <f>times_hmm[[#This Row],[End]]-times_hmm[[#This Row],[Start]]</f>
        <v>42.750020027160645</v>
      </c>
      <c r="G1023" s="1" t="s">
        <v>55</v>
      </c>
    </row>
    <row r="1024" spans="1:7" x14ac:dyDescent="0.2">
      <c r="A1024" s="1">
        <v>3</v>
      </c>
      <c r="B1024" s="1" t="s">
        <v>3</v>
      </c>
      <c r="C1024" s="1" t="s">
        <v>21</v>
      </c>
      <c r="D1024">
        <v>1645490123.9094999</v>
      </c>
      <c r="E1024">
        <v>1645490166.81394</v>
      </c>
      <c r="F1024" s="1">
        <f>times_hmm[[#This Row],[End]]-times_hmm[[#This Row],[Start]]</f>
        <v>42.90444016456604</v>
      </c>
      <c r="G1024" s="1" t="s">
        <v>55</v>
      </c>
    </row>
    <row r="1025" spans="1:7" x14ac:dyDescent="0.2">
      <c r="A1025" s="1">
        <v>4</v>
      </c>
      <c r="B1025" s="1" t="s">
        <v>3</v>
      </c>
      <c r="C1025" s="1" t="s">
        <v>21</v>
      </c>
      <c r="D1025">
        <v>1645490166.8140099</v>
      </c>
      <c r="E1025">
        <v>1645490209.61116</v>
      </c>
      <c r="F1025" s="1">
        <f>times_hmm[[#This Row],[End]]-times_hmm[[#This Row],[Start]]</f>
        <v>42.797150135040283</v>
      </c>
      <c r="G1025" s="1" t="s">
        <v>55</v>
      </c>
    </row>
    <row r="1026" spans="1:7" x14ac:dyDescent="0.2">
      <c r="A1026" s="1">
        <v>5</v>
      </c>
      <c r="B1026" s="1" t="s">
        <v>3</v>
      </c>
      <c r="C1026" s="1" t="s">
        <v>21</v>
      </c>
      <c r="D1026">
        <v>1645490209.6112399</v>
      </c>
      <c r="E1026">
        <v>1645490252.4084699</v>
      </c>
      <c r="F1026" s="1">
        <f>times_hmm[[#This Row],[End]]-times_hmm[[#This Row],[Start]]</f>
        <v>42.797230005264282</v>
      </c>
      <c r="G1026" s="1" t="s">
        <v>55</v>
      </c>
    </row>
    <row r="1027" spans="1:7" x14ac:dyDescent="0.2">
      <c r="A1027" s="1">
        <v>6</v>
      </c>
      <c r="B1027" s="1" t="s">
        <v>3</v>
      </c>
      <c r="C1027" s="1" t="s">
        <v>21</v>
      </c>
      <c r="D1027">
        <v>1645490252.40855</v>
      </c>
      <c r="E1027">
        <v>1645490295.16309</v>
      </c>
      <c r="F1027" s="1">
        <f>times_hmm[[#This Row],[End]]-times_hmm[[#This Row],[Start]]</f>
        <v>42.754539966583252</v>
      </c>
      <c r="G1027" s="1" t="s">
        <v>55</v>
      </c>
    </row>
    <row r="1028" spans="1:7" x14ac:dyDescent="0.2">
      <c r="A1028" s="1">
        <v>7</v>
      </c>
      <c r="B1028" s="1" t="s">
        <v>3</v>
      </c>
      <c r="C1028" s="1" t="s">
        <v>21</v>
      </c>
      <c r="D1028">
        <v>1645490295.1631601</v>
      </c>
      <c r="E1028">
        <v>1645490338.1575201</v>
      </c>
      <c r="F1028" s="1">
        <f>times_hmm[[#This Row],[End]]-times_hmm[[#This Row],[Start]]</f>
        <v>42.994359970092773</v>
      </c>
      <c r="G1028" s="1" t="s">
        <v>55</v>
      </c>
    </row>
    <row r="1029" spans="1:7" x14ac:dyDescent="0.2">
      <c r="A1029" s="1">
        <v>8</v>
      </c>
      <c r="B1029" s="1" t="s">
        <v>3</v>
      </c>
      <c r="C1029" s="1" t="s">
        <v>21</v>
      </c>
      <c r="D1029">
        <v>1645490338.1575899</v>
      </c>
      <c r="E1029">
        <v>1645490380.99898</v>
      </c>
      <c r="F1029" s="1">
        <f>times_hmm[[#This Row],[End]]-times_hmm[[#This Row],[Start]]</f>
        <v>42.841390132904053</v>
      </c>
      <c r="G1029" s="1" t="s">
        <v>55</v>
      </c>
    </row>
    <row r="1030" spans="1:7" x14ac:dyDescent="0.2">
      <c r="A1030" s="1">
        <v>9</v>
      </c>
      <c r="B1030" s="1" t="s">
        <v>3</v>
      </c>
      <c r="C1030" s="1" t="s">
        <v>21</v>
      </c>
      <c r="D1030">
        <v>1645490380.9990499</v>
      </c>
      <c r="E1030">
        <v>1645490423.8559401</v>
      </c>
      <c r="F1030" s="1">
        <f>times_hmm[[#This Row],[End]]-times_hmm[[#This Row],[Start]]</f>
        <v>42.856890201568604</v>
      </c>
      <c r="G1030" s="1" t="s">
        <v>55</v>
      </c>
    </row>
    <row r="1031" spans="1:7" x14ac:dyDescent="0.2">
      <c r="A1031" s="1">
        <v>10</v>
      </c>
      <c r="B1031" s="1" t="s">
        <v>3</v>
      </c>
      <c r="C1031" s="1" t="s">
        <v>21</v>
      </c>
      <c r="D1031">
        <v>1645490423.85601</v>
      </c>
      <c r="E1031">
        <v>1645490466.5513799</v>
      </c>
      <c r="F1031" s="1">
        <f>times_hmm[[#This Row],[End]]-times_hmm[[#This Row],[Start]]</f>
        <v>42.695369958877563</v>
      </c>
      <c r="G1031" s="1" t="s">
        <v>55</v>
      </c>
    </row>
    <row r="1032" spans="1:7" x14ac:dyDescent="0.2">
      <c r="A1032" s="1">
        <v>1</v>
      </c>
      <c r="B1032" s="1" t="s">
        <v>3</v>
      </c>
      <c r="C1032" s="1" t="s">
        <v>28</v>
      </c>
      <c r="D1032">
        <v>1645490466.5514801</v>
      </c>
      <c r="E1032">
        <v>1645490479.34006</v>
      </c>
      <c r="F1032" s="1">
        <f>times_hmm[[#This Row],[End]]-times_hmm[[#This Row],[Start]]</f>
        <v>12.788579940795898</v>
      </c>
      <c r="G1032" s="1" t="s">
        <v>55</v>
      </c>
    </row>
    <row r="1033" spans="1:7" x14ac:dyDescent="0.2">
      <c r="A1033" s="1">
        <v>2</v>
      </c>
      <c r="B1033" s="1" t="s">
        <v>3</v>
      </c>
      <c r="C1033" s="1" t="s">
        <v>28</v>
      </c>
      <c r="D1033">
        <v>1645490479.3401501</v>
      </c>
      <c r="E1033">
        <v>1645490492.3980601</v>
      </c>
      <c r="F1033" s="1">
        <f>times_hmm[[#This Row],[End]]-times_hmm[[#This Row],[Start]]</f>
        <v>13.057909965515137</v>
      </c>
      <c r="G1033" s="1" t="s">
        <v>55</v>
      </c>
    </row>
    <row r="1034" spans="1:7" x14ac:dyDescent="0.2">
      <c r="A1034" s="1">
        <v>3</v>
      </c>
      <c r="B1034" s="1" t="s">
        <v>3</v>
      </c>
      <c r="C1034" s="1" t="s">
        <v>28</v>
      </c>
      <c r="D1034">
        <v>1645490492.39814</v>
      </c>
      <c r="E1034">
        <v>1645490505.3485501</v>
      </c>
      <c r="F1034" s="1">
        <f>times_hmm[[#This Row],[End]]-times_hmm[[#This Row],[Start]]</f>
        <v>12.950410127639771</v>
      </c>
      <c r="G1034" s="1" t="s">
        <v>55</v>
      </c>
    </row>
    <row r="1035" spans="1:7" x14ac:dyDescent="0.2">
      <c r="A1035" s="1">
        <v>4</v>
      </c>
      <c r="B1035" s="1" t="s">
        <v>3</v>
      </c>
      <c r="C1035" s="1" t="s">
        <v>28</v>
      </c>
      <c r="D1035">
        <v>1645490505.34863</v>
      </c>
      <c r="E1035">
        <v>1645490518.2458701</v>
      </c>
      <c r="F1035" s="1">
        <f>times_hmm[[#This Row],[End]]-times_hmm[[#This Row],[Start]]</f>
        <v>12.897240161895752</v>
      </c>
      <c r="G1035" s="1" t="s">
        <v>55</v>
      </c>
    </row>
    <row r="1036" spans="1:7" x14ac:dyDescent="0.2">
      <c r="A1036" s="1">
        <v>5</v>
      </c>
      <c r="B1036" s="1" t="s">
        <v>3</v>
      </c>
      <c r="C1036" s="1" t="s">
        <v>28</v>
      </c>
      <c r="D1036">
        <v>1645490518.24595</v>
      </c>
      <c r="E1036">
        <v>1645490531.18906</v>
      </c>
      <c r="F1036" s="1">
        <f>times_hmm[[#This Row],[End]]-times_hmm[[#This Row],[Start]]</f>
        <v>12.94310998916626</v>
      </c>
      <c r="G1036" s="1" t="s">
        <v>55</v>
      </c>
    </row>
    <row r="1037" spans="1:7" x14ac:dyDescent="0.2">
      <c r="A1037" s="1">
        <v>6</v>
      </c>
      <c r="B1037" s="1" t="s">
        <v>3</v>
      </c>
      <c r="C1037" s="1" t="s">
        <v>28</v>
      </c>
      <c r="D1037">
        <v>1645490531.1891501</v>
      </c>
      <c r="E1037">
        <v>1645490544.0475399</v>
      </c>
      <c r="F1037" s="1">
        <f>times_hmm[[#This Row],[End]]-times_hmm[[#This Row],[Start]]</f>
        <v>12.858389854431152</v>
      </c>
      <c r="G1037" s="1" t="s">
        <v>55</v>
      </c>
    </row>
    <row r="1038" spans="1:7" x14ac:dyDescent="0.2">
      <c r="A1038" s="1">
        <v>7</v>
      </c>
      <c r="B1038" s="1" t="s">
        <v>3</v>
      </c>
      <c r="C1038" s="1" t="s">
        <v>28</v>
      </c>
      <c r="D1038">
        <v>1645490544.0476201</v>
      </c>
      <c r="E1038">
        <v>1645490556.9963601</v>
      </c>
      <c r="F1038" s="1">
        <f>times_hmm[[#This Row],[End]]-times_hmm[[#This Row],[Start]]</f>
        <v>12.948740005493164</v>
      </c>
      <c r="G1038" s="1" t="s">
        <v>55</v>
      </c>
    </row>
    <row r="1039" spans="1:7" x14ac:dyDescent="0.2">
      <c r="A1039" s="1">
        <v>8</v>
      </c>
      <c r="B1039" s="1" t="s">
        <v>3</v>
      </c>
      <c r="C1039" s="1" t="s">
        <v>28</v>
      </c>
      <c r="D1039">
        <v>1645490556.9964499</v>
      </c>
      <c r="E1039">
        <v>1645490569.9899099</v>
      </c>
      <c r="F1039" s="1">
        <f>times_hmm[[#This Row],[End]]-times_hmm[[#This Row],[Start]]</f>
        <v>12.993459939956665</v>
      </c>
      <c r="G1039" s="1" t="s">
        <v>55</v>
      </c>
    </row>
    <row r="1040" spans="1:7" x14ac:dyDescent="0.2">
      <c r="A1040" s="1">
        <v>9</v>
      </c>
      <c r="B1040" s="1" t="s">
        <v>3</v>
      </c>
      <c r="C1040" s="1" t="s">
        <v>28</v>
      </c>
      <c r="D1040">
        <v>1645490569.99001</v>
      </c>
      <c r="E1040">
        <v>1645490582.8445899</v>
      </c>
      <c r="F1040" s="1">
        <f>times_hmm[[#This Row],[End]]-times_hmm[[#This Row],[Start]]</f>
        <v>12.854579925537109</v>
      </c>
      <c r="G1040" s="1" t="s">
        <v>55</v>
      </c>
    </row>
    <row r="1041" spans="1:7" x14ac:dyDescent="0.2">
      <c r="A1041" s="1">
        <v>10</v>
      </c>
      <c r="B1041" s="1" t="s">
        <v>3</v>
      </c>
      <c r="C1041" s="1" t="s">
        <v>28</v>
      </c>
      <c r="D1041">
        <v>1645490582.8446701</v>
      </c>
      <c r="E1041">
        <v>1645490595.7429099</v>
      </c>
      <c r="F1041" s="1">
        <f>times_hmm[[#This Row],[End]]-times_hmm[[#This Row],[Start]]</f>
        <v>12.898239850997925</v>
      </c>
      <c r="G1041" s="1" t="s">
        <v>55</v>
      </c>
    </row>
    <row r="1042" spans="1:7" x14ac:dyDescent="0.2">
      <c r="A1042" s="1">
        <v>1</v>
      </c>
      <c r="B1042" s="1" t="s">
        <v>6</v>
      </c>
      <c r="C1042" s="1" t="s">
        <v>44</v>
      </c>
      <c r="D1042">
        <v>1645490595.74301</v>
      </c>
      <c r="E1042">
        <v>1645490624.3977201</v>
      </c>
      <c r="F1042" s="1">
        <f>times_hmm[[#This Row],[End]]-times_hmm[[#This Row],[Start]]</f>
        <v>28.654710054397583</v>
      </c>
      <c r="G1042" s="1" t="s">
        <v>55</v>
      </c>
    </row>
    <row r="1043" spans="1:7" x14ac:dyDescent="0.2">
      <c r="A1043" s="1">
        <v>2</v>
      </c>
      <c r="B1043" s="1" t="s">
        <v>6</v>
      </c>
      <c r="C1043" s="1" t="s">
        <v>44</v>
      </c>
      <c r="D1043">
        <v>1645490624.39779</v>
      </c>
      <c r="E1043">
        <v>1645490652.7446001</v>
      </c>
      <c r="F1043" s="1">
        <f>times_hmm[[#This Row],[End]]-times_hmm[[#This Row],[Start]]</f>
        <v>28.346810102462769</v>
      </c>
      <c r="G1043" s="1" t="s">
        <v>55</v>
      </c>
    </row>
    <row r="1044" spans="1:7" x14ac:dyDescent="0.2">
      <c r="A1044" s="1">
        <v>3</v>
      </c>
      <c r="B1044" s="1" t="s">
        <v>6</v>
      </c>
      <c r="C1044" s="1" t="s">
        <v>44</v>
      </c>
      <c r="D1044">
        <v>1645490652.7446699</v>
      </c>
      <c r="E1044">
        <v>1645490681.24383</v>
      </c>
      <c r="F1044" s="1">
        <f>times_hmm[[#This Row],[End]]-times_hmm[[#This Row],[Start]]</f>
        <v>28.499160051345825</v>
      </c>
      <c r="G1044" s="1" t="s">
        <v>55</v>
      </c>
    </row>
    <row r="1045" spans="1:7" x14ac:dyDescent="0.2">
      <c r="A1045" s="1">
        <v>4</v>
      </c>
      <c r="B1045" s="1" t="s">
        <v>6</v>
      </c>
      <c r="C1045" s="1" t="s">
        <v>44</v>
      </c>
      <c r="D1045">
        <v>1645490681.2439201</v>
      </c>
      <c r="E1045">
        <v>1645490709.8928199</v>
      </c>
      <c r="F1045" s="1">
        <f>times_hmm[[#This Row],[End]]-times_hmm[[#This Row],[Start]]</f>
        <v>28.648899793624878</v>
      </c>
      <c r="G1045" s="1" t="s">
        <v>55</v>
      </c>
    </row>
    <row r="1046" spans="1:7" x14ac:dyDescent="0.2">
      <c r="A1046" s="1">
        <v>5</v>
      </c>
      <c r="B1046" s="1" t="s">
        <v>6</v>
      </c>
      <c r="C1046" s="1" t="s">
        <v>44</v>
      </c>
      <c r="D1046">
        <v>1645490709.8929</v>
      </c>
      <c r="E1046">
        <v>1645490738.4897599</v>
      </c>
      <c r="F1046" s="1">
        <f>times_hmm[[#This Row],[End]]-times_hmm[[#This Row],[Start]]</f>
        <v>28.596859931945801</v>
      </c>
      <c r="G1046" s="1" t="s">
        <v>55</v>
      </c>
    </row>
    <row r="1047" spans="1:7" x14ac:dyDescent="0.2">
      <c r="A1047" s="1">
        <v>6</v>
      </c>
      <c r="B1047" s="1" t="s">
        <v>6</v>
      </c>
      <c r="C1047" s="1" t="s">
        <v>44</v>
      </c>
      <c r="D1047">
        <v>1645490738.48984</v>
      </c>
      <c r="E1047">
        <v>1645490767.13363</v>
      </c>
      <c r="F1047" s="1">
        <f>times_hmm[[#This Row],[End]]-times_hmm[[#This Row],[Start]]</f>
        <v>28.643790006637573</v>
      </c>
      <c r="G1047" s="1" t="s">
        <v>55</v>
      </c>
    </row>
    <row r="1048" spans="1:7" x14ac:dyDescent="0.2">
      <c r="A1048" s="1">
        <v>7</v>
      </c>
      <c r="B1048" s="1" t="s">
        <v>6</v>
      </c>
      <c r="C1048" s="1" t="s">
        <v>44</v>
      </c>
      <c r="D1048">
        <v>1645490767.1337199</v>
      </c>
      <c r="E1048">
        <v>1645490795.7416201</v>
      </c>
      <c r="F1048" s="1">
        <f>times_hmm[[#This Row],[End]]-times_hmm[[#This Row],[Start]]</f>
        <v>28.607900142669678</v>
      </c>
      <c r="G1048" s="1" t="s">
        <v>55</v>
      </c>
    </row>
    <row r="1049" spans="1:7" x14ac:dyDescent="0.2">
      <c r="A1049" s="1">
        <v>8</v>
      </c>
      <c r="B1049" s="1" t="s">
        <v>6</v>
      </c>
      <c r="C1049" s="1" t="s">
        <v>44</v>
      </c>
      <c r="D1049">
        <v>1645490795.7416899</v>
      </c>
      <c r="E1049">
        <v>1645490824.2381999</v>
      </c>
      <c r="F1049" s="1">
        <f>times_hmm[[#This Row],[End]]-times_hmm[[#This Row],[Start]]</f>
        <v>28.496510028839111</v>
      </c>
      <c r="G1049" s="1" t="s">
        <v>55</v>
      </c>
    </row>
    <row r="1050" spans="1:7" x14ac:dyDescent="0.2">
      <c r="A1050" s="1">
        <v>9</v>
      </c>
      <c r="B1050" s="1" t="s">
        <v>6</v>
      </c>
      <c r="C1050" s="1" t="s">
        <v>44</v>
      </c>
      <c r="D1050">
        <v>1645490824.2382801</v>
      </c>
      <c r="E1050">
        <v>1645490852.6865201</v>
      </c>
      <c r="F1050" s="1">
        <f>times_hmm[[#This Row],[End]]-times_hmm[[#This Row],[Start]]</f>
        <v>28.448240041732788</v>
      </c>
      <c r="G1050" s="1" t="s">
        <v>55</v>
      </c>
    </row>
    <row r="1051" spans="1:7" x14ac:dyDescent="0.2">
      <c r="A1051" s="1">
        <v>10</v>
      </c>
      <c r="B1051" s="1" t="s">
        <v>6</v>
      </c>
      <c r="C1051" s="1" t="s">
        <v>44</v>
      </c>
      <c r="D1051">
        <v>1645490852.68661</v>
      </c>
      <c r="E1051">
        <v>1645490881.0886199</v>
      </c>
      <c r="F1051" s="1">
        <f>times_hmm[[#This Row],[End]]-times_hmm[[#This Row],[Start]]</f>
        <v>28.402009963989258</v>
      </c>
      <c r="G1051" s="1" t="s">
        <v>55</v>
      </c>
    </row>
    <row r="1052" spans="1:7" x14ac:dyDescent="0.2">
      <c r="A1052" s="1">
        <v>1</v>
      </c>
      <c r="B1052" s="1" t="s">
        <v>6</v>
      </c>
      <c r="C1052" s="1" t="s">
        <v>26</v>
      </c>
      <c r="D1052">
        <v>1645490881.0887301</v>
      </c>
      <c r="E1052">
        <v>1645490891.0341401</v>
      </c>
      <c r="F1052" s="1">
        <f>times_hmm[[#This Row],[End]]-times_hmm[[#This Row],[Start]]</f>
        <v>9.9454100131988525</v>
      </c>
      <c r="G1052" s="1" t="s">
        <v>55</v>
      </c>
    </row>
    <row r="1053" spans="1:7" x14ac:dyDescent="0.2">
      <c r="A1053" s="1">
        <v>2</v>
      </c>
      <c r="B1053" s="1" t="s">
        <v>6</v>
      </c>
      <c r="C1053" s="1" t="s">
        <v>26</v>
      </c>
      <c r="D1053">
        <v>1645490891.03422</v>
      </c>
      <c r="E1053">
        <v>1645490900.93136</v>
      </c>
      <c r="F1053" s="1">
        <f>times_hmm[[#This Row],[End]]-times_hmm[[#This Row],[Start]]</f>
        <v>9.8971400260925293</v>
      </c>
      <c r="G1053" s="1" t="s">
        <v>55</v>
      </c>
    </row>
    <row r="1054" spans="1:7" x14ac:dyDescent="0.2">
      <c r="A1054" s="1">
        <v>3</v>
      </c>
      <c r="B1054" s="1" t="s">
        <v>6</v>
      </c>
      <c r="C1054" s="1" t="s">
        <v>26</v>
      </c>
      <c r="D1054">
        <v>1645490900.9314499</v>
      </c>
      <c r="E1054">
        <v>1645490910.84217</v>
      </c>
      <c r="F1054" s="1">
        <f>times_hmm[[#This Row],[End]]-times_hmm[[#This Row],[Start]]</f>
        <v>9.9107201099395752</v>
      </c>
      <c r="G1054" s="1" t="s">
        <v>55</v>
      </c>
    </row>
    <row r="1055" spans="1:7" x14ac:dyDescent="0.2">
      <c r="A1055" s="1">
        <v>4</v>
      </c>
      <c r="B1055" s="1" t="s">
        <v>6</v>
      </c>
      <c r="C1055" s="1" t="s">
        <v>26</v>
      </c>
      <c r="D1055">
        <v>1645490910.8422501</v>
      </c>
      <c r="E1055">
        <v>1645490920.78584</v>
      </c>
      <c r="F1055" s="1">
        <f>times_hmm[[#This Row],[End]]-times_hmm[[#This Row],[Start]]</f>
        <v>9.9435899257659912</v>
      </c>
      <c r="G1055" s="1" t="s">
        <v>55</v>
      </c>
    </row>
    <row r="1056" spans="1:7" x14ac:dyDescent="0.2">
      <c r="A1056" s="1">
        <v>5</v>
      </c>
      <c r="B1056" s="1" t="s">
        <v>6</v>
      </c>
      <c r="C1056" s="1" t="s">
        <v>26</v>
      </c>
      <c r="D1056">
        <v>1645490920.7859199</v>
      </c>
      <c r="E1056">
        <v>1645490930.6879799</v>
      </c>
      <c r="F1056" s="1">
        <f>times_hmm[[#This Row],[End]]-times_hmm[[#This Row],[Start]]</f>
        <v>9.9020600318908691</v>
      </c>
      <c r="G1056" s="1" t="s">
        <v>55</v>
      </c>
    </row>
    <row r="1057" spans="1:7" x14ac:dyDescent="0.2">
      <c r="A1057" s="1">
        <v>6</v>
      </c>
      <c r="B1057" s="1" t="s">
        <v>6</v>
      </c>
      <c r="C1057" s="1" t="s">
        <v>26</v>
      </c>
      <c r="D1057">
        <v>1645490930.68805</v>
      </c>
      <c r="E1057">
        <v>1645490940.6276801</v>
      </c>
      <c r="F1057" s="1">
        <f>times_hmm[[#This Row],[End]]-times_hmm[[#This Row],[Start]]</f>
        <v>9.9396300315856934</v>
      </c>
      <c r="G1057" s="1" t="s">
        <v>55</v>
      </c>
    </row>
    <row r="1058" spans="1:7" x14ac:dyDescent="0.2">
      <c r="A1058" s="1">
        <v>7</v>
      </c>
      <c r="B1058" s="1" t="s">
        <v>6</v>
      </c>
      <c r="C1058" s="1" t="s">
        <v>26</v>
      </c>
      <c r="D1058">
        <v>1645490940.6277599</v>
      </c>
      <c r="E1058">
        <v>1645490950.5278699</v>
      </c>
      <c r="F1058" s="1">
        <f>times_hmm[[#This Row],[End]]-times_hmm[[#This Row],[Start]]</f>
        <v>9.9001100063323975</v>
      </c>
      <c r="G1058" s="1" t="s">
        <v>55</v>
      </c>
    </row>
    <row r="1059" spans="1:7" x14ac:dyDescent="0.2">
      <c r="A1059" s="1">
        <v>8</v>
      </c>
      <c r="B1059" s="1" t="s">
        <v>6</v>
      </c>
      <c r="C1059" s="1" t="s">
        <v>26</v>
      </c>
      <c r="D1059">
        <v>1645490950.52794</v>
      </c>
      <c r="E1059">
        <v>1645490960.3863201</v>
      </c>
      <c r="F1059" s="1">
        <f>times_hmm[[#This Row],[End]]-times_hmm[[#This Row],[Start]]</f>
        <v>9.8583800792694092</v>
      </c>
      <c r="G1059" s="1" t="s">
        <v>55</v>
      </c>
    </row>
    <row r="1060" spans="1:7" x14ac:dyDescent="0.2">
      <c r="A1060" s="1">
        <v>9</v>
      </c>
      <c r="B1060" s="1" t="s">
        <v>6</v>
      </c>
      <c r="C1060" s="1" t="s">
        <v>26</v>
      </c>
      <c r="D1060">
        <v>1645490960.38641</v>
      </c>
      <c r="E1060">
        <v>1645490970.2885799</v>
      </c>
      <c r="F1060" s="1">
        <f>times_hmm[[#This Row],[End]]-times_hmm[[#This Row],[Start]]</f>
        <v>9.902169942855835</v>
      </c>
      <c r="G1060" s="1" t="s">
        <v>55</v>
      </c>
    </row>
    <row r="1061" spans="1:7" x14ac:dyDescent="0.2">
      <c r="A1061" s="1">
        <v>10</v>
      </c>
      <c r="B1061" s="1" t="s">
        <v>6</v>
      </c>
      <c r="C1061" s="1" t="s">
        <v>26</v>
      </c>
      <c r="D1061">
        <v>1645490970.28865</v>
      </c>
      <c r="E1061">
        <v>1645490980.13904</v>
      </c>
      <c r="F1061" s="1">
        <f>times_hmm[[#This Row],[End]]-times_hmm[[#This Row],[Start]]</f>
        <v>9.8503899574279785</v>
      </c>
      <c r="G1061" s="1" t="s">
        <v>55</v>
      </c>
    </row>
    <row r="1062" spans="1:7" x14ac:dyDescent="0.2">
      <c r="A1062" s="1">
        <v>1</v>
      </c>
      <c r="B1062" s="1" t="s">
        <v>6</v>
      </c>
      <c r="C1062" s="1" t="s">
        <v>42</v>
      </c>
      <c r="D1062">
        <v>1645490980.1391399</v>
      </c>
      <c r="E1062">
        <v>1645491000.5246699</v>
      </c>
      <c r="F1062" s="1">
        <f>times_hmm[[#This Row],[End]]-times_hmm[[#This Row],[Start]]</f>
        <v>20.3855299949646</v>
      </c>
      <c r="G1062" s="1" t="s">
        <v>55</v>
      </c>
    </row>
    <row r="1063" spans="1:7" x14ac:dyDescent="0.2">
      <c r="A1063" s="1">
        <v>2</v>
      </c>
      <c r="B1063" s="1" t="s">
        <v>6</v>
      </c>
      <c r="C1063" s="1" t="s">
        <v>42</v>
      </c>
      <c r="D1063">
        <v>1645491000.52476</v>
      </c>
      <c r="E1063">
        <v>1645491020.7733901</v>
      </c>
      <c r="F1063" s="1">
        <f>times_hmm[[#This Row],[End]]-times_hmm[[#This Row],[Start]]</f>
        <v>20.248630046844482</v>
      </c>
      <c r="G1063" s="1" t="s">
        <v>55</v>
      </c>
    </row>
    <row r="1064" spans="1:7" x14ac:dyDescent="0.2">
      <c r="A1064" s="1">
        <v>3</v>
      </c>
      <c r="B1064" s="1" t="s">
        <v>6</v>
      </c>
      <c r="C1064" s="1" t="s">
        <v>42</v>
      </c>
      <c r="D1064">
        <v>1645491020.7734699</v>
      </c>
      <c r="E1064">
        <v>1645491040.83447</v>
      </c>
      <c r="F1064" s="1">
        <f>times_hmm[[#This Row],[End]]-times_hmm[[#This Row],[Start]]</f>
        <v>20.061000108718872</v>
      </c>
      <c r="G1064" s="1" t="s">
        <v>55</v>
      </c>
    </row>
    <row r="1065" spans="1:7" x14ac:dyDescent="0.2">
      <c r="A1065" s="1">
        <v>4</v>
      </c>
      <c r="B1065" s="1" t="s">
        <v>6</v>
      </c>
      <c r="C1065" s="1" t="s">
        <v>42</v>
      </c>
      <c r="D1065">
        <v>1645491040.8345399</v>
      </c>
      <c r="E1065">
        <v>1645491061.0260301</v>
      </c>
      <c r="F1065" s="1">
        <f>times_hmm[[#This Row],[End]]-times_hmm[[#This Row],[Start]]</f>
        <v>20.191490173339844</v>
      </c>
      <c r="G1065" s="1" t="s">
        <v>55</v>
      </c>
    </row>
    <row r="1066" spans="1:7" x14ac:dyDescent="0.2">
      <c r="A1066" s="1">
        <v>5</v>
      </c>
      <c r="B1066" s="1" t="s">
        <v>6</v>
      </c>
      <c r="C1066" s="1" t="s">
        <v>42</v>
      </c>
      <c r="D1066">
        <v>1645491061.0261199</v>
      </c>
      <c r="E1066">
        <v>1645491081.17115</v>
      </c>
      <c r="F1066" s="1">
        <f>times_hmm[[#This Row],[End]]-times_hmm[[#This Row],[Start]]</f>
        <v>20.14503002166748</v>
      </c>
      <c r="G1066" s="1" t="s">
        <v>55</v>
      </c>
    </row>
    <row r="1067" spans="1:7" x14ac:dyDescent="0.2">
      <c r="A1067" s="1">
        <v>6</v>
      </c>
      <c r="B1067" s="1" t="s">
        <v>6</v>
      </c>
      <c r="C1067" s="1" t="s">
        <v>42</v>
      </c>
      <c r="D1067">
        <v>1645491081.1712301</v>
      </c>
      <c r="E1067">
        <v>1645491101.22803</v>
      </c>
      <c r="F1067" s="1">
        <f>times_hmm[[#This Row],[End]]-times_hmm[[#This Row],[Start]]</f>
        <v>20.05679988861084</v>
      </c>
      <c r="G1067" s="1" t="s">
        <v>55</v>
      </c>
    </row>
    <row r="1068" spans="1:7" x14ac:dyDescent="0.2">
      <c r="A1068" s="1">
        <v>7</v>
      </c>
      <c r="B1068" s="1" t="s">
        <v>6</v>
      </c>
      <c r="C1068" s="1" t="s">
        <v>42</v>
      </c>
      <c r="D1068">
        <v>1645491101.2281101</v>
      </c>
      <c r="E1068">
        <v>1645491121.3211601</v>
      </c>
      <c r="F1068" s="1">
        <f>times_hmm[[#This Row],[End]]-times_hmm[[#This Row],[Start]]</f>
        <v>20.093050003051758</v>
      </c>
      <c r="G1068" s="1" t="s">
        <v>55</v>
      </c>
    </row>
    <row r="1069" spans="1:7" x14ac:dyDescent="0.2">
      <c r="A1069" s="1">
        <v>8</v>
      </c>
      <c r="B1069" s="1" t="s">
        <v>6</v>
      </c>
      <c r="C1069" s="1" t="s">
        <v>42</v>
      </c>
      <c r="D1069">
        <v>1645491121.3212299</v>
      </c>
      <c r="E1069">
        <v>1645491141.3301899</v>
      </c>
      <c r="F1069" s="1">
        <f>times_hmm[[#This Row],[End]]-times_hmm[[#This Row],[Start]]</f>
        <v>20.008960008621216</v>
      </c>
      <c r="G1069" s="1" t="s">
        <v>55</v>
      </c>
    </row>
    <row r="1070" spans="1:7" x14ac:dyDescent="0.2">
      <c r="A1070" s="1">
        <v>9</v>
      </c>
      <c r="B1070" s="1" t="s">
        <v>6</v>
      </c>
      <c r="C1070" s="1" t="s">
        <v>42</v>
      </c>
      <c r="D1070">
        <v>1645491141.33026</v>
      </c>
      <c r="E1070">
        <v>1645491161.56934</v>
      </c>
      <c r="F1070" s="1">
        <f>times_hmm[[#This Row],[End]]-times_hmm[[#This Row],[Start]]</f>
        <v>20.23907995223999</v>
      </c>
      <c r="G1070" s="1" t="s">
        <v>55</v>
      </c>
    </row>
    <row r="1071" spans="1:7" x14ac:dyDescent="0.2">
      <c r="A1071" s="1">
        <v>10</v>
      </c>
      <c r="B1071" s="1" t="s">
        <v>6</v>
      </c>
      <c r="C1071" s="1" t="s">
        <v>42</v>
      </c>
      <c r="D1071">
        <v>1645491161.5694201</v>
      </c>
      <c r="E1071">
        <v>1645491181.78016</v>
      </c>
      <c r="F1071" s="1">
        <f>times_hmm[[#This Row],[End]]-times_hmm[[#This Row],[Start]]</f>
        <v>20.210739850997925</v>
      </c>
      <c r="G1071" s="1" t="s">
        <v>55</v>
      </c>
    </row>
    <row r="1072" spans="1:7" x14ac:dyDescent="0.2">
      <c r="A1072" s="1">
        <v>1</v>
      </c>
      <c r="B1072" s="1" t="s">
        <v>6</v>
      </c>
      <c r="C1072" s="1" t="s">
        <v>14</v>
      </c>
      <c r="D1072">
        <v>1645491181.7802701</v>
      </c>
      <c r="E1072">
        <v>1645491223.12923</v>
      </c>
      <c r="F1072" s="1">
        <f>times_hmm[[#This Row],[End]]-times_hmm[[#This Row],[Start]]</f>
        <v>41.348959922790527</v>
      </c>
      <c r="G1072" s="1" t="s">
        <v>55</v>
      </c>
    </row>
    <row r="1073" spans="1:7" x14ac:dyDescent="0.2">
      <c r="A1073" s="1">
        <v>2</v>
      </c>
      <c r="B1073" s="1" t="s">
        <v>6</v>
      </c>
      <c r="C1073" s="1" t="s">
        <v>14</v>
      </c>
      <c r="D1073">
        <v>1645491223.1293099</v>
      </c>
      <c r="E1073">
        <v>1645491264.2268801</v>
      </c>
      <c r="F1073" s="1">
        <f>times_hmm[[#This Row],[End]]-times_hmm[[#This Row],[Start]]</f>
        <v>41.097570180892944</v>
      </c>
      <c r="G1073" s="1" t="s">
        <v>55</v>
      </c>
    </row>
    <row r="1074" spans="1:7" x14ac:dyDescent="0.2">
      <c r="A1074" s="1">
        <v>3</v>
      </c>
      <c r="B1074" s="1" t="s">
        <v>6</v>
      </c>
      <c r="C1074" s="1" t="s">
        <v>14</v>
      </c>
      <c r="D1074">
        <v>1645491264.2269499</v>
      </c>
      <c r="E1074">
        <v>1645491306.2693601</v>
      </c>
      <c r="F1074" s="1">
        <f>times_hmm[[#This Row],[End]]-times_hmm[[#This Row],[Start]]</f>
        <v>42.042410135269165</v>
      </c>
      <c r="G1074" s="1" t="s">
        <v>55</v>
      </c>
    </row>
    <row r="1075" spans="1:7" x14ac:dyDescent="0.2">
      <c r="A1075" s="1">
        <v>4</v>
      </c>
      <c r="B1075" s="1" t="s">
        <v>6</v>
      </c>
      <c r="C1075" s="1" t="s">
        <v>14</v>
      </c>
      <c r="D1075">
        <v>1645491306.2694299</v>
      </c>
      <c r="E1075">
        <v>1645491347.7258</v>
      </c>
      <c r="F1075" s="1">
        <f>times_hmm[[#This Row],[End]]-times_hmm[[#This Row],[Start]]</f>
        <v>41.456370115280151</v>
      </c>
      <c r="G1075" s="1" t="s">
        <v>55</v>
      </c>
    </row>
    <row r="1076" spans="1:7" x14ac:dyDescent="0.2">
      <c r="A1076" s="1">
        <v>5</v>
      </c>
      <c r="B1076" s="1" t="s">
        <v>6</v>
      </c>
      <c r="C1076" s="1" t="s">
        <v>14</v>
      </c>
      <c r="D1076">
        <v>1645491347.7258799</v>
      </c>
      <c r="E1076">
        <v>1645491389.2232399</v>
      </c>
      <c r="F1076" s="1">
        <f>times_hmm[[#This Row],[End]]-times_hmm[[#This Row],[Start]]</f>
        <v>41.497359991073608</v>
      </c>
      <c r="G1076" s="1" t="s">
        <v>55</v>
      </c>
    </row>
    <row r="1077" spans="1:7" x14ac:dyDescent="0.2">
      <c r="A1077" s="1">
        <v>6</v>
      </c>
      <c r="B1077" s="1" t="s">
        <v>6</v>
      </c>
      <c r="C1077" s="1" t="s">
        <v>14</v>
      </c>
      <c r="D1077">
        <v>1645491389.22331</v>
      </c>
      <c r="E1077">
        <v>1645491430.6217301</v>
      </c>
      <c r="F1077" s="1">
        <f>times_hmm[[#This Row],[End]]-times_hmm[[#This Row],[Start]]</f>
        <v>41.398420095443726</v>
      </c>
      <c r="G1077" s="1" t="s">
        <v>55</v>
      </c>
    </row>
    <row r="1078" spans="1:7" x14ac:dyDescent="0.2">
      <c r="A1078" s="1">
        <v>7</v>
      </c>
      <c r="B1078" s="1" t="s">
        <v>6</v>
      </c>
      <c r="C1078" s="1" t="s">
        <v>14</v>
      </c>
      <c r="D1078">
        <v>1645491430.62181</v>
      </c>
      <c r="E1078">
        <v>1645491472.02144</v>
      </c>
      <c r="F1078" s="1">
        <f>times_hmm[[#This Row],[End]]-times_hmm[[#This Row],[Start]]</f>
        <v>41.399630069732666</v>
      </c>
      <c r="G1078" s="1" t="s">
        <v>55</v>
      </c>
    </row>
    <row r="1079" spans="1:7" x14ac:dyDescent="0.2">
      <c r="A1079" s="1">
        <v>8</v>
      </c>
      <c r="B1079" s="1" t="s">
        <v>6</v>
      </c>
      <c r="C1079" s="1" t="s">
        <v>14</v>
      </c>
      <c r="D1079">
        <v>1645491472.0215099</v>
      </c>
      <c r="E1079">
        <v>1645491513.4665201</v>
      </c>
      <c r="F1079" s="1">
        <f>times_hmm[[#This Row],[End]]-times_hmm[[#This Row],[Start]]</f>
        <v>41.445010185241699</v>
      </c>
      <c r="G1079" s="1" t="s">
        <v>55</v>
      </c>
    </row>
    <row r="1080" spans="1:7" x14ac:dyDescent="0.2">
      <c r="A1080" s="1">
        <v>9</v>
      </c>
      <c r="B1080" s="1" t="s">
        <v>6</v>
      </c>
      <c r="C1080" s="1" t="s">
        <v>14</v>
      </c>
      <c r="D1080">
        <v>1645491513.4665999</v>
      </c>
      <c r="E1080">
        <v>1645491554.96766</v>
      </c>
      <c r="F1080" s="1">
        <f>times_hmm[[#This Row],[End]]-times_hmm[[#This Row],[Start]]</f>
        <v>41.501060009002686</v>
      </c>
      <c r="G1080" s="1" t="s">
        <v>55</v>
      </c>
    </row>
    <row r="1081" spans="1:7" x14ac:dyDescent="0.2">
      <c r="A1081" s="1">
        <v>10</v>
      </c>
      <c r="B1081" s="1" t="s">
        <v>6</v>
      </c>
      <c r="C1081" s="1" t="s">
        <v>14</v>
      </c>
      <c r="D1081">
        <v>1645491554.96773</v>
      </c>
      <c r="E1081">
        <v>1645491596.66575</v>
      </c>
      <c r="F1081" s="1">
        <f>times_hmm[[#This Row],[End]]-times_hmm[[#This Row],[Start]]</f>
        <v>41.698019981384277</v>
      </c>
      <c r="G1081" s="1" t="s">
        <v>55</v>
      </c>
    </row>
    <row r="1082" spans="1:7" x14ac:dyDescent="0.2">
      <c r="A1082" s="1">
        <v>1</v>
      </c>
      <c r="B1082" s="1" t="s">
        <v>6</v>
      </c>
      <c r="C1082" s="1" t="s">
        <v>41</v>
      </c>
      <c r="D1082">
        <v>1645491596.6658499</v>
      </c>
      <c r="E1082">
        <v>1645491604.0134001</v>
      </c>
      <c r="F1082" s="1">
        <f>times_hmm[[#This Row],[End]]-times_hmm[[#This Row],[Start]]</f>
        <v>7.3475501537322998</v>
      </c>
      <c r="G1082" s="1" t="s">
        <v>55</v>
      </c>
    </row>
    <row r="1083" spans="1:7" x14ac:dyDescent="0.2">
      <c r="A1083" s="1">
        <v>2</v>
      </c>
      <c r="B1083" s="1" t="s">
        <v>6</v>
      </c>
      <c r="C1083" s="1" t="s">
        <v>41</v>
      </c>
      <c r="D1083">
        <v>1645491604.0134799</v>
      </c>
      <c r="E1083">
        <v>1645491611.61166</v>
      </c>
      <c r="F1083" s="1">
        <f>times_hmm[[#This Row],[End]]-times_hmm[[#This Row],[Start]]</f>
        <v>7.5981800556182861</v>
      </c>
      <c r="G1083" s="1" t="s">
        <v>55</v>
      </c>
    </row>
    <row r="1084" spans="1:7" x14ac:dyDescent="0.2">
      <c r="A1084" s="1">
        <v>3</v>
      </c>
      <c r="B1084" s="1" t="s">
        <v>6</v>
      </c>
      <c r="C1084" s="1" t="s">
        <v>41</v>
      </c>
      <c r="D1084">
        <v>1645491611.6117401</v>
      </c>
      <c r="E1084">
        <v>1645491619.2036901</v>
      </c>
      <c r="F1084" s="1">
        <f>times_hmm[[#This Row],[End]]-times_hmm[[#This Row],[Start]]</f>
        <v>7.5919499397277832</v>
      </c>
      <c r="G1084" s="1" t="s">
        <v>55</v>
      </c>
    </row>
    <row r="1085" spans="1:7" x14ac:dyDescent="0.2">
      <c r="A1085" s="1">
        <v>4</v>
      </c>
      <c r="B1085" s="1" t="s">
        <v>6</v>
      </c>
      <c r="C1085" s="1" t="s">
        <v>41</v>
      </c>
      <c r="D1085">
        <v>1645491619.2037899</v>
      </c>
      <c r="E1085">
        <v>1645491626.7128501</v>
      </c>
      <c r="F1085" s="1">
        <f>times_hmm[[#This Row],[End]]-times_hmm[[#This Row],[Start]]</f>
        <v>7.5090601444244385</v>
      </c>
      <c r="G1085" s="1" t="s">
        <v>55</v>
      </c>
    </row>
    <row r="1086" spans="1:7" x14ac:dyDescent="0.2">
      <c r="A1086" s="1">
        <v>5</v>
      </c>
      <c r="B1086" s="1" t="s">
        <v>6</v>
      </c>
      <c r="C1086" s="1" t="s">
        <v>41</v>
      </c>
      <c r="D1086">
        <v>1645491626.71293</v>
      </c>
      <c r="E1086">
        <v>1645491634.2609401</v>
      </c>
      <c r="F1086" s="1">
        <f>times_hmm[[#This Row],[End]]-times_hmm[[#This Row],[Start]]</f>
        <v>7.5480101108551025</v>
      </c>
      <c r="G1086" s="1" t="s">
        <v>55</v>
      </c>
    </row>
    <row r="1087" spans="1:7" x14ac:dyDescent="0.2">
      <c r="A1087" s="1">
        <v>6</v>
      </c>
      <c r="B1087" s="1" t="s">
        <v>6</v>
      </c>
      <c r="C1087" s="1" t="s">
        <v>41</v>
      </c>
      <c r="D1087">
        <v>1645491634.2610199</v>
      </c>
      <c r="E1087">
        <v>1645491641.7119801</v>
      </c>
      <c r="F1087" s="1">
        <f>times_hmm[[#This Row],[End]]-times_hmm[[#This Row],[Start]]</f>
        <v>7.4509601593017578</v>
      </c>
      <c r="G1087" s="1" t="s">
        <v>55</v>
      </c>
    </row>
    <row r="1088" spans="1:7" x14ac:dyDescent="0.2">
      <c r="A1088" s="1">
        <v>7</v>
      </c>
      <c r="B1088" s="1" t="s">
        <v>6</v>
      </c>
      <c r="C1088" s="1" t="s">
        <v>41</v>
      </c>
      <c r="D1088">
        <v>1645491641.71206</v>
      </c>
      <c r="E1088">
        <v>1645491649.31197</v>
      </c>
      <c r="F1088" s="1">
        <f>times_hmm[[#This Row],[End]]-times_hmm[[#This Row],[Start]]</f>
        <v>7.5999100208282471</v>
      </c>
      <c r="G1088" s="1" t="s">
        <v>55</v>
      </c>
    </row>
    <row r="1089" spans="1:7" x14ac:dyDescent="0.2">
      <c r="A1089" s="1">
        <v>8</v>
      </c>
      <c r="B1089" s="1" t="s">
        <v>6</v>
      </c>
      <c r="C1089" s="1" t="s">
        <v>41</v>
      </c>
      <c r="D1089">
        <v>1645491649.3120501</v>
      </c>
      <c r="E1089">
        <v>1645491656.76161</v>
      </c>
      <c r="F1089" s="1">
        <f>times_hmm[[#This Row],[End]]-times_hmm[[#This Row],[Start]]</f>
        <v>7.4495599269866943</v>
      </c>
      <c r="G1089" s="1" t="s">
        <v>55</v>
      </c>
    </row>
    <row r="1090" spans="1:7" x14ac:dyDescent="0.2">
      <c r="A1090" s="1">
        <v>9</v>
      </c>
      <c r="B1090" s="1" t="s">
        <v>6</v>
      </c>
      <c r="C1090" s="1" t="s">
        <v>41</v>
      </c>
      <c r="D1090">
        <v>1645491656.7616999</v>
      </c>
      <c r="E1090">
        <v>1645491664.36237</v>
      </c>
      <c r="F1090" s="1">
        <f>times_hmm[[#This Row],[End]]-times_hmm[[#This Row],[Start]]</f>
        <v>7.6006700992584229</v>
      </c>
      <c r="G1090" s="1" t="s">
        <v>55</v>
      </c>
    </row>
    <row r="1091" spans="1:7" x14ac:dyDescent="0.2">
      <c r="A1091" s="1">
        <v>10</v>
      </c>
      <c r="B1091" s="1" t="s">
        <v>6</v>
      </c>
      <c r="C1091" s="1" t="s">
        <v>41</v>
      </c>
      <c r="D1091">
        <v>1645491664.3624599</v>
      </c>
      <c r="E1091">
        <v>1645491671.8580799</v>
      </c>
      <c r="F1091" s="1">
        <f>times_hmm[[#This Row],[End]]-times_hmm[[#This Row],[Start]]</f>
        <v>7.4956200122833252</v>
      </c>
      <c r="G1091" s="1" t="s">
        <v>55</v>
      </c>
    </row>
    <row r="1092" spans="1:7" x14ac:dyDescent="0.2">
      <c r="A1092" s="1">
        <v>1</v>
      </c>
      <c r="B1092" s="1" t="s">
        <v>6</v>
      </c>
      <c r="C1092" s="1" t="s">
        <v>15</v>
      </c>
      <c r="D1092">
        <v>1645491671.8582001</v>
      </c>
      <c r="E1092">
        <v>1645491688.65079</v>
      </c>
      <c r="F1092" s="1">
        <f>times_hmm[[#This Row],[End]]-times_hmm[[#This Row],[Start]]</f>
        <v>16.792589902877808</v>
      </c>
      <c r="G1092" s="1" t="s">
        <v>55</v>
      </c>
    </row>
    <row r="1093" spans="1:7" x14ac:dyDescent="0.2">
      <c r="A1093" s="1">
        <v>2</v>
      </c>
      <c r="B1093" s="1" t="s">
        <v>6</v>
      </c>
      <c r="C1093" s="1" t="s">
        <v>15</v>
      </c>
      <c r="D1093">
        <v>1645491688.6508801</v>
      </c>
      <c r="E1093">
        <v>1645491705.2495999</v>
      </c>
      <c r="F1093" s="1">
        <f>times_hmm[[#This Row],[End]]-times_hmm[[#This Row],[Start]]</f>
        <v>16.598719835281372</v>
      </c>
      <c r="G1093" s="1" t="s">
        <v>55</v>
      </c>
    </row>
    <row r="1094" spans="1:7" x14ac:dyDescent="0.2">
      <c r="A1094" s="1">
        <v>3</v>
      </c>
      <c r="B1094" s="1" t="s">
        <v>6</v>
      </c>
      <c r="C1094" s="1" t="s">
        <v>15</v>
      </c>
      <c r="D1094">
        <v>1645491705.2496901</v>
      </c>
      <c r="E1094">
        <v>1645491721.91061</v>
      </c>
      <c r="F1094" s="1">
        <f>times_hmm[[#This Row],[End]]-times_hmm[[#This Row],[Start]]</f>
        <v>16.660919904708862</v>
      </c>
      <c r="G1094" s="1" t="s">
        <v>55</v>
      </c>
    </row>
    <row r="1095" spans="1:7" x14ac:dyDescent="0.2">
      <c r="A1095" s="1">
        <v>4</v>
      </c>
      <c r="B1095" s="1" t="s">
        <v>6</v>
      </c>
      <c r="C1095" s="1" t="s">
        <v>15</v>
      </c>
      <c r="D1095">
        <v>1645491721.9106801</v>
      </c>
      <c r="E1095">
        <v>1645491738.49928</v>
      </c>
      <c r="F1095" s="1">
        <f>times_hmm[[#This Row],[End]]-times_hmm[[#This Row],[Start]]</f>
        <v>16.588599920272827</v>
      </c>
      <c r="G1095" s="1" t="s">
        <v>55</v>
      </c>
    </row>
    <row r="1096" spans="1:7" x14ac:dyDescent="0.2">
      <c r="A1096" s="1">
        <v>5</v>
      </c>
      <c r="B1096" s="1" t="s">
        <v>6</v>
      </c>
      <c r="C1096" s="1" t="s">
        <v>15</v>
      </c>
      <c r="D1096">
        <v>1645491738.4993601</v>
      </c>
      <c r="E1096">
        <v>1645491755.2024801</v>
      </c>
      <c r="F1096" s="1">
        <f>times_hmm[[#This Row],[End]]-times_hmm[[#This Row],[Start]]</f>
        <v>16.703119993209839</v>
      </c>
      <c r="G1096" s="1" t="s">
        <v>55</v>
      </c>
    </row>
    <row r="1097" spans="1:7" x14ac:dyDescent="0.2">
      <c r="A1097" s="1">
        <v>6</v>
      </c>
      <c r="B1097" s="1" t="s">
        <v>6</v>
      </c>
      <c r="C1097" s="1" t="s">
        <v>15</v>
      </c>
      <c r="D1097">
        <v>1645491755.20257</v>
      </c>
      <c r="E1097">
        <v>1645491771.75332</v>
      </c>
      <c r="F1097" s="1">
        <f>times_hmm[[#This Row],[End]]-times_hmm[[#This Row],[Start]]</f>
        <v>16.550750017166138</v>
      </c>
      <c r="G1097" s="1" t="s">
        <v>55</v>
      </c>
    </row>
    <row r="1098" spans="1:7" x14ac:dyDescent="0.2">
      <c r="A1098" s="1">
        <v>7</v>
      </c>
      <c r="B1098" s="1" t="s">
        <v>6</v>
      </c>
      <c r="C1098" s="1" t="s">
        <v>15</v>
      </c>
      <c r="D1098">
        <v>1645491771.7534101</v>
      </c>
      <c r="E1098">
        <v>1645491788.30353</v>
      </c>
      <c r="F1098" s="1">
        <f>times_hmm[[#This Row],[End]]-times_hmm[[#This Row],[Start]]</f>
        <v>16.550119876861572</v>
      </c>
      <c r="G1098" s="1" t="s">
        <v>55</v>
      </c>
    </row>
    <row r="1099" spans="1:7" x14ac:dyDescent="0.2">
      <c r="A1099" s="1">
        <v>8</v>
      </c>
      <c r="B1099" s="1" t="s">
        <v>6</v>
      </c>
      <c r="C1099" s="1" t="s">
        <v>15</v>
      </c>
      <c r="D1099">
        <v>1645491788.3036101</v>
      </c>
      <c r="E1099">
        <v>1645491804.8483</v>
      </c>
      <c r="F1099" s="1">
        <f>times_hmm[[#This Row],[End]]-times_hmm[[#This Row],[Start]]</f>
        <v>16.544689893722534</v>
      </c>
      <c r="G1099" s="1" t="s">
        <v>55</v>
      </c>
    </row>
    <row r="1100" spans="1:7" x14ac:dyDescent="0.2">
      <c r="A1100" s="1">
        <v>9</v>
      </c>
      <c r="B1100" s="1" t="s">
        <v>6</v>
      </c>
      <c r="C1100" s="1" t="s">
        <v>15</v>
      </c>
      <c r="D1100">
        <v>1645491804.8484099</v>
      </c>
      <c r="E1100">
        <v>1645491821.4504399</v>
      </c>
      <c r="F1100" s="1">
        <f>times_hmm[[#This Row],[End]]-times_hmm[[#This Row],[Start]]</f>
        <v>16.602030038833618</v>
      </c>
      <c r="G1100" s="1" t="s">
        <v>55</v>
      </c>
    </row>
    <row r="1101" spans="1:7" x14ac:dyDescent="0.2">
      <c r="A1101" s="1">
        <v>10</v>
      </c>
      <c r="B1101" s="1" t="s">
        <v>6</v>
      </c>
      <c r="C1101" s="1" t="s">
        <v>15</v>
      </c>
      <c r="D1101">
        <v>1645491821.4505301</v>
      </c>
      <c r="E1101">
        <v>1645491837.95099</v>
      </c>
      <c r="F1101" s="1">
        <f>times_hmm[[#This Row],[End]]-times_hmm[[#This Row],[Start]]</f>
        <v>16.500459909439087</v>
      </c>
      <c r="G1101" s="1" t="s">
        <v>55</v>
      </c>
    </row>
    <row r="1102" spans="1:7" x14ac:dyDescent="0.2">
      <c r="A1102" s="1">
        <v>1</v>
      </c>
      <c r="B1102" s="1" t="s">
        <v>6</v>
      </c>
      <c r="C1102" s="1" t="s">
        <v>24</v>
      </c>
      <c r="D1102">
        <v>1645491837.9511099</v>
      </c>
      <c r="E1102">
        <v>1645491864.2036099</v>
      </c>
      <c r="F1102" s="1">
        <f>times_hmm[[#This Row],[End]]-times_hmm[[#This Row],[Start]]</f>
        <v>26.252500057220459</v>
      </c>
      <c r="G1102" s="1" t="s">
        <v>55</v>
      </c>
    </row>
    <row r="1103" spans="1:7" x14ac:dyDescent="0.2">
      <c r="A1103" s="1">
        <v>2</v>
      </c>
      <c r="B1103" s="1" t="s">
        <v>6</v>
      </c>
      <c r="C1103" s="1" t="s">
        <v>24</v>
      </c>
      <c r="D1103">
        <v>1645491864.2037001</v>
      </c>
      <c r="E1103">
        <v>1645491890.1975801</v>
      </c>
      <c r="F1103" s="1">
        <f>times_hmm[[#This Row],[End]]-times_hmm[[#This Row],[Start]]</f>
        <v>25.993880033493042</v>
      </c>
      <c r="G1103" s="1" t="s">
        <v>55</v>
      </c>
    </row>
    <row r="1104" spans="1:7" x14ac:dyDescent="0.2">
      <c r="A1104" s="1">
        <v>3</v>
      </c>
      <c r="B1104" s="1" t="s">
        <v>6</v>
      </c>
      <c r="C1104" s="1" t="s">
        <v>24</v>
      </c>
      <c r="D1104">
        <v>1645491890.19765</v>
      </c>
      <c r="E1104">
        <v>1645491916.0031099</v>
      </c>
      <c r="F1104" s="1">
        <f>times_hmm[[#This Row],[End]]-times_hmm[[#This Row],[Start]]</f>
        <v>25.805459976196289</v>
      </c>
      <c r="G1104" s="1" t="s">
        <v>55</v>
      </c>
    </row>
    <row r="1105" spans="1:7" x14ac:dyDescent="0.2">
      <c r="A1105" s="1">
        <v>4</v>
      </c>
      <c r="B1105" s="1" t="s">
        <v>6</v>
      </c>
      <c r="C1105" s="1" t="s">
        <v>24</v>
      </c>
      <c r="D1105">
        <v>1645491916.00318</v>
      </c>
      <c r="E1105">
        <v>1645491941.7957399</v>
      </c>
      <c r="F1105" s="1">
        <f>times_hmm[[#This Row],[End]]-times_hmm[[#This Row],[Start]]</f>
        <v>25.792559862136841</v>
      </c>
      <c r="G1105" s="1" t="s">
        <v>55</v>
      </c>
    </row>
    <row r="1106" spans="1:7" x14ac:dyDescent="0.2">
      <c r="A1106" s="1">
        <v>5</v>
      </c>
      <c r="B1106" s="1" t="s">
        <v>6</v>
      </c>
      <c r="C1106" s="1" t="s">
        <v>24</v>
      </c>
      <c r="D1106">
        <v>1645491941.79582</v>
      </c>
      <c r="E1106">
        <v>1645491967.79584</v>
      </c>
      <c r="F1106" s="1">
        <f>times_hmm[[#This Row],[End]]-times_hmm[[#This Row],[Start]]</f>
        <v>26.000020027160645</v>
      </c>
      <c r="G1106" s="1" t="s">
        <v>55</v>
      </c>
    </row>
    <row r="1107" spans="1:7" x14ac:dyDescent="0.2">
      <c r="A1107" s="1">
        <v>6</v>
      </c>
      <c r="B1107" s="1" t="s">
        <v>6</v>
      </c>
      <c r="C1107" s="1" t="s">
        <v>24</v>
      </c>
      <c r="D1107">
        <v>1645491967.7959199</v>
      </c>
      <c r="E1107">
        <v>1645491993.69962</v>
      </c>
      <c r="F1107" s="1">
        <f>times_hmm[[#This Row],[End]]-times_hmm[[#This Row],[Start]]</f>
        <v>25.903700113296509</v>
      </c>
      <c r="G1107" s="1" t="s">
        <v>55</v>
      </c>
    </row>
    <row r="1108" spans="1:7" x14ac:dyDescent="0.2">
      <c r="A1108" s="1">
        <v>7</v>
      </c>
      <c r="B1108" s="1" t="s">
        <v>6</v>
      </c>
      <c r="C1108" s="1" t="s">
        <v>24</v>
      </c>
      <c r="D1108">
        <v>1645491993.6997099</v>
      </c>
      <c r="E1108">
        <v>1645492019.6477799</v>
      </c>
      <c r="F1108" s="1">
        <f>times_hmm[[#This Row],[End]]-times_hmm[[#This Row],[Start]]</f>
        <v>25.948070049285889</v>
      </c>
      <c r="G1108" s="1" t="s">
        <v>55</v>
      </c>
    </row>
    <row r="1109" spans="1:7" x14ac:dyDescent="0.2">
      <c r="A1109" s="1">
        <v>8</v>
      </c>
      <c r="B1109" s="1" t="s">
        <v>6</v>
      </c>
      <c r="C1109" s="1" t="s">
        <v>24</v>
      </c>
      <c r="D1109">
        <v>1645492019.6478701</v>
      </c>
      <c r="E1109">
        <v>1645492045.5448401</v>
      </c>
      <c r="F1109" s="1">
        <f>times_hmm[[#This Row],[End]]-times_hmm[[#This Row],[Start]]</f>
        <v>25.89697003364563</v>
      </c>
      <c r="G1109" s="1" t="s">
        <v>55</v>
      </c>
    </row>
    <row r="1110" spans="1:7" x14ac:dyDescent="0.2">
      <c r="A1110" s="1">
        <v>9</v>
      </c>
      <c r="B1110" s="1" t="s">
        <v>6</v>
      </c>
      <c r="C1110" s="1" t="s">
        <v>24</v>
      </c>
      <c r="D1110">
        <v>1645492045.54493</v>
      </c>
      <c r="E1110">
        <v>1645492071.49933</v>
      </c>
      <c r="F1110" s="1">
        <f>times_hmm[[#This Row],[End]]-times_hmm[[#This Row],[Start]]</f>
        <v>25.954400062561035</v>
      </c>
      <c r="G1110" s="1" t="s">
        <v>55</v>
      </c>
    </row>
    <row r="1111" spans="1:7" x14ac:dyDescent="0.2">
      <c r="A1111" s="1">
        <v>10</v>
      </c>
      <c r="B1111" s="1" t="s">
        <v>6</v>
      </c>
      <c r="C1111" s="1" t="s">
        <v>24</v>
      </c>
      <c r="D1111">
        <v>1645492071.4993999</v>
      </c>
      <c r="E1111">
        <v>1645492097.3957701</v>
      </c>
      <c r="F1111" s="1">
        <f>times_hmm[[#This Row],[End]]-times_hmm[[#This Row],[Start]]</f>
        <v>25.89637017250061</v>
      </c>
      <c r="G1111" s="1" t="s">
        <v>55</v>
      </c>
    </row>
    <row r="1112" spans="1:7" x14ac:dyDescent="0.2">
      <c r="A1112" s="1">
        <v>1</v>
      </c>
      <c r="B1112" s="1" t="s">
        <v>6</v>
      </c>
      <c r="C1112" s="1" t="s">
        <v>37</v>
      </c>
      <c r="D1112">
        <v>1645492097.39587</v>
      </c>
      <c r="E1112">
        <v>1645492121.34109</v>
      </c>
      <c r="F1112" s="1">
        <f>times_hmm[[#This Row],[End]]-times_hmm[[#This Row],[Start]]</f>
        <v>23.945219993591309</v>
      </c>
      <c r="G1112" s="1" t="s">
        <v>55</v>
      </c>
    </row>
    <row r="1113" spans="1:7" x14ac:dyDescent="0.2">
      <c r="A1113" s="1">
        <v>2</v>
      </c>
      <c r="B1113" s="1" t="s">
        <v>6</v>
      </c>
      <c r="C1113" s="1" t="s">
        <v>37</v>
      </c>
      <c r="D1113">
        <v>1645492121.3411701</v>
      </c>
      <c r="E1113">
        <v>1645492145.3404801</v>
      </c>
      <c r="F1113" s="1">
        <f>times_hmm[[#This Row],[End]]-times_hmm[[#This Row],[Start]]</f>
        <v>23.99931001663208</v>
      </c>
      <c r="G1113" s="1" t="s">
        <v>55</v>
      </c>
    </row>
    <row r="1114" spans="1:7" x14ac:dyDescent="0.2">
      <c r="A1114" s="1">
        <v>3</v>
      </c>
      <c r="B1114" s="1" t="s">
        <v>6</v>
      </c>
      <c r="C1114" s="1" t="s">
        <v>37</v>
      </c>
      <c r="D1114">
        <v>1645492145.34056</v>
      </c>
      <c r="E1114">
        <v>1645492169.4886301</v>
      </c>
      <c r="F1114" s="1">
        <f>times_hmm[[#This Row],[End]]-times_hmm[[#This Row],[Start]]</f>
        <v>24.148070096969604</v>
      </c>
      <c r="G1114" s="1" t="s">
        <v>55</v>
      </c>
    </row>
    <row r="1115" spans="1:7" x14ac:dyDescent="0.2">
      <c r="A1115" s="1">
        <v>4</v>
      </c>
      <c r="B1115" s="1" t="s">
        <v>6</v>
      </c>
      <c r="C1115" s="1" t="s">
        <v>37</v>
      </c>
      <c r="D1115">
        <v>1645492169.4887199</v>
      </c>
      <c r="E1115">
        <v>1645492193.43818</v>
      </c>
      <c r="F1115" s="1">
        <f>times_hmm[[#This Row],[End]]-times_hmm[[#This Row],[Start]]</f>
        <v>23.949460029602051</v>
      </c>
      <c r="G1115" s="1" t="s">
        <v>55</v>
      </c>
    </row>
    <row r="1116" spans="1:7" x14ac:dyDescent="0.2">
      <c r="A1116" s="1">
        <v>5</v>
      </c>
      <c r="B1116" s="1" t="s">
        <v>6</v>
      </c>
      <c r="C1116" s="1" t="s">
        <v>37</v>
      </c>
      <c r="D1116">
        <v>1645492193.4382701</v>
      </c>
      <c r="E1116">
        <v>1645492217.38696</v>
      </c>
      <c r="F1116" s="1">
        <f>times_hmm[[#This Row],[End]]-times_hmm[[#This Row],[Start]]</f>
        <v>23.948689937591553</v>
      </c>
      <c r="G1116" s="1" t="s">
        <v>55</v>
      </c>
    </row>
    <row r="1117" spans="1:7" x14ac:dyDescent="0.2">
      <c r="A1117" s="1">
        <v>6</v>
      </c>
      <c r="B1117" s="1" t="s">
        <v>6</v>
      </c>
      <c r="C1117" s="1" t="s">
        <v>37</v>
      </c>
      <c r="D1117">
        <v>1645492217.3870399</v>
      </c>
      <c r="E1117">
        <v>1645492241.4370301</v>
      </c>
      <c r="F1117" s="1">
        <f>times_hmm[[#This Row],[End]]-times_hmm[[#This Row],[Start]]</f>
        <v>24.049990177154541</v>
      </c>
      <c r="G1117" s="1" t="s">
        <v>55</v>
      </c>
    </row>
    <row r="1118" spans="1:7" x14ac:dyDescent="0.2">
      <c r="A1118" s="1">
        <v>7</v>
      </c>
      <c r="B1118" s="1" t="s">
        <v>6</v>
      </c>
      <c r="C1118" s="1" t="s">
        <v>37</v>
      </c>
      <c r="D1118">
        <v>1645492241.4371099</v>
      </c>
      <c r="E1118">
        <v>1645492265.43805</v>
      </c>
      <c r="F1118" s="1">
        <f>times_hmm[[#This Row],[End]]-times_hmm[[#This Row],[Start]]</f>
        <v>24.000940084457397</v>
      </c>
      <c r="G1118" s="1" t="s">
        <v>55</v>
      </c>
    </row>
    <row r="1119" spans="1:7" x14ac:dyDescent="0.2">
      <c r="A1119" s="1">
        <v>8</v>
      </c>
      <c r="B1119" s="1" t="s">
        <v>6</v>
      </c>
      <c r="C1119" s="1" t="s">
        <v>37</v>
      </c>
      <c r="D1119">
        <v>1645492265.4381199</v>
      </c>
      <c r="E1119">
        <v>1645492289.43643</v>
      </c>
      <c r="F1119" s="1">
        <f>times_hmm[[#This Row],[End]]-times_hmm[[#This Row],[Start]]</f>
        <v>23.998310089111328</v>
      </c>
      <c r="G1119" s="1" t="s">
        <v>55</v>
      </c>
    </row>
    <row r="1120" spans="1:7" x14ac:dyDescent="0.2">
      <c r="A1120" s="1">
        <v>9</v>
      </c>
      <c r="B1120" s="1" t="s">
        <v>6</v>
      </c>
      <c r="C1120" s="1" t="s">
        <v>37</v>
      </c>
      <c r="D1120">
        <v>1645492289.4365101</v>
      </c>
      <c r="E1120">
        <v>1645492313.3434601</v>
      </c>
      <c r="F1120" s="1">
        <f>times_hmm[[#This Row],[End]]-times_hmm[[#This Row],[Start]]</f>
        <v>23.906949996948242</v>
      </c>
      <c r="G1120" s="1" t="s">
        <v>55</v>
      </c>
    </row>
    <row r="1121" spans="1:7" x14ac:dyDescent="0.2">
      <c r="A1121" s="1">
        <v>10</v>
      </c>
      <c r="B1121" s="1" t="s">
        <v>6</v>
      </c>
      <c r="C1121" s="1" t="s">
        <v>37</v>
      </c>
      <c r="D1121">
        <v>1645492313.3435299</v>
      </c>
      <c r="E1121">
        <v>1645492337.3836801</v>
      </c>
      <c r="F1121" s="1">
        <f>times_hmm[[#This Row],[End]]-times_hmm[[#This Row],[Start]]</f>
        <v>24.040150165557861</v>
      </c>
      <c r="G1121" s="1" t="s">
        <v>55</v>
      </c>
    </row>
    <row r="1122" spans="1:7" x14ac:dyDescent="0.2">
      <c r="A1122" s="1">
        <v>1</v>
      </c>
      <c r="B1122" s="1" t="s">
        <v>6</v>
      </c>
      <c r="C1122" s="1" t="s">
        <v>30</v>
      </c>
      <c r="D1122">
        <v>1645492337.38378</v>
      </c>
      <c r="E1122">
        <v>1645492370.44151</v>
      </c>
      <c r="F1122" s="1">
        <f>times_hmm[[#This Row],[End]]-times_hmm[[#This Row],[Start]]</f>
        <v>33.057729959487915</v>
      </c>
      <c r="G1122" s="1" t="s">
        <v>55</v>
      </c>
    </row>
    <row r="1123" spans="1:7" x14ac:dyDescent="0.2">
      <c r="A1123" s="1">
        <v>2</v>
      </c>
      <c r="B1123" s="1" t="s">
        <v>6</v>
      </c>
      <c r="C1123" s="1" t="s">
        <v>30</v>
      </c>
      <c r="D1123">
        <v>1645492370.4415801</v>
      </c>
      <c r="E1123">
        <v>1645492403.3800199</v>
      </c>
      <c r="F1123" s="1">
        <f>times_hmm[[#This Row],[End]]-times_hmm[[#This Row],[Start]]</f>
        <v>32.938439846038818</v>
      </c>
      <c r="G1123" s="1" t="s">
        <v>55</v>
      </c>
    </row>
    <row r="1124" spans="1:7" x14ac:dyDescent="0.2">
      <c r="A1124" s="1">
        <v>3</v>
      </c>
      <c r="B1124" s="1" t="s">
        <v>6</v>
      </c>
      <c r="C1124" s="1" t="s">
        <v>30</v>
      </c>
      <c r="D1124">
        <v>1645492403.3801</v>
      </c>
      <c r="E1124">
        <v>1645492436.48754</v>
      </c>
      <c r="F1124" s="1">
        <f>times_hmm[[#This Row],[End]]-times_hmm[[#This Row],[Start]]</f>
        <v>33.107439994812012</v>
      </c>
      <c r="G1124" s="1" t="s">
        <v>55</v>
      </c>
    </row>
    <row r="1125" spans="1:7" x14ac:dyDescent="0.2">
      <c r="A1125" s="1">
        <v>4</v>
      </c>
      <c r="B1125" s="1" t="s">
        <v>6</v>
      </c>
      <c r="C1125" s="1" t="s">
        <v>30</v>
      </c>
      <c r="D1125">
        <v>1645492436.4876201</v>
      </c>
      <c r="E1125">
        <v>1645492469.5848501</v>
      </c>
      <c r="F1125" s="1">
        <f>times_hmm[[#This Row],[End]]-times_hmm[[#This Row],[Start]]</f>
        <v>33.097229957580566</v>
      </c>
      <c r="G1125" s="1" t="s">
        <v>55</v>
      </c>
    </row>
    <row r="1126" spans="1:7" x14ac:dyDescent="0.2">
      <c r="A1126" s="1">
        <v>5</v>
      </c>
      <c r="B1126" s="1" t="s">
        <v>6</v>
      </c>
      <c r="C1126" s="1" t="s">
        <v>30</v>
      </c>
      <c r="D1126">
        <v>1645492469.5849299</v>
      </c>
      <c r="E1126">
        <v>1645492502.6298599</v>
      </c>
      <c r="F1126" s="1">
        <f>times_hmm[[#This Row],[End]]-times_hmm[[#This Row],[Start]]</f>
        <v>33.044929981231689</v>
      </c>
      <c r="G1126" s="1" t="s">
        <v>55</v>
      </c>
    </row>
    <row r="1127" spans="1:7" x14ac:dyDescent="0.2">
      <c r="A1127" s="1">
        <v>6</v>
      </c>
      <c r="B1127" s="1" t="s">
        <v>6</v>
      </c>
      <c r="C1127" s="1" t="s">
        <v>30</v>
      </c>
      <c r="D1127">
        <v>1645492502.62994</v>
      </c>
      <c r="E1127">
        <v>1645492535.73278</v>
      </c>
      <c r="F1127" s="1">
        <f>times_hmm[[#This Row],[End]]-times_hmm[[#This Row],[Start]]</f>
        <v>33.102839946746826</v>
      </c>
      <c r="G1127" s="1" t="s">
        <v>55</v>
      </c>
    </row>
    <row r="1128" spans="1:7" x14ac:dyDescent="0.2">
      <c r="A1128" s="1">
        <v>7</v>
      </c>
      <c r="B1128" s="1" t="s">
        <v>6</v>
      </c>
      <c r="C1128" s="1" t="s">
        <v>30</v>
      </c>
      <c r="D1128">
        <v>1645492535.7328601</v>
      </c>
      <c r="E1128">
        <v>1645492569.0832701</v>
      </c>
      <c r="F1128" s="1">
        <f>times_hmm[[#This Row],[End]]-times_hmm[[#This Row],[Start]]</f>
        <v>33.350409984588623</v>
      </c>
      <c r="G1128" s="1" t="s">
        <v>55</v>
      </c>
    </row>
    <row r="1129" spans="1:7" x14ac:dyDescent="0.2">
      <c r="A1129" s="1">
        <v>8</v>
      </c>
      <c r="B1129" s="1" t="s">
        <v>6</v>
      </c>
      <c r="C1129" s="1" t="s">
        <v>30</v>
      </c>
      <c r="D1129">
        <v>1645492569.08336</v>
      </c>
      <c r="E1129">
        <v>1645492602.22613</v>
      </c>
      <c r="F1129" s="1">
        <f>times_hmm[[#This Row],[End]]-times_hmm[[#This Row],[Start]]</f>
        <v>33.142770051956177</v>
      </c>
      <c r="G1129" s="1" t="s">
        <v>55</v>
      </c>
    </row>
    <row r="1130" spans="1:7" x14ac:dyDescent="0.2">
      <c r="A1130" s="1">
        <v>9</v>
      </c>
      <c r="B1130" s="1" t="s">
        <v>6</v>
      </c>
      <c r="C1130" s="1" t="s">
        <v>30</v>
      </c>
      <c r="D1130">
        <v>1645492602.2262199</v>
      </c>
      <c r="E1130">
        <v>1645492635.4322701</v>
      </c>
      <c r="F1130" s="1">
        <f>times_hmm[[#This Row],[End]]-times_hmm[[#This Row],[Start]]</f>
        <v>33.206050157546997</v>
      </c>
      <c r="G1130" s="1" t="s">
        <v>55</v>
      </c>
    </row>
    <row r="1131" spans="1:7" x14ac:dyDescent="0.2">
      <c r="A1131" s="1">
        <v>10</v>
      </c>
      <c r="B1131" s="1" t="s">
        <v>6</v>
      </c>
      <c r="C1131" s="1" t="s">
        <v>30</v>
      </c>
      <c r="D1131">
        <v>1645492635.4323499</v>
      </c>
      <c r="E1131">
        <v>1645492668.57142</v>
      </c>
      <c r="F1131" s="1">
        <f>times_hmm[[#This Row],[End]]-times_hmm[[#This Row],[Start]]</f>
        <v>33.1390700340271</v>
      </c>
      <c r="G1131" s="1" t="s">
        <v>55</v>
      </c>
    </row>
    <row r="1132" spans="1:7" x14ac:dyDescent="0.2">
      <c r="A1132" s="1">
        <v>1</v>
      </c>
      <c r="B1132" s="1" t="s">
        <v>6</v>
      </c>
      <c r="C1132" s="1" t="s">
        <v>43</v>
      </c>
      <c r="D1132">
        <v>1645492668.5715401</v>
      </c>
      <c r="E1132">
        <v>1645492701.4231801</v>
      </c>
      <c r="F1132" s="1">
        <f>times_hmm[[#This Row],[End]]-times_hmm[[#This Row],[Start]]</f>
        <v>32.851639986038208</v>
      </c>
      <c r="G1132" s="1" t="s">
        <v>55</v>
      </c>
    </row>
    <row r="1133" spans="1:7" x14ac:dyDescent="0.2">
      <c r="A1133" s="1">
        <v>2</v>
      </c>
      <c r="B1133" s="1" t="s">
        <v>6</v>
      </c>
      <c r="C1133" s="1" t="s">
        <v>43</v>
      </c>
      <c r="D1133">
        <v>1645492701.42325</v>
      </c>
      <c r="E1133">
        <v>1645492734.1735301</v>
      </c>
      <c r="F1133" s="1">
        <f>times_hmm[[#This Row],[End]]-times_hmm[[#This Row],[Start]]</f>
        <v>32.750280141830444</v>
      </c>
      <c r="G1133" s="1" t="s">
        <v>55</v>
      </c>
    </row>
    <row r="1134" spans="1:7" x14ac:dyDescent="0.2">
      <c r="A1134" s="1">
        <v>3</v>
      </c>
      <c r="B1134" s="1" t="s">
        <v>6</v>
      </c>
      <c r="C1134" s="1" t="s">
        <v>43</v>
      </c>
      <c r="D1134">
        <v>1645492734.17362</v>
      </c>
      <c r="E1134">
        <v>1645492766.8703499</v>
      </c>
      <c r="F1134" s="1">
        <f>times_hmm[[#This Row],[End]]-times_hmm[[#This Row],[Start]]</f>
        <v>32.696729898452759</v>
      </c>
      <c r="G1134" s="1" t="s">
        <v>55</v>
      </c>
    </row>
    <row r="1135" spans="1:7" x14ac:dyDescent="0.2">
      <c r="A1135" s="1">
        <v>4</v>
      </c>
      <c r="B1135" s="1" t="s">
        <v>6</v>
      </c>
      <c r="C1135" s="1" t="s">
        <v>43</v>
      </c>
      <c r="D1135">
        <v>1645492766.87045</v>
      </c>
      <c r="E1135">
        <v>1645492799.6753399</v>
      </c>
      <c r="F1135" s="1">
        <f>times_hmm[[#This Row],[End]]-times_hmm[[#This Row],[Start]]</f>
        <v>32.804889917373657</v>
      </c>
      <c r="G1135" s="1" t="s">
        <v>55</v>
      </c>
    </row>
    <row r="1136" spans="1:7" x14ac:dyDescent="0.2">
      <c r="A1136" s="1">
        <v>5</v>
      </c>
      <c r="B1136" s="1" t="s">
        <v>6</v>
      </c>
      <c r="C1136" s="1" t="s">
        <v>43</v>
      </c>
      <c r="D1136">
        <v>1645492799.6754301</v>
      </c>
      <c r="E1136">
        <v>1645492832.3789799</v>
      </c>
      <c r="F1136" s="1">
        <f>times_hmm[[#This Row],[End]]-times_hmm[[#This Row],[Start]]</f>
        <v>32.703549861907959</v>
      </c>
      <c r="G1136" s="1" t="s">
        <v>55</v>
      </c>
    </row>
    <row r="1137" spans="1:7" x14ac:dyDescent="0.2">
      <c r="A1137" s="1">
        <v>6</v>
      </c>
      <c r="B1137" s="1" t="s">
        <v>6</v>
      </c>
      <c r="C1137" s="1" t="s">
        <v>43</v>
      </c>
      <c r="D1137">
        <v>1645492832.37906</v>
      </c>
      <c r="E1137">
        <v>1645492865.0232201</v>
      </c>
      <c r="F1137" s="1">
        <f>times_hmm[[#This Row],[End]]-times_hmm[[#This Row],[Start]]</f>
        <v>32.644160032272339</v>
      </c>
      <c r="G1137" s="1" t="s">
        <v>55</v>
      </c>
    </row>
    <row r="1138" spans="1:7" x14ac:dyDescent="0.2">
      <c r="A1138" s="1">
        <v>7</v>
      </c>
      <c r="B1138" s="1" t="s">
        <v>6</v>
      </c>
      <c r="C1138" s="1" t="s">
        <v>43</v>
      </c>
      <c r="D1138">
        <v>1645492865.0233099</v>
      </c>
      <c r="E1138">
        <v>1645492897.6759901</v>
      </c>
      <c r="F1138" s="1">
        <f>times_hmm[[#This Row],[End]]-times_hmm[[#This Row],[Start]]</f>
        <v>32.652680158615112</v>
      </c>
      <c r="G1138" s="1" t="s">
        <v>55</v>
      </c>
    </row>
    <row r="1139" spans="1:7" x14ac:dyDescent="0.2">
      <c r="A1139" s="1">
        <v>8</v>
      </c>
      <c r="B1139" s="1" t="s">
        <v>6</v>
      </c>
      <c r="C1139" s="1" t="s">
        <v>43</v>
      </c>
      <c r="D1139">
        <v>1645492897.67607</v>
      </c>
      <c r="E1139">
        <v>1645492930.21699</v>
      </c>
      <c r="F1139" s="1">
        <f>times_hmm[[#This Row],[End]]-times_hmm[[#This Row],[Start]]</f>
        <v>32.54092001914978</v>
      </c>
      <c r="G1139" s="1" t="s">
        <v>55</v>
      </c>
    </row>
    <row r="1140" spans="1:7" x14ac:dyDescent="0.2">
      <c r="A1140" s="1">
        <v>9</v>
      </c>
      <c r="B1140" s="1" t="s">
        <v>6</v>
      </c>
      <c r="C1140" s="1" t="s">
        <v>43</v>
      </c>
      <c r="D1140">
        <v>1645492930.2170899</v>
      </c>
      <c r="E1140">
        <v>1645492962.7623</v>
      </c>
      <c r="F1140" s="1">
        <f>times_hmm[[#This Row],[End]]-times_hmm[[#This Row],[Start]]</f>
        <v>32.545210123062134</v>
      </c>
      <c r="G1140" s="1" t="s">
        <v>55</v>
      </c>
    </row>
    <row r="1141" spans="1:7" x14ac:dyDescent="0.2">
      <c r="A1141" s="1">
        <v>10</v>
      </c>
      <c r="B1141" s="1" t="s">
        <v>6</v>
      </c>
      <c r="C1141" s="1" t="s">
        <v>43</v>
      </c>
      <c r="D1141">
        <v>1645492962.7623799</v>
      </c>
      <c r="E1141">
        <v>1645492995.37275</v>
      </c>
      <c r="F1141" s="1">
        <f>times_hmm[[#This Row],[End]]-times_hmm[[#This Row],[Start]]</f>
        <v>32.61037015914917</v>
      </c>
      <c r="G1141" s="1" t="s">
        <v>55</v>
      </c>
    </row>
    <row r="1142" spans="1:7" x14ac:dyDescent="0.2">
      <c r="A1142" s="1">
        <v>1</v>
      </c>
      <c r="B1142" s="1" t="s">
        <v>6</v>
      </c>
      <c r="C1142" s="1" t="s">
        <v>11</v>
      </c>
      <c r="D1142">
        <v>1645492995.37286</v>
      </c>
      <c r="E1142">
        <v>1645492998.8115699</v>
      </c>
      <c r="F1142" s="1">
        <f>times_hmm[[#This Row],[End]]-times_hmm[[#This Row],[Start]]</f>
        <v>3.4387099742889404</v>
      </c>
      <c r="G1142" s="1" t="s">
        <v>55</v>
      </c>
    </row>
    <row r="1143" spans="1:7" x14ac:dyDescent="0.2">
      <c r="A1143" s="1">
        <v>2</v>
      </c>
      <c r="B1143" s="1" t="s">
        <v>6</v>
      </c>
      <c r="C1143" s="1" t="s">
        <v>11</v>
      </c>
      <c r="D1143">
        <v>1645492998.81165</v>
      </c>
      <c r="E1143">
        <v>1645493002.4096</v>
      </c>
      <c r="F1143" s="1">
        <f>times_hmm[[#This Row],[End]]-times_hmm[[#This Row],[Start]]</f>
        <v>3.5979499816894531</v>
      </c>
      <c r="G1143" s="1" t="s">
        <v>55</v>
      </c>
    </row>
    <row r="1144" spans="1:7" x14ac:dyDescent="0.2">
      <c r="A1144" s="1">
        <v>3</v>
      </c>
      <c r="B1144" s="1" t="s">
        <v>6</v>
      </c>
      <c r="C1144" s="1" t="s">
        <v>11</v>
      </c>
      <c r="D1144">
        <v>1645493002.4096799</v>
      </c>
      <c r="E1144">
        <v>1645493006.1103001</v>
      </c>
      <c r="F1144" s="1">
        <f>times_hmm[[#This Row],[End]]-times_hmm[[#This Row],[Start]]</f>
        <v>3.700620174407959</v>
      </c>
      <c r="G1144" s="1" t="s">
        <v>55</v>
      </c>
    </row>
    <row r="1145" spans="1:7" x14ac:dyDescent="0.2">
      <c r="A1145" s="1">
        <v>4</v>
      </c>
      <c r="B1145" s="1" t="s">
        <v>6</v>
      </c>
      <c r="C1145" s="1" t="s">
        <v>11</v>
      </c>
      <c r="D1145">
        <v>1645493006.1103799</v>
      </c>
      <c r="E1145">
        <v>1645493009.66049</v>
      </c>
      <c r="F1145" s="1">
        <f>times_hmm[[#This Row],[End]]-times_hmm[[#This Row],[Start]]</f>
        <v>3.5501101016998291</v>
      </c>
      <c r="G1145" s="1" t="s">
        <v>55</v>
      </c>
    </row>
    <row r="1146" spans="1:7" x14ac:dyDescent="0.2">
      <c r="A1146" s="1">
        <v>5</v>
      </c>
      <c r="B1146" s="1" t="s">
        <v>6</v>
      </c>
      <c r="C1146" s="1" t="s">
        <v>11</v>
      </c>
      <c r="D1146">
        <v>1645493009.6605999</v>
      </c>
      <c r="E1146">
        <v>1645493013.26209</v>
      </c>
      <c r="F1146" s="1">
        <f>times_hmm[[#This Row],[End]]-times_hmm[[#This Row],[Start]]</f>
        <v>3.6014900207519531</v>
      </c>
      <c r="G1146" s="1" t="s">
        <v>55</v>
      </c>
    </row>
    <row r="1147" spans="1:7" x14ac:dyDescent="0.2">
      <c r="A1147" s="1">
        <v>6</v>
      </c>
      <c r="B1147" s="1" t="s">
        <v>6</v>
      </c>
      <c r="C1147" s="1" t="s">
        <v>11</v>
      </c>
      <c r="D1147">
        <v>1645493013.2621801</v>
      </c>
      <c r="E1147">
        <v>1645493016.95856</v>
      </c>
      <c r="F1147" s="1">
        <f>times_hmm[[#This Row],[End]]-times_hmm[[#This Row],[Start]]</f>
        <v>3.6963798999786377</v>
      </c>
      <c r="G1147" s="1" t="s">
        <v>55</v>
      </c>
    </row>
    <row r="1148" spans="1:7" x14ac:dyDescent="0.2">
      <c r="A1148" s="1">
        <v>7</v>
      </c>
      <c r="B1148" s="1" t="s">
        <v>6</v>
      </c>
      <c r="C1148" s="1" t="s">
        <v>11</v>
      </c>
      <c r="D1148">
        <v>1645493016.9586501</v>
      </c>
      <c r="E1148">
        <v>1645493020.50862</v>
      </c>
      <c r="F1148" s="1">
        <f>times_hmm[[#This Row],[End]]-times_hmm[[#This Row],[Start]]</f>
        <v>3.5499699115753174</v>
      </c>
      <c r="G1148" s="1" t="s">
        <v>55</v>
      </c>
    </row>
    <row r="1149" spans="1:7" x14ac:dyDescent="0.2">
      <c r="A1149" s="1">
        <v>8</v>
      </c>
      <c r="B1149" s="1" t="s">
        <v>6</v>
      </c>
      <c r="C1149" s="1" t="s">
        <v>11</v>
      </c>
      <c r="D1149">
        <v>1645493020.5086999</v>
      </c>
      <c r="E1149">
        <v>1645493024.1072099</v>
      </c>
      <c r="F1149" s="1">
        <f>times_hmm[[#This Row],[End]]-times_hmm[[#This Row],[Start]]</f>
        <v>3.5985100269317627</v>
      </c>
      <c r="G1149" s="1" t="s">
        <v>55</v>
      </c>
    </row>
    <row r="1150" spans="1:7" x14ac:dyDescent="0.2">
      <c r="A1150" s="1">
        <v>9</v>
      </c>
      <c r="B1150" s="1" t="s">
        <v>6</v>
      </c>
      <c r="C1150" s="1" t="s">
        <v>11</v>
      </c>
      <c r="D1150">
        <v>1645493024.1073101</v>
      </c>
      <c r="E1150">
        <v>1645493027.8090999</v>
      </c>
      <c r="F1150" s="1">
        <f>times_hmm[[#This Row],[End]]-times_hmm[[#This Row],[Start]]</f>
        <v>3.7017898559570312</v>
      </c>
      <c r="G1150" s="1" t="s">
        <v>55</v>
      </c>
    </row>
    <row r="1151" spans="1:7" x14ac:dyDescent="0.2">
      <c r="A1151" s="1">
        <v>10</v>
      </c>
      <c r="B1151" s="1" t="s">
        <v>6</v>
      </c>
      <c r="C1151" s="1" t="s">
        <v>11</v>
      </c>
      <c r="D1151">
        <v>1645493027.80917</v>
      </c>
      <c r="E1151">
        <v>1645493031.3589499</v>
      </c>
      <c r="F1151" s="1">
        <f>times_hmm[[#This Row],[End]]-times_hmm[[#This Row],[Start]]</f>
        <v>3.5497798919677734</v>
      </c>
      <c r="G1151" s="1" t="s">
        <v>55</v>
      </c>
    </row>
    <row r="1152" spans="1:7" x14ac:dyDescent="0.2">
      <c r="A1152" s="1">
        <v>1</v>
      </c>
      <c r="B1152" s="1" t="s">
        <v>6</v>
      </c>
      <c r="C1152" s="1" t="s">
        <v>19</v>
      </c>
      <c r="D1152">
        <v>1645493031.35906</v>
      </c>
      <c r="E1152">
        <v>1645493119.5655301</v>
      </c>
      <c r="F1152" s="1">
        <f>times_hmm[[#This Row],[End]]-times_hmm[[#This Row],[Start]]</f>
        <v>88.206470012664795</v>
      </c>
      <c r="G1152" s="1" t="s">
        <v>55</v>
      </c>
    </row>
    <row r="1153" spans="1:7" x14ac:dyDescent="0.2">
      <c r="A1153" s="1">
        <v>2</v>
      </c>
      <c r="B1153" s="1" t="s">
        <v>6</v>
      </c>
      <c r="C1153" s="1" t="s">
        <v>19</v>
      </c>
      <c r="D1153">
        <v>1645493119.5655999</v>
      </c>
      <c r="E1153">
        <v>1645493207.7107301</v>
      </c>
      <c r="F1153" s="1">
        <f>times_hmm[[#This Row],[End]]-times_hmm[[#This Row],[Start]]</f>
        <v>88.145130157470703</v>
      </c>
      <c r="G1153" s="1" t="s">
        <v>55</v>
      </c>
    </row>
    <row r="1154" spans="1:7" x14ac:dyDescent="0.2">
      <c r="A1154" s="1">
        <v>3</v>
      </c>
      <c r="B1154" s="1" t="s">
        <v>6</v>
      </c>
      <c r="C1154" s="1" t="s">
        <v>19</v>
      </c>
      <c r="D1154">
        <v>1645493207.7108099</v>
      </c>
      <c r="E1154">
        <v>1645493295.9098599</v>
      </c>
      <c r="F1154" s="1">
        <f>times_hmm[[#This Row],[End]]-times_hmm[[#This Row],[Start]]</f>
        <v>88.199049949645996</v>
      </c>
      <c r="G1154" s="1" t="s">
        <v>55</v>
      </c>
    </row>
    <row r="1155" spans="1:7" x14ac:dyDescent="0.2">
      <c r="A1155" s="1">
        <v>4</v>
      </c>
      <c r="B1155" s="1" t="s">
        <v>6</v>
      </c>
      <c r="C1155" s="1" t="s">
        <v>19</v>
      </c>
      <c r="D1155">
        <v>1645493295.90993</v>
      </c>
      <c r="E1155">
        <v>1645493384.31882</v>
      </c>
      <c r="F1155" s="1">
        <f>times_hmm[[#This Row],[End]]-times_hmm[[#This Row],[Start]]</f>
        <v>88.408890008926392</v>
      </c>
      <c r="G1155" s="1" t="s">
        <v>55</v>
      </c>
    </row>
    <row r="1156" spans="1:7" x14ac:dyDescent="0.2">
      <c r="A1156" s="1">
        <v>5</v>
      </c>
      <c r="B1156" s="1" t="s">
        <v>6</v>
      </c>
      <c r="C1156" s="1" t="s">
        <v>19</v>
      </c>
      <c r="D1156">
        <v>1645493384.3189199</v>
      </c>
      <c r="E1156">
        <v>1645493472.5021801</v>
      </c>
      <c r="F1156" s="1">
        <f>times_hmm[[#This Row],[End]]-times_hmm[[#This Row],[Start]]</f>
        <v>88.183260202407837</v>
      </c>
      <c r="G1156" s="1" t="s">
        <v>55</v>
      </c>
    </row>
    <row r="1157" spans="1:7" x14ac:dyDescent="0.2">
      <c r="A1157" s="1">
        <v>6</v>
      </c>
      <c r="B1157" s="1" t="s">
        <v>6</v>
      </c>
      <c r="C1157" s="1" t="s">
        <v>19</v>
      </c>
      <c r="D1157">
        <v>1645493472.50225</v>
      </c>
      <c r="E1157">
        <v>1645493560.7459199</v>
      </c>
      <c r="F1157" s="1">
        <f>times_hmm[[#This Row],[End]]-times_hmm[[#This Row],[Start]]</f>
        <v>88.243669986724854</v>
      </c>
      <c r="G1157" s="1" t="s">
        <v>55</v>
      </c>
    </row>
    <row r="1158" spans="1:7" x14ac:dyDescent="0.2">
      <c r="A1158" s="1">
        <v>7</v>
      </c>
      <c r="B1158" s="1" t="s">
        <v>6</v>
      </c>
      <c r="C1158" s="1" t="s">
        <v>19</v>
      </c>
      <c r="D1158">
        <v>1645493560.7460001</v>
      </c>
      <c r="E1158">
        <v>1645493649.2479501</v>
      </c>
      <c r="F1158" s="1">
        <f>times_hmm[[#This Row],[End]]-times_hmm[[#This Row],[Start]]</f>
        <v>88.501950025558472</v>
      </c>
      <c r="G1158" s="1" t="s">
        <v>55</v>
      </c>
    </row>
    <row r="1159" spans="1:7" x14ac:dyDescent="0.2">
      <c r="A1159" s="1">
        <v>8</v>
      </c>
      <c r="B1159" s="1" t="s">
        <v>6</v>
      </c>
      <c r="C1159" s="1" t="s">
        <v>19</v>
      </c>
      <c r="D1159">
        <v>1645493649.2480299</v>
      </c>
      <c r="E1159">
        <v>1645493737.3780301</v>
      </c>
      <c r="F1159" s="1">
        <f>times_hmm[[#This Row],[End]]-times_hmm[[#This Row],[Start]]</f>
        <v>88.130000114440918</v>
      </c>
      <c r="G1159" s="1" t="s">
        <v>55</v>
      </c>
    </row>
    <row r="1160" spans="1:7" x14ac:dyDescent="0.2">
      <c r="A1160" s="1">
        <v>9</v>
      </c>
      <c r="B1160" s="1" t="s">
        <v>6</v>
      </c>
      <c r="C1160" s="1" t="s">
        <v>19</v>
      </c>
      <c r="D1160">
        <v>1645495969.93349</v>
      </c>
      <c r="E1160">
        <v>1645496058.3634901</v>
      </c>
      <c r="F1160" s="1">
        <f>times_hmm[[#This Row],[End]]-times_hmm[[#This Row],[Start]]</f>
        <v>88.430000066757202</v>
      </c>
      <c r="G1160" s="1" t="s">
        <v>55</v>
      </c>
    </row>
    <row r="1161" spans="1:7" x14ac:dyDescent="0.2">
      <c r="A1161" s="1">
        <v>10</v>
      </c>
      <c r="B1161" s="1" t="s">
        <v>6</v>
      </c>
      <c r="C1161" s="1" t="s">
        <v>19</v>
      </c>
      <c r="D1161">
        <v>1645497565.5917101</v>
      </c>
      <c r="E1161">
        <v>1645497654.0929441</v>
      </c>
      <c r="F1161" s="1">
        <f>times_hmm[[#This Row],[End]]-times_hmm[[#This Row],[Start]]</f>
        <v>88.50123405456543</v>
      </c>
      <c r="G1161" s="1" t="s">
        <v>55</v>
      </c>
    </row>
    <row r="1162" spans="1:7" x14ac:dyDescent="0.2">
      <c r="A1162" s="1">
        <v>1</v>
      </c>
      <c r="B1162" s="1" t="s">
        <v>6</v>
      </c>
      <c r="C1162" s="1" t="s">
        <v>17</v>
      </c>
      <c r="D1162">
        <v>1645497851.0903499</v>
      </c>
      <c r="E1162">
        <v>1645497860.7586401</v>
      </c>
      <c r="F1162" s="1">
        <f>times_hmm[[#This Row],[End]]-times_hmm[[#This Row],[Start]]</f>
        <v>9.6682901382446289</v>
      </c>
      <c r="G1162" s="1" t="s">
        <v>55</v>
      </c>
    </row>
    <row r="1163" spans="1:7" x14ac:dyDescent="0.2">
      <c r="A1163" s="1">
        <v>2</v>
      </c>
      <c r="B1163" s="1" t="s">
        <v>6</v>
      </c>
      <c r="C1163" s="1" t="s">
        <v>17</v>
      </c>
      <c r="D1163">
        <v>1645497860.7588601</v>
      </c>
      <c r="E1163">
        <v>1645497870.2025199</v>
      </c>
      <c r="F1163" s="1">
        <f>times_hmm[[#This Row],[End]]-times_hmm[[#This Row],[Start]]</f>
        <v>9.443659782409668</v>
      </c>
      <c r="G1163" s="1" t="s">
        <v>55</v>
      </c>
    </row>
    <row r="1164" spans="1:7" x14ac:dyDescent="0.2">
      <c r="A1164" s="1">
        <v>3</v>
      </c>
      <c r="B1164" s="1" t="s">
        <v>6</v>
      </c>
      <c r="C1164" s="1" t="s">
        <v>17</v>
      </c>
      <c r="D1164">
        <v>1645497870.20278</v>
      </c>
      <c r="E1164">
        <v>1645497879.7556901</v>
      </c>
      <c r="F1164" s="1">
        <f>times_hmm[[#This Row],[End]]-times_hmm[[#This Row],[Start]]</f>
        <v>9.5529100894927979</v>
      </c>
      <c r="G1164" s="1" t="s">
        <v>55</v>
      </c>
    </row>
    <row r="1165" spans="1:7" x14ac:dyDescent="0.2">
      <c r="A1165" s="1">
        <v>4</v>
      </c>
      <c r="B1165" s="1" t="s">
        <v>6</v>
      </c>
      <c r="C1165" s="1" t="s">
        <v>17</v>
      </c>
      <c r="D1165">
        <v>1645497879.75594</v>
      </c>
      <c r="E1165">
        <v>1645497889.3000801</v>
      </c>
      <c r="F1165" s="1">
        <f>times_hmm[[#This Row],[End]]-times_hmm[[#This Row],[Start]]</f>
        <v>9.544140100479126</v>
      </c>
      <c r="G1165" s="1" t="s">
        <v>55</v>
      </c>
    </row>
    <row r="1166" spans="1:7" x14ac:dyDescent="0.2">
      <c r="A1166" s="1">
        <v>5</v>
      </c>
      <c r="B1166" s="1" t="s">
        <v>6</v>
      </c>
      <c r="C1166" s="1" t="s">
        <v>17</v>
      </c>
      <c r="D1166">
        <v>1645497889.3002999</v>
      </c>
      <c r="E1166">
        <v>1645497898.8013301</v>
      </c>
      <c r="F1166" s="1">
        <f>times_hmm[[#This Row],[End]]-times_hmm[[#This Row],[Start]]</f>
        <v>9.5010302066802979</v>
      </c>
      <c r="G1166" s="1" t="s">
        <v>55</v>
      </c>
    </row>
    <row r="1167" spans="1:7" x14ac:dyDescent="0.2">
      <c r="A1167" s="1">
        <v>6</v>
      </c>
      <c r="B1167" s="1" t="s">
        <v>6</v>
      </c>
      <c r="C1167" s="1" t="s">
        <v>17</v>
      </c>
      <c r="D1167">
        <v>1645497898.8015699</v>
      </c>
      <c r="E1167">
        <v>1645497908.3524599</v>
      </c>
      <c r="F1167" s="1">
        <f>times_hmm[[#This Row],[End]]-times_hmm[[#This Row],[Start]]</f>
        <v>9.5508899688720703</v>
      </c>
      <c r="G1167" s="1" t="s">
        <v>55</v>
      </c>
    </row>
    <row r="1168" spans="1:7" x14ac:dyDescent="0.2">
      <c r="A1168" s="1">
        <v>7</v>
      </c>
      <c r="B1168" s="1" t="s">
        <v>6</v>
      </c>
      <c r="C1168" s="1" t="s">
        <v>17</v>
      </c>
      <c r="D1168">
        <v>1645497908.35269</v>
      </c>
      <c r="E1168">
        <v>1645497917.9494901</v>
      </c>
      <c r="F1168" s="1">
        <f>times_hmm[[#This Row],[End]]-times_hmm[[#This Row],[Start]]</f>
        <v>9.5968000888824463</v>
      </c>
      <c r="G1168" s="1" t="s">
        <v>55</v>
      </c>
    </row>
    <row r="1169" spans="1:7" x14ac:dyDescent="0.2">
      <c r="A1169" s="1">
        <v>8</v>
      </c>
      <c r="B1169" s="1" t="s">
        <v>6</v>
      </c>
      <c r="C1169" s="1" t="s">
        <v>17</v>
      </c>
      <c r="D1169">
        <v>1645497917.9497001</v>
      </c>
      <c r="E1169">
        <v>1645497927.5524299</v>
      </c>
      <c r="F1169" s="1">
        <f>times_hmm[[#This Row],[End]]-times_hmm[[#This Row],[Start]]</f>
        <v>9.6027297973632812</v>
      </c>
      <c r="G1169" s="1" t="s">
        <v>55</v>
      </c>
    </row>
    <row r="1170" spans="1:7" x14ac:dyDescent="0.2">
      <c r="A1170" s="1">
        <v>9</v>
      </c>
      <c r="B1170" s="1" t="s">
        <v>6</v>
      </c>
      <c r="C1170" s="1" t="s">
        <v>17</v>
      </c>
      <c r="D1170">
        <v>1645497927.55268</v>
      </c>
      <c r="E1170">
        <v>1645497937.1012499</v>
      </c>
      <c r="F1170" s="1">
        <f>times_hmm[[#This Row],[End]]-times_hmm[[#This Row],[Start]]</f>
        <v>9.548569917678833</v>
      </c>
      <c r="G1170" s="1" t="s">
        <v>55</v>
      </c>
    </row>
    <row r="1171" spans="1:7" x14ac:dyDescent="0.2">
      <c r="A1171" s="1">
        <v>10</v>
      </c>
      <c r="B1171" s="1" t="s">
        <v>6</v>
      </c>
      <c r="C1171" s="1" t="s">
        <v>17</v>
      </c>
      <c r="D1171">
        <v>1645497937.10147</v>
      </c>
      <c r="E1171">
        <v>1645497946.6066</v>
      </c>
      <c r="F1171" s="1">
        <f>times_hmm[[#This Row],[End]]-times_hmm[[#This Row],[Start]]</f>
        <v>9.5051300525665283</v>
      </c>
      <c r="G1171" s="1" t="s">
        <v>55</v>
      </c>
    </row>
    <row r="1172" spans="1:7" x14ac:dyDescent="0.2">
      <c r="A1172" s="1">
        <v>1</v>
      </c>
      <c r="B1172" s="1" t="s">
        <v>6</v>
      </c>
      <c r="C1172" s="1" t="s">
        <v>20</v>
      </c>
      <c r="D1172">
        <v>1645497946.60694</v>
      </c>
      <c r="E1172">
        <v>1645497967.5980501</v>
      </c>
      <c r="F1172" s="1">
        <f>times_hmm[[#This Row],[End]]-times_hmm[[#This Row],[Start]]</f>
        <v>20.99111008644104</v>
      </c>
      <c r="G1172" s="1" t="s">
        <v>55</v>
      </c>
    </row>
    <row r="1173" spans="1:7" x14ac:dyDescent="0.2">
      <c r="A1173" s="1">
        <v>2</v>
      </c>
      <c r="B1173" s="1" t="s">
        <v>6</v>
      </c>
      <c r="C1173" s="1" t="s">
        <v>20</v>
      </c>
      <c r="D1173">
        <v>1645497967.59828</v>
      </c>
      <c r="E1173">
        <v>1645497988.6005199</v>
      </c>
      <c r="F1173" s="1">
        <f>times_hmm[[#This Row],[End]]-times_hmm[[#This Row],[Start]]</f>
        <v>21.002239942550659</v>
      </c>
      <c r="G1173" s="1" t="s">
        <v>55</v>
      </c>
    </row>
    <row r="1174" spans="1:7" x14ac:dyDescent="0.2">
      <c r="A1174" s="1">
        <v>3</v>
      </c>
      <c r="B1174" s="1" t="s">
        <v>6</v>
      </c>
      <c r="C1174" s="1" t="s">
        <v>20</v>
      </c>
      <c r="D1174">
        <v>1645497988.6007299</v>
      </c>
      <c r="E1174">
        <v>1645498009.5462899</v>
      </c>
      <c r="F1174" s="1">
        <f>times_hmm[[#This Row],[End]]-times_hmm[[#This Row],[Start]]</f>
        <v>20.945559978485107</v>
      </c>
      <c r="G1174" s="1" t="s">
        <v>55</v>
      </c>
    </row>
    <row r="1175" spans="1:7" x14ac:dyDescent="0.2">
      <c r="A1175" s="1">
        <v>4</v>
      </c>
      <c r="B1175" s="1" t="s">
        <v>6</v>
      </c>
      <c r="C1175" s="1" t="s">
        <v>20</v>
      </c>
      <c r="D1175">
        <v>1645498009.54652</v>
      </c>
      <c r="E1175">
        <v>1645498030.5450799</v>
      </c>
      <c r="F1175" s="1">
        <f>times_hmm[[#This Row],[End]]-times_hmm[[#This Row],[Start]]</f>
        <v>20.998559951782227</v>
      </c>
      <c r="G1175" s="1" t="s">
        <v>55</v>
      </c>
    </row>
    <row r="1176" spans="1:7" x14ac:dyDescent="0.2">
      <c r="A1176" s="1">
        <v>5</v>
      </c>
      <c r="B1176" s="1" t="s">
        <v>6</v>
      </c>
      <c r="C1176" s="1" t="s">
        <v>20</v>
      </c>
      <c r="D1176">
        <v>1645498030.54529</v>
      </c>
      <c r="E1176">
        <v>1645498051.40797</v>
      </c>
      <c r="F1176" s="1">
        <f>times_hmm[[#This Row],[End]]-times_hmm[[#This Row],[Start]]</f>
        <v>20.862679958343506</v>
      </c>
      <c r="G1176" s="1" t="s">
        <v>55</v>
      </c>
    </row>
    <row r="1177" spans="1:7" x14ac:dyDescent="0.2">
      <c r="A1177" s="1">
        <v>6</v>
      </c>
      <c r="B1177" s="1" t="s">
        <v>6</v>
      </c>
      <c r="C1177" s="1" t="s">
        <v>20</v>
      </c>
      <c r="D1177">
        <v>1645498051.4082</v>
      </c>
      <c r="E1177">
        <v>1645498072.2950499</v>
      </c>
      <c r="F1177" s="1">
        <f>times_hmm[[#This Row],[End]]-times_hmm[[#This Row],[Start]]</f>
        <v>20.886849880218506</v>
      </c>
      <c r="G1177" s="1" t="s">
        <v>55</v>
      </c>
    </row>
    <row r="1178" spans="1:7" x14ac:dyDescent="0.2">
      <c r="A1178" s="1">
        <v>7</v>
      </c>
      <c r="B1178" s="1" t="s">
        <v>6</v>
      </c>
      <c r="C1178" s="1" t="s">
        <v>20</v>
      </c>
      <c r="D1178">
        <v>1645498072.29527</v>
      </c>
      <c r="E1178">
        <v>1645498093.2534299</v>
      </c>
      <c r="F1178" s="1">
        <f>times_hmm[[#This Row],[End]]-times_hmm[[#This Row],[Start]]</f>
        <v>20.958159923553467</v>
      </c>
      <c r="G1178" s="1" t="s">
        <v>55</v>
      </c>
    </row>
    <row r="1179" spans="1:7" x14ac:dyDescent="0.2">
      <c r="A1179" s="1">
        <v>8</v>
      </c>
      <c r="B1179" s="1" t="s">
        <v>6</v>
      </c>
      <c r="C1179" s="1" t="s">
        <v>20</v>
      </c>
      <c r="D1179">
        <v>1645498093.25366</v>
      </c>
      <c r="E1179">
        <v>1645498114.19451</v>
      </c>
      <c r="F1179" s="1">
        <f>times_hmm[[#This Row],[End]]-times_hmm[[#This Row],[Start]]</f>
        <v>20.940850019454956</v>
      </c>
      <c r="G1179" s="1" t="s">
        <v>55</v>
      </c>
    </row>
    <row r="1180" spans="1:7" x14ac:dyDescent="0.2">
      <c r="A1180" s="1">
        <v>9</v>
      </c>
      <c r="B1180" s="1" t="s">
        <v>6</v>
      </c>
      <c r="C1180" s="1" t="s">
        <v>20</v>
      </c>
      <c r="D1180">
        <v>1645498114.1947401</v>
      </c>
      <c r="E1180">
        <v>1645498135.09729</v>
      </c>
      <c r="F1180" s="1">
        <f>times_hmm[[#This Row],[End]]-times_hmm[[#This Row],[Start]]</f>
        <v>20.902549982070923</v>
      </c>
      <c r="G1180" s="1" t="s">
        <v>55</v>
      </c>
    </row>
    <row r="1181" spans="1:7" x14ac:dyDescent="0.2">
      <c r="A1181" s="1">
        <v>10</v>
      </c>
      <c r="B1181" s="1" t="s">
        <v>6</v>
      </c>
      <c r="C1181" s="1" t="s">
        <v>20</v>
      </c>
      <c r="D1181">
        <v>1645498135.0975201</v>
      </c>
      <c r="E1181">
        <v>1645498156.09712</v>
      </c>
      <c r="F1181" s="1">
        <f>times_hmm[[#This Row],[End]]-times_hmm[[#This Row],[Start]]</f>
        <v>20.999599933624268</v>
      </c>
      <c r="G1181" s="1" t="s">
        <v>55</v>
      </c>
    </row>
    <row r="1182" spans="1:7" x14ac:dyDescent="0.2">
      <c r="A1182" s="1">
        <v>1</v>
      </c>
      <c r="B1182" s="1" t="s">
        <v>6</v>
      </c>
      <c r="C1182" s="1" t="s">
        <v>46</v>
      </c>
      <c r="D1182">
        <v>1645498156.09744</v>
      </c>
      <c r="E1182">
        <v>1645498206.94718</v>
      </c>
      <c r="F1182" s="1">
        <f>times_hmm[[#This Row],[End]]-times_hmm[[#This Row],[Start]]</f>
        <v>50.849740028381348</v>
      </c>
      <c r="G1182" s="1" t="s">
        <v>55</v>
      </c>
    </row>
    <row r="1183" spans="1:7" x14ac:dyDescent="0.2">
      <c r="A1183" s="1">
        <v>2</v>
      </c>
      <c r="B1183" s="1" t="s">
        <v>6</v>
      </c>
      <c r="C1183" s="1" t="s">
        <v>46</v>
      </c>
      <c r="D1183">
        <v>1645498206.9474199</v>
      </c>
      <c r="E1183">
        <v>1645498257.5922699</v>
      </c>
      <c r="F1183" s="1">
        <f>times_hmm[[#This Row],[End]]-times_hmm[[#This Row],[Start]]</f>
        <v>50.644850015640259</v>
      </c>
      <c r="G1183" s="1" t="s">
        <v>55</v>
      </c>
    </row>
    <row r="1184" spans="1:7" x14ac:dyDescent="0.2">
      <c r="A1184" s="1">
        <v>3</v>
      </c>
      <c r="B1184" s="1" t="s">
        <v>6</v>
      </c>
      <c r="C1184" s="1" t="s">
        <v>46</v>
      </c>
      <c r="D1184">
        <v>1645498257.5925</v>
      </c>
      <c r="E1184">
        <v>1645498308.34479</v>
      </c>
      <c r="F1184" s="1">
        <f>times_hmm[[#This Row],[End]]-times_hmm[[#This Row],[Start]]</f>
        <v>50.752290010452271</v>
      </c>
      <c r="G1184" s="1" t="s">
        <v>55</v>
      </c>
    </row>
    <row r="1185" spans="1:7" x14ac:dyDescent="0.2">
      <c r="A1185" s="1">
        <v>4</v>
      </c>
      <c r="B1185" s="1" t="s">
        <v>6</v>
      </c>
      <c r="C1185" s="1" t="s">
        <v>46</v>
      </c>
      <c r="D1185">
        <v>1645498308.34501</v>
      </c>
      <c r="E1185">
        <v>1645498359.0422699</v>
      </c>
      <c r="F1185" s="1">
        <f>times_hmm[[#This Row],[End]]-times_hmm[[#This Row],[Start]]</f>
        <v>50.697259902954102</v>
      </c>
      <c r="G1185" s="1" t="s">
        <v>55</v>
      </c>
    </row>
    <row r="1186" spans="1:7" x14ac:dyDescent="0.2">
      <c r="A1186" s="1">
        <v>5</v>
      </c>
      <c r="B1186" s="1" t="s">
        <v>6</v>
      </c>
      <c r="C1186" s="1" t="s">
        <v>46</v>
      </c>
      <c r="D1186">
        <v>1645498359.04252</v>
      </c>
      <c r="E1186">
        <v>1645498409.68889</v>
      </c>
      <c r="F1186" s="1">
        <f>times_hmm[[#This Row],[End]]-times_hmm[[#This Row],[Start]]</f>
        <v>50.646369934082031</v>
      </c>
      <c r="G1186" s="1" t="s">
        <v>55</v>
      </c>
    </row>
    <row r="1187" spans="1:7" x14ac:dyDescent="0.2">
      <c r="A1187" s="1">
        <v>6</v>
      </c>
      <c r="B1187" s="1" t="s">
        <v>6</v>
      </c>
      <c r="C1187" s="1" t="s">
        <v>46</v>
      </c>
      <c r="D1187">
        <v>1645498409.68911</v>
      </c>
      <c r="E1187">
        <v>1645498460.3524401</v>
      </c>
      <c r="F1187" s="1">
        <f>times_hmm[[#This Row],[End]]-times_hmm[[#This Row],[Start]]</f>
        <v>50.663330078125</v>
      </c>
      <c r="G1187" s="1" t="s">
        <v>55</v>
      </c>
    </row>
    <row r="1188" spans="1:7" x14ac:dyDescent="0.2">
      <c r="A1188" s="1">
        <v>7</v>
      </c>
      <c r="B1188" s="1" t="s">
        <v>6</v>
      </c>
      <c r="C1188" s="1" t="s">
        <v>46</v>
      </c>
      <c r="D1188">
        <v>1645498460.35268</v>
      </c>
      <c r="E1188">
        <v>1645498510.9902899</v>
      </c>
      <c r="F1188" s="1">
        <f>times_hmm[[#This Row],[End]]-times_hmm[[#This Row],[Start]]</f>
        <v>50.637609958648682</v>
      </c>
      <c r="G1188" s="1" t="s">
        <v>55</v>
      </c>
    </row>
    <row r="1189" spans="1:7" x14ac:dyDescent="0.2">
      <c r="A1189" s="1">
        <v>8</v>
      </c>
      <c r="B1189" s="1" t="s">
        <v>6</v>
      </c>
      <c r="C1189" s="1" t="s">
        <v>46</v>
      </c>
      <c r="D1189">
        <v>1645498510.99054</v>
      </c>
      <c r="E1189">
        <v>1645498561.93888</v>
      </c>
      <c r="F1189" s="1">
        <f>times_hmm[[#This Row],[End]]-times_hmm[[#This Row],[Start]]</f>
        <v>50.948339939117432</v>
      </c>
      <c r="G1189" s="1" t="s">
        <v>55</v>
      </c>
    </row>
    <row r="1190" spans="1:7" x14ac:dyDescent="0.2">
      <c r="A1190" s="1">
        <v>9</v>
      </c>
      <c r="B1190" s="1" t="s">
        <v>6</v>
      </c>
      <c r="C1190" s="1" t="s">
        <v>46</v>
      </c>
      <c r="D1190">
        <v>1645498561.9391201</v>
      </c>
      <c r="E1190">
        <v>1645498612.8798599</v>
      </c>
      <c r="F1190" s="1">
        <f>times_hmm[[#This Row],[End]]-times_hmm[[#This Row],[Start]]</f>
        <v>50.940739870071411</v>
      </c>
      <c r="G1190" s="1" t="s">
        <v>55</v>
      </c>
    </row>
    <row r="1191" spans="1:7" x14ac:dyDescent="0.2">
      <c r="A1191" s="1">
        <v>10</v>
      </c>
      <c r="B1191" s="1" t="s">
        <v>6</v>
      </c>
      <c r="C1191" s="1" t="s">
        <v>46</v>
      </c>
      <c r="D1191">
        <v>1645498612.88008</v>
      </c>
      <c r="E1191">
        <v>1645498663.6294601</v>
      </c>
      <c r="F1191" s="1">
        <f>times_hmm[[#This Row],[End]]-times_hmm[[#This Row],[Start]]</f>
        <v>50.749380111694336</v>
      </c>
      <c r="G1191" s="1" t="s">
        <v>55</v>
      </c>
    </row>
    <row r="1192" spans="1:7" x14ac:dyDescent="0.2">
      <c r="A1192" s="1">
        <v>1</v>
      </c>
      <c r="B1192" s="1" t="s">
        <v>6</v>
      </c>
      <c r="C1192" s="1" t="s">
        <v>12</v>
      </c>
      <c r="D1192">
        <v>1645498663.6297901</v>
      </c>
      <c r="E1192">
        <v>1645498736.9848399</v>
      </c>
      <c r="F1192" s="1">
        <f>times_hmm[[#This Row],[End]]-times_hmm[[#This Row],[Start]]</f>
        <v>73.355049848556519</v>
      </c>
      <c r="G1192" s="1" t="s">
        <v>55</v>
      </c>
    </row>
    <row r="1193" spans="1:7" x14ac:dyDescent="0.2">
      <c r="A1193" s="1">
        <v>2</v>
      </c>
      <c r="B1193" s="1" t="s">
        <v>6</v>
      </c>
      <c r="C1193" s="1" t="s">
        <v>12</v>
      </c>
      <c r="D1193">
        <v>1645498736.98508</v>
      </c>
      <c r="E1193">
        <v>1645498810.1266301</v>
      </c>
      <c r="F1193" s="1">
        <f>times_hmm[[#This Row],[End]]-times_hmm[[#This Row],[Start]]</f>
        <v>73.141550064086914</v>
      </c>
      <c r="G1193" s="1" t="s">
        <v>55</v>
      </c>
    </row>
    <row r="1194" spans="1:7" x14ac:dyDescent="0.2">
      <c r="A1194" s="1">
        <v>3</v>
      </c>
      <c r="B1194" s="1" t="s">
        <v>6</v>
      </c>
      <c r="C1194" s="1" t="s">
        <v>12</v>
      </c>
      <c r="D1194">
        <v>1645498810.1268499</v>
      </c>
      <c r="E1194">
        <v>1645498883.3285201</v>
      </c>
      <c r="F1194" s="1">
        <f>times_hmm[[#This Row],[End]]-times_hmm[[#This Row],[Start]]</f>
        <v>73.201670169830322</v>
      </c>
      <c r="G1194" s="1" t="s">
        <v>55</v>
      </c>
    </row>
    <row r="1195" spans="1:7" x14ac:dyDescent="0.2">
      <c r="A1195" s="1">
        <v>4</v>
      </c>
      <c r="B1195" s="1" t="s">
        <v>6</v>
      </c>
      <c r="C1195" s="1" t="s">
        <v>12</v>
      </c>
      <c r="D1195">
        <v>1645498883.3287301</v>
      </c>
      <c r="E1195">
        <v>1645498956.32868</v>
      </c>
      <c r="F1195" s="1">
        <f>times_hmm[[#This Row],[End]]-times_hmm[[#This Row],[Start]]</f>
        <v>72.999949932098389</v>
      </c>
      <c r="G1195" s="1" t="s">
        <v>55</v>
      </c>
    </row>
    <row r="1196" spans="1:7" x14ac:dyDescent="0.2">
      <c r="A1196" s="1">
        <v>5</v>
      </c>
      <c r="B1196" s="1" t="s">
        <v>6</v>
      </c>
      <c r="C1196" s="1" t="s">
        <v>12</v>
      </c>
      <c r="D1196">
        <v>1645498956.3289001</v>
      </c>
      <c r="E1196">
        <v>1645499029.48159</v>
      </c>
      <c r="F1196" s="1">
        <f>times_hmm[[#This Row],[End]]-times_hmm[[#This Row],[Start]]</f>
        <v>73.152689933776855</v>
      </c>
      <c r="G1196" s="1" t="s">
        <v>55</v>
      </c>
    </row>
    <row r="1197" spans="1:7" x14ac:dyDescent="0.2">
      <c r="A1197" s="1">
        <v>6</v>
      </c>
      <c r="B1197" s="1" t="s">
        <v>6</v>
      </c>
      <c r="C1197" s="1" t="s">
        <v>12</v>
      </c>
      <c r="D1197">
        <v>1645499029.4818201</v>
      </c>
      <c r="E1197">
        <v>1645499102.6653299</v>
      </c>
      <c r="F1197" s="1">
        <f>times_hmm[[#This Row],[End]]-times_hmm[[#This Row],[Start]]</f>
        <v>73.183509826660156</v>
      </c>
      <c r="G1197" s="1" t="s">
        <v>55</v>
      </c>
    </row>
    <row r="1198" spans="1:7" x14ac:dyDescent="0.2">
      <c r="A1198" s="1">
        <v>7</v>
      </c>
      <c r="B1198" s="1" t="s">
        <v>6</v>
      </c>
      <c r="C1198" s="1" t="s">
        <v>12</v>
      </c>
      <c r="D1198">
        <v>1645499102.66557</v>
      </c>
      <c r="E1198">
        <v>1645499178.8763199</v>
      </c>
      <c r="F1198" s="1">
        <f>times_hmm[[#This Row],[End]]-times_hmm[[#This Row],[Start]]</f>
        <v>76.210749864578247</v>
      </c>
      <c r="G1198" s="1" t="s">
        <v>55</v>
      </c>
    </row>
    <row r="1199" spans="1:7" x14ac:dyDescent="0.2">
      <c r="A1199" s="1">
        <v>8</v>
      </c>
      <c r="B1199" s="1" t="s">
        <v>6</v>
      </c>
      <c r="C1199" s="1" t="s">
        <v>12</v>
      </c>
      <c r="D1199">
        <v>1645499178.87655</v>
      </c>
      <c r="E1199">
        <v>1645499252.41243</v>
      </c>
      <c r="F1199" s="1">
        <f>times_hmm[[#This Row],[End]]-times_hmm[[#This Row],[Start]]</f>
        <v>73.535880088806152</v>
      </c>
      <c r="G1199" s="1" t="s">
        <v>55</v>
      </c>
    </row>
    <row r="1200" spans="1:7" x14ac:dyDescent="0.2">
      <c r="A1200" s="1">
        <v>9</v>
      </c>
      <c r="B1200" s="1" t="s">
        <v>6</v>
      </c>
      <c r="C1200" s="1" t="s">
        <v>12</v>
      </c>
      <c r="D1200">
        <v>1645499252.4126501</v>
      </c>
      <c r="E1200">
        <v>1645499326.1150301</v>
      </c>
      <c r="F1200" s="1">
        <f>times_hmm[[#This Row],[End]]-times_hmm[[#This Row],[Start]]</f>
        <v>73.702379941940308</v>
      </c>
      <c r="G1200" s="1" t="s">
        <v>55</v>
      </c>
    </row>
    <row r="1201" spans="1:7" x14ac:dyDescent="0.2">
      <c r="A1201" s="1">
        <v>10</v>
      </c>
      <c r="B1201" s="1" t="s">
        <v>6</v>
      </c>
      <c r="C1201" s="1" t="s">
        <v>12</v>
      </c>
      <c r="D1201">
        <v>1645499326.1152599</v>
      </c>
      <c r="E1201">
        <v>1645499400.1107099</v>
      </c>
      <c r="F1201" s="1">
        <f>times_hmm[[#This Row],[End]]-times_hmm[[#This Row],[Start]]</f>
        <v>73.995450019836426</v>
      </c>
      <c r="G1201" s="1" t="s">
        <v>55</v>
      </c>
    </row>
    <row r="1202" spans="1:7" x14ac:dyDescent="0.2">
      <c r="A1202" s="1">
        <v>1</v>
      </c>
      <c r="B1202" s="1" t="s">
        <v>6</v>
      </c>
      <c r="C1202" s="1" t="s">
        <v>33</v>
      </c>
      <c r="D1202">
        <v>1645499400.1110301</v>
      </c>
      <c r="E1202">
        <v>1645499422.2200899</v>
      </c>
      <c r="F1202" s="1">
        <f>times_hmm[[#This Row],[End]]-times_hmm[[#This Row],[Start]]</f>
        <v>22.109059810638428</v>
      </c>
      <c r="G1202" s="1" t="s">
        <v>55</v>
      </c>
    </row>
    <row r="1203" spans="1:7" x14ac:dyDescent="0.2">
      <c r="A1203" s="1">
        <v>2</v>
      </c>
      <c r="B1203" s="1" t="s">
        <v>6</v>
      </c>
      <c r="C1203" s="1" t="s">
        <v>33</v>
      </c>
      <c r="D1203">
        <v>1645499422.22032</v>
      </c>
      <c r="E1203">
        <v>1645499444.2107601</v>
      </c>
      <c r="F1203" s="1">
        <f>times_hmm[[#This Row],[End]]-times_hmm[[#This Row],[Start]]</f>
        <v>21.990440130233765</v>
      </c>
      <c r="G1203" s="1" t="s">
        <v>55</v>
      </c>
    </row>
    <row r="1204" spans="1:7" x14ac:dyDescent="0.2">
      <c r="A1204" s="1">
        <v>3</v>
      </c>
      <c r="B1204" s="1" t="s">
        <v>6</v>
      </c>
      <c r="C1204" s="1" t="s">
        <v>33</v>
      </c>
      <c r="D1204">
        <v>1645499444.2109201</v>
      </c>
      <c r="E1204">
        <v>1645499466.17205</v>
      </c>
      <c r="F1204" s="1">
        <f>times_hmm[[#This Row],[End]]-times_hmm[[#This Row],[Start]]</f>
        <v>21.961129903793335</v>
      </c>
      <c r="G1204" s="1" t="s">
        <v>55</v>
      </c>
    </row>
    <row r="1205" spans="1:7" x14ac:dyDescent="0.2">
      <c r="A1205" s="1">
        <v>4</v>
      </c>
      <c r="B1205" s="1" t="s">
        <v>6</v>
      </c>
      <c r="C1205" s="1" t="s">
        <v>33</v>
      </c>
      <c r="D1205">
        <v>1645499466.1722701</v>
      </c>
      <c r="E1205">
        <v>1645499488.20467</v>
      </c>
      <c r="F1205" s="1">
        <f>times_hmm[[#This Row],[End]]-times_hmm[[#This Row],[Start]]</f>
        <v>22.032399892807007</v>
      </c>
      <c r="G1205" s="1" t="s">
        <v>55</v>
      </c>
    </row>
    <row r="1206" spans="1:7" x14ac:dyDescent="0.2">
      <c r="A1206" s="1">
        <v>5</v>
      </c>
      <c r="B1206" s="1" t="s">
        <v>6</v>
      </c>
      <c r="C1206" s="1" t="s">
        <v>33</v>
      </c>
      <c r="D1206">
        <v>1645499488.20489</v>
      </c>
      <c r="E1206">
        <v>1645499510.4209499</v>
      </c>
      <c r="F1206" s="1">
        <f>times_hmm[[#This Row],[End]]-times_hmm[[#This Row],[Start]]</f>
        <v>22.216059923171997</v>
      </c>
      <c r="G1206" s="1" t="s">
        <v>55</v>
      </c>
    </row>
    <row r="1207" spans="1:7" x14ac:dyDescent="0.2">
      <c r="A1207" s="1">
        <v>6</v>
      </c>
      <c r="B1207" s="1" t="s">
        <v>6</v>
      </c>
      <c r="C1207" s="1" t="s">
        <v>33</v>
      </c>
      <c r="D1207">
        <v>1645499510.42117</v>
      </c>
      <c r="E1207">
        <v>1645499532.40856</v>
      </c>
      <c r="F1207" s="1">
        <f>times_hmm[[#This Row],[End]]-times_hmm[[#This Row],[Start]]</f>
        <v>21.987390041351318</v>
      </c>
      <c r="G1207" s="1" t="s">
        <v>55</v>
      </c>
    </row>
    <row r="1208" spans="1:7" x14ac:dyDescent="0.2">
      <c r="A1208" s="1">
        <v>7</v>
      </c>
      <c r="B1208" s="1" t="s">
        <v>6</v>
      </c>
      <c r="C1208" s="1" t="s">
        <v>33</v>
      </c>
      <c r="D1208">
        <v>1645499532.4087801</v>
      </c>
      <c r="E1208">
        <v>1645499554.35708</v>
      </c>
      <c r="F1208" s="1">
        <f>times_hmm[[#This Row],[End]]-times_hmm[[#This Row],[Start]]</f>
        <v>21.948299884796143</v>
      </c>
      <c r="G1208" s="1" t="s">
        <v>55</v>
      </c>
    </row>
    <row r="1209" spans="1:7" x14ac:dyDescent="0.2">
      <c r="A1209" s="1">
        <v>8</v>
      </c>
      <c r="B1209" s="1" t="s">
        <v>6</v>
      </c>
      <c r="C1209" s="1" t="s">
        <v>33</v>
      </c>
      <c r="D1209">
        <v>1645499554.3573301</v>
      </c>
      <c r="E1209">
        <v>1645499576.4608901</v>
      </c>
      <c r="F1209" s="1">
        <f>times_hmm[[#This Row],[End]]-times_hmm[[#This Row],[Start]]</f>
        <v>22.103559970855713</v>
      </c>
      <c r="G1209" s="1" t="s">
        <v>55</v>
      </c>
    </row>
    <row r="1210" spans="1:7" x14ac:dyDescent="0.2">
      <c r="A1210" s="1">
        <v>9</v>
      </c>
      <c r="B1210" s="1" t="s">
        <v>6</v>
      </c>
      <c r="C1210" s="1" t="s">
        <v>33</v>
      </c>
      <c r="D1210">
        <v>1645499576.4611199</v>
      </c>
      <c r="E1210">
        <v>1645499598.4577899</v>
      </c>
      <c r="F1210" s="1">
        <f>times_hmm[[#This Row],[End]]-times_hmm[[#This Row],[Start]]</f>
        <v>21.996670007705688</v>
      </c>
      <c r="G1210" s="1" t="s">
        <v>55</v>
      </c>
    </row>
    <row r="1211" spans="1:7" x14ac:dyDescent="0.2">
      <c r="A1211" s="1">
        <v>10</v>
      </c>
      <c r="B1211" s="1" t="s">
        <v>6</v>
      </c>
      <c r="C1211" s="1" t="s">
        <v>33</v>
      </c>
      <c r="D1211">
        <v>1645499598.45801</v>
      </c>
      <c r="E1211">
        <v>1645499620.4182</v>
      </c>
      <c r="F1211" s="1">
        <f>times_hmm[[#This Row],[End]]-times_hmm[[#This Row],[Start]]</f>
        <v>21.960190057754517</v>
      </c>
      <c r="G1211" s="1" t="s">
        <v>55</v>
      </c>
    </row>
    <row r="1212" spans="1:7" x14ac:dyDescent="0.2">
      <c r="A1212" s="1">
        <v>1</v>
      </c>
      <c r="B1212" s="1" t="s">
        <v>6</v>
      </c>
      <c r="C1212" s="1" t="s">
        <v>31</v>
      </c>
      <c r="D1212">
        <v>1645499620.41851</v>
      </c>
      <c r="E1212">
        <v>1645499656.5975201</v>
      </c>
      <c r="F1212" s="1">
        <f>times_hmm[[#This Row],[End]]-times_hmm[[#This Row],[Start]]</f>
        <v>36.179010152816772</v>
      </c>
      <c r="G1212" s="1" t="s">
        <v>55</v>
      </c>
    </row>
    <row r="1213" spans="1:7" x14ac:dyDescent="0.2">
      <c r="A1213" s="1">
        <v>2</v>
      </c>
      <c r="B1213" s="1" t="s">
        <v>6</v>
      </c>
      <c r="C1213" s="1" t="s">
        <v>31</v>
      </c>
      <c r="D1213">
        <v>1645499656.5976901</v>
      </c>
      <c r="E1213">
        <v>1645499692.85166</v>
      </c>
      <c r="F1213" s="1">
        <f>times_hmm[[#This Row],[End]]-times_hmm[[#This Row],[Start]]</f>
        <v>36.25396990776062</v>
      </c>
      <c r="G1213" s="1" t="s">
        <v>55</v>
      </c>
    </row>
    <row r="1214" spans="1:7" x14ac:dyDescent="0.2">
      <c r="A1214" s="1">
        <v>3</v>
      </c>
      <c r="B1214" s="1" t="s">
        <v>6</v>
      </c>
      <c r="C1214" s="1" t="s">
        <v>31</v>
      </c>
      <c r="D1214">
        <v>1645499692.8518901</v>
      </c>
      <c r="E1214">
        <v>1645499729.2483301</v>
      </c>
      <c r="F1214" s="1">
        <f>times_hmm[[#This Row],[End]]-times_hmm[[#This Row],[Start]]</f>
        <v>36.396440029144287</v>
      </c>
      <c r="G1214" s="1" t="s">
        <v>55</v>
      </c>
    </row>
    <row r="1215" spans="1:7" x14ac:dyDescent="0.2">
      <c r="A1215" s="1">
        <v>4</v>
      </c>
      <c r="B1215" s="1" t="s">
        <v>6</v>
      </c>
      <c r="C1215" s="1" t="s">
        <v>31</v>
      </c>
      <c r="D1215">
        <v>1645499729.24857</v>
      </c>
      <c r="E1215">
        <v>1645499765.44872</v>
      </c>
      <c r="F1215" s="1">
        <f>times_hmm[[#This Row],[End]]-times_hmm[[#This Row],[Start]]</f>
        <v>36.200150012969971</v>
      </c>
      <c r="G1215" s="1" t="s">
        <v>55</v>
      </c>
    </row>
    <row r="1216" spans="1:7" x14ac:dyDescent="0.2">
      <c r="A1216" s="1">
        <v>5</v>
      </c>
      <c r="B1216" s="1" t="s">
        <v>6</v>
      </c>
      <c r="C1216" s="1" t="s">
        <v>31</v>
      </c>
      <c r="D1216">
        <v>1645499765.4489701</v>
      </c>
      <c r="E1216">
        <v>1645499801.6986301</v>
      </c>
      <c r="F1216" s="1">
        <f>times_hmm[[#This Row],[End]]-times_hmm[[#This Row],[Start]]</f>
        <v>36.249660015106201</v>
      </c>
      <c r="G1216" s="1" t="s">
        <v>55</v>
      </c>
    </row>
    <row r="1217" spans="1:7" x14ac:dyDescent="0.2">
      <c r="A1217" s="1">
        <v>6</v>
      </c>
      <c r="B1217" s="1" t="s">
        <v>6</v>
      </c>
      <c r="C1217" s="1" t="s">
        <v>31</v>
      </c>
      <c r="D1217">
        <v>1645499801.6988599</v>
      </c>
      <c r="E1217">
        <v>1645499838.0933199</v>
      </c>
      <c r="F1217" s="1">
        <f>times_hmm[[#This Row],[End]]-times_hmm[[#This Row],[Start]]</f>
        <v>36.394459962844849</v>
      </c>
      <c r="G1217" s="1" t="s">
        <v>55</v>
      </c>
    </row>
    <row r="1218" spans="1:7" x14ac:dyDescent="0.2">
      <c r="A1218" s="1">
        <v>7</v>
      </c>
      <c r="B1218" s="1" t="s">
        <v>6</v>
      </c>
      <c r="C1218" s="1" t="s">
        <v>31</v>
      </c>
      <c r="D1218">
        <v>1645499838.09354</v>
      </c>
      <c r="E1218">
        <v>1645499874.1452701</v>
      </c>
      <c r="F1218" s="1">
        <f>times_hmm[[#This Row],[End]]-times_hmm[[#This Row],[Start]]</f>
        <v>36.051730155944824</v>
      </c>
      <c r="G1218" s="1" t="s">
        <v>55</v>
      </c>
    </row>
    <row r="1219" spans="1:7" x14ac:dyDescent="0.2">
      <c r="A1219" s="1">
        <v>8</v>
      </c>
      <c r="B1219" s="1" t="s">
        <v>6</v>
      </c>
      <c r="C1219" s="1" t="s">
        <v>31</v>
      </c>
      <c r="D1219">
        <v>1645499874.1454999</v>
      </c>
      <c r="E1219">
        <v>1645499910.28895</v>
      </c>
      <c r="F1219" s="1">
        <f>times_hmm[[#This Row],[End]]-times_hmm[[#This Row],[Start]]</f>
        <v>36.143450021743774</v>
      </c>
      <c r="G1219" s="1" t="s">
        <v>55</v>
      </c>
    </row>
    <row r="1220" spans="1:7" x14ac:dyDescent="0.2">
      <c r="A1220" s="1">
        <v>9</v>
      </c>
      <c r="B1220" s="1" t="s">
        <v>6</v>
      </c>
      <c r="C1220" s="1" t="s">
        <v>31</v>
      </c>
      <c r="D1220">
        <v>1645499910.2892001</v>
      </c>
      <c r="E1220">
        <v>1645499946.49261</v>
      </c>
      <c r="F1220" s="1">
        <f>times_hmm[[#This Row],[End]]-times_hmm[[#This Row],[Start]]</f>
        <v>36.203409910202026</v>
      </c>
      <c r="G1220" s="1" t="s">
        <v>55</v>
      </c>
    </row>
    <row r="1221" spans="1:7" x14ac:dyDescent="0.2">
      <c r="A1221" s="1">
        <v>10</v>
      </c>
      <c r="B1221" s="1" t="s">
        <v>6</v>
      </c>
      <c r="C1221" s="1" t="s">
        <v>31</v>
      </c>
      <c r="D1221">
        <v>1645499946.49282</v>
      </c>
      <c r="E1221">
        <v>1645499982.5804501</v>
      </c>
      <c r="F1221" s="1">
        <f>times_hmm[[#This Row],[End]]-times_hmm[[#This Row],[Start]]</f>
        <v>36.087630033493042</v>
      </c>
      <c r="G1221" s="1" t="s">
        <v>55</v>
      </c>
    </row>
    <row r="1222" spans="1:7" x14ac:dyDescent="0.2">
      <c r="A1222" s="1">
        <v>1</v>
      </c>
      <c r="B1222" s="1" t="s">
        <v>6</v>
      </c>
      <c r="C1222" s="1" t="s">
        <v>40</v>
      </c>
      <c r="D1222">
        <v>1645499982.58074</v>
      </c>
      <c r="E1222">
        <v>1645500022.8364699</v>
      </c>
      <c r="F1222" s="1">
        <f>times_hmm[[#This Row],[End]]-times_hmm[[#This Row],[Start]]</f>
        <v>40.255729913711548</v>
      </c>
      <c r="G1222" s="1" t="s">
        <v>55</v>
      </c>
    </row>
    <row r="1223" spans="1:7" x14ac:dyDescent="0.2">
      <c r="A1223" s="1">
        <v>2</v>
      </c>
      <c r="B1223" s="1" t="s">
        <v>6</v>
      </c>
      <c r="C1223" s="1" t="s">
        <v>40</v>
      </c>
      <c r="D1223">
        <v>1645500022.8366899</v>
      </c>
      <c r="E1223">
        <v>1645500063.12571</v>
      </c>
      <c r="F1223" s="1">
        <f>times_hmm[[#This Row],[End]]-times_hmm[[#This Row],[Start]]</f>
        <v>40.28902006149292</v>
      </c>
      <c r="G1223" s="1" t="s">
        <v>55</v>
      </c>
    </row>
    <row r="1224" spans="1:7" x14ac:dyDescent="0.2">
      <c r="A1224" s="1">
        <v>3</v>
      </c>
      <c r="B1224" s="1" t="s">
        <v>6</v>
      </c>
      <c r="C1224" s="1" t="s">
        <v>40</v>
      </c>
      <c r="D1224">
        <v>1645500063.1259401</v>
      </c>
      <c r="E1224">
        <v>1645500103.2735801</v>
      </c>
      <c r="F1224" s="1">
        <f>times_hmm[[#This Row],[End]]-times_hmm[[#This Row],[Start]]</f>
        <v>40.147639989852905</v>
      </c>
      <c r="G1224" s="1" t="s">
        <v>55</v>
      </c>
    </row>
    <row r="1225" spans="1:7" x14ac:dyDescent="0.2">
      <c r="A1225" s="1">
        <v>4</v>
      </c>
      <c r="B1225" s="1" t="s">
        <v>6</v>
      </c>
      <c r="C1225" s="1" t="s">
        <v>40</v>
      </c>
      <c r="D1225">
        <v>1645500103.2737899</v>
      </c>
      <c r="E1225">
        <v>1645500143.2275801</v>
      </c>
      <c r="F1225" s="1">
        <f>times_hmm[[#This Row],[End]]-times_hmm[[#This Row],[Start]]</f>
        <v>39.953790187835693</v>
      </c>
      <c r="G1225" s="1" t="s">
        <v>55</v>
      </c>
    </row>
    <row r="1226" spans="1:7" x14ac:dyDescent="0.2">
      <c r="A1226" s="1">
        <v>5</v>
      </c>
      <c r="B1226" s="1" t="s">
        <v>6</v>
      </c>
      <c r="C1226" s="1" t="s">
        <v>40</v>
      </c>
      <c r="D1226">
        <v>1645500143.2278099</v>
      </c>
      <c r="E1226">
        <v>1645500182.97314</v>
      </c>
      <c r="F1226" s="1">
        <f>times_hmm[[#This Row],[End]]-times_hmm[[#This Row],[Start]]</f>
        <v>39.745330095291138</v>
      </c>
      <c r="G1226" s="1" t="s">
        <v>55</v>
      </c>
    </row>
    <row r="1227" spans="1:7" x14ac:dyDescent="0.2">
      <c r="A1227" s="1">
        <v>6</v>
      </c>
      <c r="B1227" s="1" t="s">
        <v>6</v>
      </c>
      <c r="C1227" s="1" t="s">
        <v>40</v>
      </c>
      <c r="D1227">
        <v>1645500182.9733801</v>
      </c>
      <c r="E1227">
        <v>1645500222.71562</v>
      </c>
      <c r="F1227" s="1">
        <f>times_hmm[[#This Row],[End]]-times_hmm[[#This Row],[Start]]</f>
        <v>39.742239952087402</v>
      </c>
      <c r="G1227" s="1" t="s">
        <v>55</v>
      </c>
    </row>
    <row r="1228" spans="1:7" x14ac:dyDescent="0.2">
      <c r="A1228" s="1">
        <v>7</v>
      </c>
      <c r="B1228" s="1" t="s">
        <v>6</v>
      </c>
      <c r="C1228" s="1" t="s">
        <v>40</v>
      </c>
      <c r="D1228">
        <v>1645500222.7158501</v>
      </c>
      <c r="E1228">
        <v>1645500262.52319</v>
      </c>
      <c r="F1228" s="1">
        <f>times_hmm[[#This Row],[End]]-times_hmm[[#This Row],[Start]]</f>
        <v>39.807339906692505</v>
      </c>
      <c r="G1228" s="1" t="s">
        <v>55</v>
      </c>
    </row>
    <row r="1229" spans="1:7" x14ac:dyDescent="0.2">
      <c r="A1229" s="1">
        <v>8</v>
      </c>
      <c r="B1229" s="1" t="s">
        <v>6</v>
      </c>
      <c r="C1229" s="1" t="s">
        <v>40</v>
      </c>
      <c r="D1229">
        <v>1645500262.5234201</v>
      </c>
      <c r="E1229">
        <v>1645500302.3670001</v>
      </c>
      <c r="F1229" s="1">
        <f>times_hmm[[#This Row],[End]]-times_hmm[[#This Row],[Start]]</f>
        <v>39.843580007553101</v>
      </c>
      <c r="G1229" s="1" t="s">
        <v>55</v>
      </c>
    </row>
    <row r="1230" spans="1:7" x14ac:dyDescent="0.2">
      <c r="A1230" s="1">
        <v>9</v>
      </c>
      <c r="B1230" s="1" t="s">
        <v>6</v>
      </c>
      <c r="C1230" s="1" t="s">
        <v>40</v>
      </c>
      <c r="D1230">
        <v>1645500302.3672199</v>
      </c>
      <c r="E1230">
        <v>1645500342.4732299</v>
      </c>
      <c r="F1230" s="1">
        <f>times_hmm[[#This Row],[End]]-times_hmm[[#This Row],[Start]]</f>
        <v>40.106009960174561</v>
      </c>
      <c r="G1230" s="1" t="s">
        <v>55</v>
      </c>
    </row>
    <row r="1231" spans="1:7" x14ac:dyDescent="0.2">
      <c r="A1231" s="1">
        <v>10</v>
      </c>
      <c r="B1231" s="1" t="s">
        <v>6</v>
      </c>
      <c r="C1231" s="1" t="s">
        <v>40</v>
      </c>
      <c r="D1231">
        <v>1645500342.4734499</v>
      </c>
      <c r="E1231">
        <v>1645500382.26264</v>
      </c>
      <c r="F1231" s="1">
        <f>times_hmm[[#This Row],[End]]-times_hmm[[#This Row],[Start]]</f>
        <v>39.789190053939819</v>
      </c>
      <c r="G1231" s="1" t="s">
        <v>55</v>
      </c>
    </row>
    <row r="1232" spans="1:7" x14ac:dyDescent="0.2">
      <c r="A1232" s="1">
        <v>1</v>
      </c>
      <c r="B1232" s="1" t="s">
        <v>6</v>
      </c>
      <c r="C1232" s="1" t="s">
        <v>25</v>
      </c>
      <c r="D1232">
        <v>1645500382.2629399</v>
      </c>
      <c r="E1232">
        <v>1645500398.4147699</v>
      </c>
      <c r="F1232" s="1">
        <f>times_hmm[[#This Row],[End]]-times_hmm[[#This Row],[Start]]</f>
        <v>16.151829957962036</v>
      </c>
      <c r="G1232" s="1" t="s">
        <v>55</v>
      </c>
    </row>
    <row r="1233" spans="1:7" x14ac:dyDescent="0.2">
      <c r="A1233" s="1">
        <v>2</v>
      </c>
      <c r="B1233" s="1" t="s">
        <v>6</v>
      </c>
      <c r="C1233" s="1" t="s">
        <v>25</v>
      </c>
      <c r="D1233">
        <v>1645500398.41501</v>
      </c>
      <c r="E1233">
        <v>1645500414.4634399</v>
      </c>
      <c r="F1233" s="1">
        <f>times_hmm[[#This Row],[End]]-times_hmm[[#This Row],[Start]]</f>
        <v>16.0484299659729</v>
      </c>
      <c r="G1233" s="1" t="s">
        <v>55</v>
      </c>
    </row>
    <row r="1234" spans="1:7" x14ac:dyDescent="0.2">
      <c r="A1234" s="1">
        <v>3</v>
      </c>
      <c r="B1234" s="1" t="s">
        <v>6</v>
      </c>
      <c r="C1234" s="1" t="s">
        <v>25</v>
      </c>
      <c r="D1234">
        <v>1645500414.46366</v>
      </c>
      <c r="E1234">
        <v>1645500430.4152601</v>
      </c>
      <c r="F1234" s="1">
        <f>times_hmm[[#This Row],[End]]-times_hmm[[#This Row],[Start]]</f>
        <v>15.951600074768066</v>
      </c>
      <c r="G1234" s="1" t="s">
        <v>55</v>
      </c>
    </row>
    <row r="1235" spans="1:7" x14ac:dyDescent="0.2">
      <c r="A1235" s="1">
        <v>4</v>
      </c>
      <c r="B1235" s="1" t="s">
        <v>6</v>
      </c>
      <c r="C1235" s="1" t="s">
        <v>25</v>
      </c>
      <c r="D1235">
        <v>1645500430.4154799</v>
      </c>
      <c r="E1235">
        <v>1645500446.3624001</v>
      </c>
      <c r="F1235" s="1">
        <f>times_hmm[[#This Row],[End]]-times_hmm[[#This Row],[Start]]</f>
        <v>15.946920156478882</v>
      </c>
      <c r="G1235" s="1" t="s">
        <v>55</v>
      </c>
    </row>
    <row r="1236" spans="1:7" x14ac:dyDescent="0.2">
      <c r="A1236" s="1">
        <v>5</v>
      </c>
      <c r="B1236" s="1" t="s">
        <v>6</v>
      </c>
      <c r="C1236" s="1" t="s">
        <v>25</v>
      </c>
      <c r="D1236">
        <v>1645500446.3626399</v>
      </c>
      <c r="E1236">
        <v>1645500462.36341</v>
      </c>
      <c r="F1236" s="1">
        <f>times_hmm[[#This Row],[End]]-times_hmm[[#This Row],[Start]]</f>
        <v>16.000770092010498</v>
      </c>
      <c r="G1236" s="1" t="s">
        <v>55</v>
      </c>
    </row>
    <row r="1237" spans="1:7" x14ac:dyDescent="0.2">
      <c r="A1237" s="1">
        <v>6</v>
      </c>
      <c r="B1237" s="1" t="s">
        <v>6</v>
      </c>
      <c r="C1237" s="1" t="s">
        <v>25</v>
      </c>
      <c r="D1237">
        <v>1645500462.3636401</v>
      </c>
      <c r="E1237">
        <v>1645500478.4107399</v>
      </c>
      <c r="F1237" s="1">
        <f>times_hmm[[#This Row],[End]]-times_hmm[[#This Row],[Start]]</f>
        <v>16.047099828720093</v>
      </c>
      <c r="G1237" s="1" t="s">
        <v>55</v>
      </c>
    </row>
    <row r="1238" spans="1:7" x14ac:dyDescent="0.2">
      <c r="A1238" s="1">
        <v>7</v>
      </c>
      <c r="B1238" s="1" t="s">
        <v>6</v>
      </c>
      <c r="C1238" s="1" t="s">
        <v>25</v>
      </c>
      <c r="D1238">
        <v>1645500478.4109499</v>
      </c>
      <c r="E1238">
        <v>1645500494.55937</v>
      </c>
      <c r="F1238" s="1">
        <f>times_hmm[[#This Row],[End]]-times_hmm[[#This Row],[Start]]</f>
        <v>16.148420095443726</v>
      </c>
      <c r="G1238" s="1" t="s">
        <v>55</v>
      </c>
    </row>
    <row r="1239" spans="1:7" x14ac:dyDescent="0.2">
      <c r="A1239" s="1">
        <v>8</v>
      </c>
      <c r="B1239" s="1" t="s">
        <v>6</v>
      </c>
      <c r="C1239" s="1" t="s">
        <v>25</v>
      </c>
      <c r="D1239">
        <v>1645500494.5596099</v>
      </c>
      <c r="E1239">
        <v>1645500510.56323</v>
      </c>
      <c r="F1239" s="1">
        <f>times_hmm[[#This Row],[End]]-times_hmm[[#This Row],[Start]]</f>
        <v>16.003620147705078</v>
      </c>
      <c r="G1239" s="1" t="s">
        <v>55</v>
      </c>
    </row>
    <row r="1240" spans="1:7" x14ac:dyDescent="0.2">
      <c r="A1240" s="1">
        <v>9</v>
      </c>
      <c r="B1240" s="1" t="s">
        <v>6</v>
      </c>
      <c r="C1240" s="1" t="s">
        <v>25</v>
      </c>
      <c r="D1240">
        <v>1645500510.5634</v>
      </c>
      <c r="E1240">
        <v>1645500526.55792</v>
      </c>
      <c r="F1240" s="1">
        <f>times_hmm[[#This Row],[End]]-times_hmm[[#This Row],[Start]]</f>
        <v>15.994519948959351</v>
      </c>
      <c r="G1240" s="1" t="s">
        <v>55</v>
      </c>
    </row>
    <row r="1241" spans="1:7" x14ac:dyDescent="0.2">
      <c r="A1241" s="1">
        <v>10</v>
      </c>
      <c r="B1241" s="1" t="s">
        <v>6</v>
      </c>
      <c r="C1241" s="1" t="s">
        <v>25</v>
      </c>
      <c r="D1241">
        <v>1645500526.55814</v>
      </c>
      <c r="E1241">
        <v>1645500542.6187899</v>
      </c>
      <c r="F1241" s="1">
        <f>times_hmm[[#This Row],[End]]-times_hmm[[#This Row],[Start]]</f>
        <v>16.060649871826172</v>
      </c>
      <c r="G1241" s="1" t="s">
        <v>55</v>
      </c>
    </row>
    <row r="1242" spans="1:7" x14ac:dyDescent="0.2">
      <c r="A1242" s="1">
        <v>1</v>
      </c>
      <c r="B1242" s="1" t="s">
        <v>6</v>
      </c>
      <c r="C1242" s="1" t="s">
        <v>18</v>
      </c>
      <c r="D1242">
        <v>1645500542.6191199</v>
      </c>
      <c r="E1242">
        <v>1645500581.3194399</v>
      </c>
      <c r="F1242" s="1">
        <f>times_hmm[[#This Row],[End]]-times_hmm[[#This Row],[Start]]</f>
        <v>38.70032000541687</v>
      </c>
      <c r="G1242" s="1" t="s">
        <v>55</v>
      </c>
    </row>
    <row r="1243" spans="1:7" x14ac:dyDescent="0.2">
      <c r="A1243" s="1">
        <v>2</v>
      </c>
      <c r="B1243" s="1" t="s">
        <v>6</v>
      </c>
      <c r="C1243" s="1" t="s">
        <v>18</v>
      </c>
      <c r="D1243">
        <v>1645500581.3196599</v>
      </c>
      <c r="E1243">
        <v>1645500619.9648099</v>
      </c>
      <c r="F1243" s="1">
        <f>times_hmm[[#This Row],[End]]-times_hmm[[#This Row],[Start]]</f>
        <v>38.645149946212769</v>
      </c>
      <c r="G1243" s="1" t="s">
        <v>55</v>
      </c>
    </row>
    <row r="1244" spans="1:7" x14ac:dyDescent="0.2">
      <c r="A1244" s="1">
        <v>3</v>
      </c>
      <c r="B1244" s="1" t="s">
        <v>6</v>
      </c>
      <c r="C1244" s="1" t="s">
        <v>18</v>
      </c>
      <c r="D1244">
        <v>1645500619.96504</v>
      </c>
      <c r="E1244">
        <v>1645500658.7077899</v>
      </c>
      <c r="F1244" s="1">
        <f>times_hmm[[#This Row],[End]]-times_hmm[[#This Row],[Start]]</f>
        <v>38.742749929428101</v>
      </c>
      <c r="G1244" s="1" t="s">
        <v>55</v>
      </c>
    </row>
    <row r="1245" spans="1:7" x14ac:dyDescent="0.2">
      <c r="A1245" s="1">
        <v>4</v>
      </c>
      <c r="B1245" s="1" t="s">
        <v>6</v>
      </c>
      <c r="C1245" s="1" t="s">
        <v>18</v>
      </c>
      <c r="D1245">
        <v>1645500658.70802</v>
      </c>
      <c r="E1245">
        <v>1645500697.41203</v>
      </c>
      <c r="F1245" s="1">
        <f>times_hmm[[#This Row],[End]]-times_hmm[[#This Row],[Start]]</f>
        <v>38.704010009765625</v>
      </c>
      <c r="G1245" s="1" t="s">
        <v>55</v>
      </c>
    </row>
    <row r="1246" spans="1:7" x14ac:dyDescent="0.2">
      <c r="A1246" s="1">
        <v>5</v>
      </c>
      <c r="B1246" s="1" t="s">
        <v>6</v>
      </c>
      <c r="C1246" s="1" t="s">
        <v>18</v>
      </c>
      <c r="D1246">
        <v>1645500697.4122701</v>
      </c>
      <c r="E1246">
        <v>1645500736.1976299</v>
      </c>
      <c r="F1246" s="1">
        <f>times_hmm[[#This Row],[End]]-times_hmm[[#This Row],[Start]]</f>
        <v>38.785359859466553</v>
      </c>
      <c r="G1246" s="1" t="s">
        <v>55</v>
      </c>
    </row>
    <row r="1247" spans="1:7" x14ac:dyDescent="0.2">
      <c r="A1247" s="1">
        <v>6</v>
      </c>
      <c r="B1247" s="1" t="s">
        <v>6</v>
      </c>
      <c r="C1247" s="1" t="s">
        <v>18</v>
      </c>
      <c r="D1247">
        <v>1645500736.19786</v>
      </c>
      <c r="E1247">
        <v>1645500775.0497</v>
      </c>
      <c r="F1247" s="1">
        <f>times_hmm[[#This Row],[End]]-times_hmm[[#This Row],[Start]]</f>
        <v>38.851840019226074</v>
      </c>
      <c r="G1247" s="1" t="s">
        <v>55</v>
      </c>
    </row>
    <row r="1248" spans="1:7" x14ac:dyDescent="0.2">
      <c r="A1248" s="1">
        <v>7</v>
      </c>
      <c r="B1248" s="1" t="s">
        <v>6</v>
      </c>
      <c r="C1248" s="1" t="s">
        <v>18</v>
      </c>
      <c r="D1248">
        <v>1645500775.0499201</v>
      </c>
      <c r="E1248">
        <v>1645500813.6591001</v>
      </c>
      <c r="F1248" s="1">
        <f>times_hmm[[#This Row],[End]]-times_hmm[[#This Row],[Start]]</f>
        <v>38.609179973602295</v>
      </c>
      <c r="G1248" s="1" t="s">
        <v>55</v>
      </c>
    </row>
    <row r="1249" spans="1:7" x14ac:dyDescent="0.2">
      <c r="A1249" s="1">
        <v>8</v>
      </c>
      <c r="B1249" s="1" t="s">
        <v>6</v>
      </c>
      <c r="C1249" s="1" t="s">
        <v>18</v>
      </c>
      <c r="D1249">
        <v>1645500813.6593201</v>
      </c>
      <c r="E1249">
        <v>1645500853.2549801</v>
      </c>
      <c r="F1249" s="1">
        <f>times_hmm[[#This Row],[End]]-times_hmm[[#This Row],[Start]]</f>
        <v>39.595659971237183</v>
      </c>
      <c r="G1249" s="1" t="s">
        <v>55</v>
      </c>
    </row>
    <row r="1250" spans="1:7" x14ac:dyDescent="0.2">
      <c r="A1250" s="1">
        <v>9</v>
      </c>
      <c r="B1250" s="1" t="s">
        <v>6</v>
      </c>
      <c r="C1250" s="1" t="s">
        <v>18</v>
      </c>
      <c r="D1250">
        <v>1645500853.2551899</v>
      </c>
      <c r="E1250">
        <v>1645500892.0590899</v>
      </c>
      <c r="F1250" s="1">
        <f>times_hmm[[#This Row],[End]]-times_hmm[[#This Row],[Start]]</f>
        <v>38.803900003433228</v>
      </c>
      <c r="G1250" s="1" t="s">
        <v>55</v>
      </c>
    </row>
    <row r="1251" spans="1:7" x14ac:dyDescent="0.2">
      <c r="A1251" s="1">
        <v>10</v>
      </c>
      <c r="B1251" s="1" t="s">
        <v>6</v>
      </c>
      <c r="C1251" s="1" t="s">
        <v>18</v>
      </c>
      <c r="D1251">
        <v>1645500892.05933</v>
      </c>
      <c r="E1251">
        <v>1645500931.05813</v>
      </c>
      <c r="F1251" s="1">
        <f>times_hmm[[#This Row],[End]]-times_hmm[[#This Row],[Start]]</f>
        <v>38.998800039291382</v>
      </c>
      <c r="G1251" s="1" t="s">
        <v>55</v>
      </c>
    </row>
    <row r="1252" spans="1:7" x14ac:dyDescent="0.2">
      <c r="A1252" s="1">
        <v>1</v>
      </c>
      <c r="B1252" s="1" t="s">
        <v>6</v>
      </c>
      <c r="C1252" s="1" t="s">
        <v>39</v>
      </c>
      <c r="D1252">
        <v>1645500931.05845</v>
      </c>
      <c r="E1252">
        <v>1645500967.658</v>
      </c>
      <c r="F1252" s="1">
        <f>times_hmm[[#This Row],[End]]-times_hmm[[#This Row],[Start]]</f>
        <v>36.599550008773804</v>
      </c>
      <c r="G1252" s="1" t="s">
        <v>55</v>
      </c>
    </row>
    <row r="1253" spans="1:7" x14ac:dyDescent="0.2">
      <c r="A1253" s="1">
        <v>2</v>
      </c>
      <c r="B1253" s="1" t="s">
        <v>6</v>
      </c>
      <c r="C1253" s="1" t="s">
        <v>39</v>
      </c>
      <c r="D1253">
        <v>1645500967.6582201</v>
      </c>
      <c r="E1253">
        <v>1645501003.9049101</v>
      </c>
      <c r="F1253" s="1">
        <f>times_hmm[[#This Row],[End]]-times_hmm[[#This Row],[Start]]</f>
        <v>36.246690034866333</v>
      </c>
      <c r="G1253" s="1" t="s">
        <v>55</v>
      </c>
    </row>
    <row r="1254" spans="1:7" x14ac:dyDescent="0.2">
      <c r="A1254" s="1">
        <v>3</v>
      </c>
      <c r="B1254" s="1" t="s">
        <v>6</v>
      </c>
      <c r="C1254" s="1" t="s">
        <v>39</v>
      </c>
      <c r="D1254">
        <v>1645501003.9051299</v>
      </c>
      <c r="E1254">
        <v>1645501040.3540399</v>
      </c>
      <c r="F1254" s="1">
        <f>times_hmm[[#This Row],[End]]-times_hmm[[#This Row],[Start]]</f>
        <v>36.448909997940063</v>
      </c>
      <c r="G1254" s="1" t="s">
        <v>55</v>
      </c>
    </row>
    <row r="1255" spans="1:7" x14ac:dyDescent="0.2">
      <c r="A1255" s="1">
        <v>4</v>
      </c>
      <c r="B1255" s="1" t="s">
        <v>6</v>
      </c>
      <c r="C1255" s="1" t="s">
        <v>39</v>
      </c>
      <c r="D1255">
        <v>1645501040.35427</v>
      </c>
      <c r="E1255">
        <v>1645501076.6011801</v>
      </c>
      <c r="F1255" s="1">
        <f>times_hmm[[#This Row],[End]]-times_hmm[[#This Row],[Start]]</f>
        <v>36.246910095214844</v>
      </c>
      <c r="G1255" s="1" t="s">
        <v>55</v>
      </c>
    </row>
    <row r="1256" spans="1:7" x14ac:dyDescent="0.2">
      <c r="A1256" s="1">
        <v>5</v>
      </c>
      <c r="B1256" s="1" t="s">
        <v>6</v>
      </c>
      <c r="C1256" s="1" t="s">
        <v>39</v>
      </c>
      <c r="D1256">
        <v>1645501076.6014099</v>
      </c>
      <c r="E1256">
        <v>1645501113.1893101</v>
      </c>
      <c r="F1256" s="1">
        <f>times_hmm[[#This Row],[End]]-times_hmm[[#This Row],[Start]]</f>
        <v>36.587900161743164</v>
      </c>
      <c r="G1256" s="1" t="s">
        <v>55</v>
      </c>
    </row>
    <row r="1257" spans="1:7" x14ac:dyDescent="0.2">
      <c r="A1257" s="1">
        <v>6</v>
      </c>
      <c r="B1257" s="1" t="s">
        <v>6</v>
      </c>
      <c r="C1257" s="1" t="s">
        <v>39</v>
      </c>
      <c r="D1257">
        <v>1645501113.1895399</v>
      </c>
      <c r="E1257">
        <v>1645501149.5492101</v>
      </c>
      <c r="F1257" s="1">
        <f>times_hmm[[#This Row],[End]]-times_hmm[[#This Row],[Start]]</f>
        <v>36.359670162200928</v>
      </c>
      <c r="G1257" s="1" t="s">
        <v>55</v>
      </c>
    </row>
    <row r="1258" spans="1:7" x14ac:dyDescent="0.2">
      <c r="A1258" s="1">
        <v>7</v>
      </c>
      <c r="B1258" s="1" t="s">
        <v>6</v>
      </c>
      <c r="C1258" s="1" t="s">
        <v>39</v>
      </c>
      <c r="D1258">
        <v>1645501149.5494499</v>
      </c>
      <c r="E1258">
        <v>1645501185.9995</v>
      </c>
      <c r="F1258" s="1">
        <f>times_hmm[[#This Row],[End]]-times_hmm[[#This Row],[Start]]</f>
        <v>36.450050115585327</v>
      </c>
      <c r="G1258" s="1" t="s">
        <v>55</v>
      </c>
    </row>
    <row r="1259" spans="1:7" x14ac:dyDescent="0.2">
      <c r="A1259" s="1">
        <v>8</v>
      </c>
      <c r="B1259" s="1" t="s">
        <v>6</v>
      </c>
      <c r="C1259" s="1" t="s">
        <v>39</v>
      </c>
      <c r="D1259">
        <v>1645501185.9997301</v>
      </c>
      <c r="E1259">
        <v>1645501222.2314799</v>
      </c>
      <c r="F1259" s="1">
        <f>times_hmm[[#This Row],[End]]-times_hmm[[#This Row],[Start]]</f>
        <v>36.231749773025513</v>
      </c>
      <c r="G1259" s="1" t="s">
        <v>55</v>
      </c>
    </row>
    <row r="1260" spans="1:7" x14ac:dyDescent="0.2">
      <c r="A1260" s="1">
        <v>9</v>
      </c>
      <c r="B1260" s="1" t="s">
        <v>6</v>
      </c>
      <c r="C1260" s="1" t="s">
        <v>39</v>
      </c>
      <c r="D1260">
        <v>1645501222.23173</v>
      </c>
      <c r="E1260">
        <v>1645501258.5443299</v>
      </c>
      <c r="F1260" s="1">
        <f>times_hmm[[#This Row],[End]]-times_hmm[[#This Row],[Start]]</f>
        <v>36.312599897384644</v>
      </c>
      <c r="G1260" s="1" t="s">
        <v>55</v>
      </c>
    </row>
    <row r="1261" spans="1:7" x14ac:dyDescent="0.2">
      <c r="A1261" s="1">
        <v>10</v>
      </c>
      <c r="B1261" s="1" t="s">
        <v>6</v>
      </c>
      <c r="C1261" s="1" t="s">
        <v>39</v>
      </c>
      <c r="D1261">
        <v>1645501258.54456</v>
      </c>
      <c r="E1261">
        <v>1645501294.63114</v>
      </c>
      <c r="F1261" s="1">
        <f>times_hmm[[#This Row],[End]]-times_hmm[[#This Row],[Start]]</f>
        <v>36.086580038070679</v>
      </c>
      <c r="G1261" s="1" t="s">
        <v>55</v>
      </c>
    </row>
    <row r="1262" spans="1:7" x14ac:dyDescent="0.2">
      <c r="A1262" s="1">
        <v>1</v>
      </c>
      <c r="B1262" s="1" t="s">
        <v>6</v>
      </c>
      <c r="C1262" s="1" t="s">
        <v>27</v>
      </c>
      <c r="D1262">
        <v>1645501294.63147</v>
      </c>
      <c r="E1262">
        <v>1645501330.4373701</v>
      </c>
      <c r="F1262" s="1">
        <f>times_hmm[[#This Row],[End]]-times_hmm[[#This Row],[Start]]</f>
        <v>35.805900096893311</v>
      </c>
      <c r="G1262" s="1" t="s">
        <v>55</v>
      </c>
    </row>
    <row r="1263" spans="1:7" x14ac:dyDescent="0.2">
      <c r="A1263" s="1">
        <v>2</v>
      </c>
      <c r="B1263" s="1" t="s">
        <v>6</v>
      </c>
      <c r="C1263" s="1" t="s">
        <v>27</v>
      </c>
      <c r="D1263">
        <v>1645501330.4375999</v>
      </c>
      <c r="E1263">
        <v>1645501366.14466</v>
      </c>
      <c r="F1263" s="1">
        <f>times_hmm[[#This Row],[End]]-times_hmm[[#This Row],[Start]]</f>
        <v>35.707060098648071</v>
      </c>
      <c r="G1263" s="1" t="s">
        <v>55</v>
      </c>
    </row>
    <row r="1264" spans="1:7" x14ac:dyDescent="0.2">
      <c r="A1264" s="1">
        <v>3</v>
      </c>
      <c r="B1264" s="1" t="s">
        <v>6</v>
      </c>
      <c r="C1264" s="1" t="s">
        <v>27</v>
      </c>
      <c r="D1264">
        <v>1645501366.14487</v>
      </c>
      <c r="E1264">
        <v>1645501401.7800801</v>
      </c>
      <c r="F1264" s="1">
        <f>times_hmm[[#This Row],[End]]-times_hmm[[#This Row],[Start]]</f>
        <v>35.635210037231445</v>
      </c>
      <c r="G1264" s="1" t="s">
        <v>55</v>
      </c>
    </row>
    <row r="1265" spans="1:7" x14ac:dyDescent="0.2">
      <c r="A1265" s="1">
        <v>4</v>
      </c>
      <c r="B1265" s="1" t="s">
        <v>6</v>
      </c>
      <c r="C1265" s="1" t="s">
        <v>27</v>
      </c>
      <c r="D1265">
        <v>1645501401.7803199</v>
      </c>
      <c r="E1265">
        <v>1645501437.3381901</v>
      </c>
      <c r="F1265" s="1">
        <f>times_hmm[[#This Row],[End]]-times_hmm[[#This Row],[Start]]</f>
        <v>35.557870149612427</v>
      </c>
      <c r="G1265" s="1" t="s">
        <v>55</v>
      </c>
    </row>
    <row r="1266" spans="1:7" x14ac:dyDescent="0.2">
      <c r="A1266" s="1">
        <v>5</v>
      </c>
      <c r="B1266" s="1" t="s">
        <v>6</v>
      </c>
      <c r="C1266" s="1" t="s">
        <v>27</v>
      </c>
      <c r="D1266">
        <v>1645501437.3383999</v>
      </c>
      <c r="E1266">
        <v>1645501472.9814</v>
      </c>
      <c r="F1266" s="1">
        <f>times_hmm[[#This Row],[End]]-times_hmm[[#This Row],[Start]]</f>
        <v>35.64300012588501</v>
      </c>
      <c r="G1266" s="1" t="s">
        <v>55</v>
      </c>
    </row>
    <row r="1267" spans="1:7" x14ac:dyDescent="0.2">
      <c r="A1267" s="1">
        <v>6</v>
      </c>
      <c r="B1267" s="1" t="s">
        <v>6</v>
      </c>
      <c r="C1267" s="1" t="s">
        <v>27</v>
      </c>
      <c r="D1267">
        <v>1645501472.9816201</v>
      </c>
      <c r="E1267">
        <v>1645501508.6436999</v>
      </c>
      <c r="F1267" s="1">
        <f>times_hmm[[#This Row],[End]]-times_hmm[[#This Row],[Start]]</f>
        <v>35.662079811096191</v>
      </c>
      <c r="G1267" s="1" t="s">
        <v>55</v>
      </c>
    </row>
    <row r="1268" spans="1:7" x14ac:dyDescent="0.2">
      <c r="A1268" s="1">
        <v>7</v>
      </c>
      <c r="B1268" s="1" t="s">
        <v>6</v>
      </c>
      <c r="C1268" s="1" t="s">
        <v>27</v>
      </c>
      <c r="D1268">
        <v>1645501508.64393</v>
      </c>
      <c r="E1268">
        <v>1645501544.3923199</v>
      </c>
      <c r="F1268" s="1">
        <f>times_hmm[[#This Row],[End]]-times_hmm[[#This Row],[Start]]</f>
        <v>35.748389959335327</v>
      </c>
      <c r="G1268" s="1" t="s">
        <v>55</v>
      </c>
    </row>
    <row r="1269" spans="1:7" x14ac:dyDescent="0.2">
      <c r="A1269" s="1">
        <v>8</v>
      </c>
      <c r="B1269" s="1" t="s">
        <v>6</v>
      </c>
      <c r="C1269" s="1" t="s">
        <v>27</v>
      </c>
      <c r="D1269">
        <v>1645501544.39256</v>
      </c>
      <c r="E1269">
        <v>1645501580.1259501</v>
      </c>
      <c r="F1269" s="1">
        <f>times_hmm[[#This Row],[End]]-times_hmm[[#This Row],[Start]]</f>
        <v>35.733390092849731</v>
      </c>
      <c r="G1269" s="1" t="s">
        <v>55</v>
      </c>
    </row>
    <row r="1270" spans="1:7" x14ac:dyDescent="0.2">
      <c r="A1270" s="1">
        <v>9</v>
      </c>
      <c r="B1270" s="1" t="s">
        <v>6</v>
      </c>
      <c r="C1270" s="1" t="s">
        <v>27</v>
      </c>
      <c r="D1270">
        <v>1645501580.1262</v>
      </c>
      <c r="E1270">
        <v>1645501615.8385301</v>
      </c>
      <c r="F1270" s="1">
        <f>times_hmm[[#This Row],[End]]-times_hmm[[#This Row],[Start]]</f>
        <v>35.712330102920532</v>
      </c>
      <c r="G1270" s="1" t="s">
        <v>55</v>
      </c>
    </row>
    <row r="1271" spans="1:7" x14ac:dyDescent="0.2">
      <c r="A1271" s="1">
        <v>10</v>
      </c>
      <c r="B1271" s="1" t="s">
        <v>6</v>
      </c>
      <c r="C1271" s="1" t="s">
        <v>27</v>
      </c>
      <c r="D1271">
        <v>1645501615.8387599</v>
      </c>
      <c r="E1271">
        <v>1645501651.63235</v>
      </c>
      <c r="F1271" s="1">
        <f>times_hmm[[#This Row],[End]]-times_hmm[[#This Row],[Start]]</f>
        <v>35.793590068817139</v>
      </c>
      <c r="G1271" s="1" t="s">
        <v>55</v>
      </c>
    </row>
    <row r="1272" spans="1:7" x14ac:dyDescent="0.2">
      <c r="A1272" s="1">
        <v>1</v>
      </c>
      <c r="B1272" s="1" t="s">
        <v>6</v>
      </c>
      <c r="C1272" s="1" t="s">
        <v>45</v>
      </c>
      <c r="D1272">
        <v>1645501651.63269</v>
      </c>
      <c r="E1272">
        <v>1645501731.02163</v>
      </c>
      <c r="F1272" s="1">
        <f>times_hmm[[#This Row],[End]]-times_hmm[[#This Row],[Start]]</f>
        <v>79.388940095901489</v>
      </c>
      <c r="G1272" s="1" t="s">
        <v>55</v>
      </c>
    </row>
    <row r="1273" spans="1:7" x14ac:dyDescent="0.2">
      <c r="A1273" s="1">
        <v>2</v>
      </c>
      <c r="B1273" s="1" t="s">
        <v>6</v>
      </c>
      <c r="C1273" s="1" t="s">
        <v>45</v>
      </c>
      <c r="D1273">
        <v>1645501731.0218501</v>
      </c>
      <c r="E1273">
        <v>1645501810.1856599</v>
      </c>
      <c r="F1273" s="1">
        <f>times_hmm[[#This Row],[End]]-times_hmm[[#This Row],[Start]]</f>
        <v>79.163809776306152</v>
      </c>
      <c r="G1273" s="1" t="s">
        <v>55</v>
      </c>
    </row>
    <row r="1274" spans="1:7" x14ac:dyDescent="0.2">
      <c r="A1274" s="1">
        <v>3</v>
      </c>
      <c r="B1274" s="1" t="s">
        <v>6</v>
      </c>
      <c r="C1274" s="1" t="s">
        <v>45</v>
      </c>
      <c r="D1274">
        <v>1645501810.18589</v>
      </c>
      <c r="E1274">
        <v>1645501888.96261</v>
      </c>
      <c r="F1274" s="1">
        <f>times_hmm[[#This Row],[End]]-times_hmm[[#This Row],[Start]]</f>
        <v>78.77672004699707</v>
      </c>
      <c r="G1274" s="1" t="s">
        <v>55</v>
      </c>
    </row>
    <row r="1275" spans="1:7" x14ac:dyDescent="0.2">
      <c r="A1275" s="1">
        <v>4</v>
      </c>
      <c r="B1275" s="1" t="s">
        <v>6</v>
      </c>
      <c r="C1275" s="1" t="s">
        <v>45</v>
      </c>
      <c r="D1275">
        <v>1645501888.9628301</v>
      </c>
      <c r="E1275">
        <v>1645501967.4722199</v>
      </c>
      <c r="F1275" s="1">
        <f>times_hmm[[#This Row],[End]]-times_hmm[[#This Row],[Start]]</f>
        <v>78.509389877319336</v>
      </c>
      <c r="G1275" s="1" t="s">
        <v>55</v>
      </c>
    </row>
    <row r="1276" spans="1:7" x14ac:dyDescent="0.2">
      <c r="A1276" s="1">
        <v>5</v>
      </c>
      <c r="B1276" s="1" t="s">
        <v>6</v>
      </c>
      <c r="C1276" s="1" t="s">
        <v>45</v>
      </c>
      <c r="D1276">
        <v>1645501967.47246</v>
      </c>
      <c r="E1276">
        <v>1645502045.8721299</v>
      </c>
      <c r="F1276" s="1">
        <f>times_hmm[[#This Row],[End]]-times_hmm[[#This Row],[Start]]</f>
        <v>78.399669885635376</v>
      </c>
      <c r="G1276" s="1" t="s">
        <v>55</v>
      </c>
    </row>
    <row r="1277" spans="1:7" x14ac:dyDescent="0.2">
      <c r="A1277" s="1">
        <v>6</v>
      </c>
      <c r="B1277" s="1" t="s">
        <v>6</v>
      </c>
      <c r="C1277" s="1" t="s">
        <v>45</v>
      </c>
      <c r="D1277">
        <v>1645502045.87235</v>
      </c>
      <c r="E1277">
        <v>1645502124.6040699</v>
      </c>
      <c r="F1277" s="1">
        <f>times_hmm[[#This Row],[End]]-times_hmm[[#This Row],[Start]]</f>
        <v>78.731719970703125</v>
      </c>
      <c r="G1277" s="1" t="s">
        <v>55</v>
      </c>
    </row>
    <row r="1278" spans="1:7" x14ac:dyDescent="0.2">
      <c r="A1278" s="1">
        <v>7</v>
      </c>
      <c r="B1278" s="1" t="s">
        <v>6</v>
      </c>
      <c r="C1278" s="1" t="s">
        <v>45</v>
      </c>
      <c r="D1278">
        <v>1645502124.60429</v>
      </c>
      <c r="E1278">
        <v>1645502206.40677</v>
      </c>
      <c r="F1278" s="1">
        <f>times_hmm[[#This Row],[End]]-times_hmm[[#This Row],[Start]]</f>
        <v>81.802479982376099</v>
      </c>
      <c r="G1278" s="1" t="s">
        <v>55</v>
      </c>
    </row>
    <row r="1279" spans="1:7" x14ac:dyDescent="0.2">
      <c r="A1279" s="1">
        <v>8</v>
      </c>
      <c r="B1279" s="1" t="s">
        <v>6</v>
      </c>
      <c r="C1279" s="1" t="s">
        <v>45</v>
      </c>
      <c r="D1279">
        <v>1645502206.40698</v>
      </c>
      <c r="E1279">
        <v>1645502291.2613101</v>
      </c>
      <c r="F1279" s="1">
        <f>times_hmm[[#This Row],[End]]-times_hmm[[#This Row],[Start]]</f>
        <v>84.854330062866211</v>
      </c>
      <c r="G1279" s="1" t="s">
        <v>55</v>
      </c>
    </row>
    <row r="1280" spans="1:7" x14ac:dyDescent="0.2">
      <c r="A1280" s="1">
        <v>9</v>
      </c>
      <c r="B1280" s="1" t="s">
        <v>6</v>
      </c>
      <c r="C1280" s="1" t="s">
        <v>45</v>
      </c>
      <c r="D1280">
        <v>1645502291.2615399</v>
      </c>
      <c r="E1280">
        <v>1645502369.9572201</v>
      </c>
      <c r="F1280" s="1">
        <f>times_hmm[[#This Row],[End]]-times_hmm[[#This Row],[Start]]</f>
        <v>78.695680141448975</v>
      </c>
      <c r="G1280" s="1" t="s">
        <v>55</v>
      </c>
    </row>
    <row r="1281" spans="1:7" x14ac:dyDescent="0.2">
      <c r="A1281" s="1">
        <v>10</v>
      </c>
      <c r="B1281" s="1" t="s">
        <v>6</v>
      </c>
      <c r="C1281" s="1" t="s">
        <v>45</v>
      </c>
      <c r="D1281">
        <v>1645502369.9574499</v>
      </c>
      <c r="E1281">
        <v>1645502448.5576701</v>
      </c>
      <c r="F1281" s="1">
        <f>times_hmm[[#This Row],[End]]-times_hmm[[#This Row],[Start]]</f>
        <v>78.600220203399658</v>
      </c>
      <c r="G1281" s="1" t="s">
        <v>55</v>
      </c>
    </row>
    <row r="1282" spans="1:7" x14ac:dyDescent="0.2">
      <c r="A1282" s="1">
        <v>1</v>
      </c>
      <c r="B1282" s="1" t="s">
        <v>6</v>
      </c>
      <c r="C1282" s="1" t="s">
        <v>21</v>
      </c>
      <c r="D1282">
        <v>1645502448.5579801</v>
      </c>
      <c r="E1282">
        <v>1645502587.41154</v>
      </c>
      <c r="F1282" s="1">
        <f>times_hmm[[#This Row],[End]]-times_hmm[[#This Row],[Start]]</f>
        <v>138.85355997085571</v>
      </c>
      <c r="G1282" s="1" t="s">
        <v>55</v>
      </c>
    </row>
    <row r="1283" spans="1:7" x14ac:dyDescent="0.2">
      <c r="A1283" s="1">
        <v>2</v>
      </c>
      <c r="B1283" s="1" t="s">
        <v>6</v>
      </c>
      <c r="C1283" s="1" t="s">
        <v>21</v>
      </c>
      <c r="D1283">
        <v>1645502587.4117601</v>
      </c>
      <c r="E1283">
        <v>1645502729.7588899</v>
      </c>
      <c r="F1283" s="1">
        <f>times_hmm[[#This Row],[End]]-times_hmm[[#This Row],[Start]]</f>
        <v>142.34712982177734</v>
      </c>
      <c r="G1283" s="1" t="s">
        <v>55</v>
      </c>
    </row>
    <row r="1284" spans="1:7" x14ac:dyDescent="0.2">
      <c r="A1284" s="1">
        <v>3</v>
      </c>
      <c r="B1284" s="1" t="s">
        <v>6</v>
      </c>
      <c r="C1284" s="1" t="s">
        <v>21</v>
      </c>
      <c r="D1284">
        <v>1645502729.75911</v>
      </c>
      <c r="E1284">
        <v>1645502868.89884</v>
      </c>
      <c r="F1284" s="1">
        <f>times_hmm[[#This Row],[End]]-times_hmm[[#This Row],[Start]]</f>
        <v>139.13972997665405</v>
      </c>
      <c r="G1284" s="1" t="s">
        <v>55</v>
      </c>
    </row>
    <row r="1285" spans="1:7" x14ac:dyDescent="0.2">
      <c r="A1285" s="1">
        <v>4</v>
      </c>
      <c r="B1285" s="1" t="s">
        <v>6</v>
      </c>
      <c r="C1285" s="1" t="s">
        <v>21</v>
      </c>
      <c r="D1285">
        <v>1645502868.89908</v>
      </c>
      <c r="E1285">
        <v>1645503007.9982901</v>
      </c>
      <c r="F1285" s="1">
        <f>times_hmm[[#This Row],[End]]-times_hmm[[#This Row],[Start]]</f>
        <v>139.09921002388</v>
      </c>
      <c r="G1285" s="1" t="s">
        <v>55</v>
      </c>
    </row>
    <row r="1286" spans="1:7" x14ac:dyDescent="0.2">
      <c r="A1286" s="1">
        <v>5</v>
      </c>
      <c r="B1286" s="1" t="s">
        <v>6</v>
      </c>
      <c r="C1286" s="1" t="s">
        <v>21</v>
      </c>
      <c r="D1286">
        <v>1645503007.9985199</v>
      </c>
      <c r="E1286">
        <v>1645503147.0122199</v>
      </c>
      <c r="F1286" s="1">
        <f>times_hmm[[#This Row],[End]]-times_hmm[[#This Row],[Start]]</f>
        <v>139.01370000839233</v>
      </c>
      <c r="G1286" s="1" t="s">
        <v>55</v>
      </c>
    </row>
    <row r="1287" spans="1:7" x14ac:dyDescent="0.2">
      <c r="A1287" s="1">
        <v>6</v>
      </c>
      <c r="B1287" s="1" t="s">
        <v>6</v>
      </c>
      <c r="C1287" s="1" t="s">
        <v>21</v>
      </c>
      <c r="D1287">
        <v>1645503147.01245</v>
      </c>
      <c r="E1287">
        <v>1645503286.0440099</v>
      </c>
      <c r="F1287" s="1">
        <f>times_hmm[[#This Row],[End]]-times_hmm[[#This Row],[Start]]</f>
        <v>139.03155994415283</v>
      </c>
      <c r="G1287" s="1" t="s">
        <v>55</v>
      </c>
    </row>
    <row r="1288" spans="1:7" x14ac:dyDescent="0.2">
      <c r="A1288" s="1">
        <v>7</v>
      </c>
      <c r="B1288" s="1" t="s">
        <v>6</v>
      </c>
      <c r="C1288" s="1" t="s">
        <v>21</v>
      </c>
      <c r="D1288">
        <v>1645503286.04424</v>
      </c>
      <c r="E1288">
        <v>1645503425.5320599</v>
      </c>
      <c r="F1288" s="1">
        <f>times_hmm[[#This Row],[End]]-times_hmm[[#This Row],[Start]]</f>
        <v>139.48781991004944</v>
      </c>
      <c r="G1288" s="1" t="s">
        <v>55</v>
      </c>
    </row>
    <row r="1289" spans="1:7" x14ac:dyDescent="0.2">
      <c r="A1289" s="1">
        <v>8</v>
      </c>
      <c r="B1289" s="1" t="s">
        <v>6</v>
      </c>
      <c r="C1289" s="1" t="s">
        <v>21</v>
      </c>
      <c r="D1289">
        <v>1645503425.5323</v>
      </c>
      <c r="E1289">
        <v>1645503566.6582601</v>
      </c>
      <c r="F1289" s="1">
        <f>times_hmm[[#This Row],[End]]-times_hmm[[#This Row],[Start]]</f>
        <v>141.12596011161804</v>
      </c>
      <c r="G1289" s="1" t="s">
        <v>55</v>
      </c>
    </row>
    <row r="1290" spans="1:7" x14ac:dyDescent="0.2">
      <c r="A1290" s="1">
        <v>9</v>
      </c>
      <c r="B1290" s="1" t="s">
        <v>6</v>
      </c>
      <c r="C1290" s="1" t="s">
        <v>21</v>
      </c>
      <c r="D1290">
        <v>1645503566.6584799</v>
      </c>
      <c r="E1290">
        <v>1645503705.9347501</v>
      </c>
      <c r="F1290" s="1">
        <f>times_hmm[[#This Row],[End]]-times_hmm[[#This Row],[Start]]</f>
        <v>139.27627015113831</v>
      </c>
      <c r="G1290" s="1" t="s">
        <v>55</v>
      </c>
    </row>
    <row r="1291" spans="1:7" x14ac:dyDescent="0.2">
      <c r="A1291" s="1">
        <v>10</v>
      </c>
      <c r="B1291" s="1" t="s">
        <v>6</v>
      </c>
      <c r="C1291" s="1" t="s">
        <v>21</v>
      </c>
      <c r="D1291">
        <v>1645503705.9349699</v>
      </c>
      <c r="E1291">
        <v>1645503844.7395501</v>
      </c>
      <c r="F1291" s="1">
        <f>times_hmm[[#This Row],[End]]-times_hmm[[#This Row],[Start]]</f>
        <v>138.8045802116394</v>
      </c>
      <c r="G1291" s="1" t="s">
        <v>55</v>
      </c>
    </row>
    <row r="1292" spans="1:7" x14ac:dyDescent="0.2">
      <c r="A1292" s="1">
        <v>1</v>
      </c>
      <c r="B1292" s="1" t="s">
        <v>6</v>
      </c>
      <c r="C1292" s="1" t="s">
        <v>28</v>
      </c>
      <c r="D1292">
        <v>1645503844.7398801</v>
      </c>
      <c r="E1292">
        <v>1645503892.7211001</v>
      </c>
      <c r="F1292" s="1">
        <f>times_hmm[[#This Row],[End]]-times_hmm[[#This Row],[Start]]</f>
        <v>47.981220006942749</v>
      </c>
      <c r="G1292" s="1" t="s">
        <v>55</v>
      </c>
    </row>
    <row r="1293" spans="1:7" x14ac:dyDescent="0.2">
      <c r="A1293" s="1">
        <v>2</v>
      </c>
      <c r="B1293" s="1" t="s">
        <v>6</v>
      </c>
      <c r="C1293" s="1" t="s">
        <v>28</v>
      </c>
      <c r="D1293">
        <v>1645503892.7213299</v>
      </c>
      <c r="E1293">
        <v>1645503940.8117001</v>
      </c>
      <c r="F1293" s="1">
        <f>times_hmm[[#This Row],[End]]-times_hmm[[#This Row],[Start]]</f>
        <v>48.090370178222656</v>
      </c>
      <c r="G1293" s="1" t="s">
        <v>55</v>
      </c>
    </row>
    <row r="1294" spans="1:7" x14ac:dyDescent="0.2">
      <c r="A1294" s="1">
        <v>3</v>
      </c>
      <c r="B1294" s="1" t="s">
        <v>6</v>
      </c>
      <c r="C1294" s="1" t="s">
        <v>28</v>
      </c>
      <c r="D1294">
        <v>1645503940.8119199</v>
      </c>
      <c r="E1294">
        <v>1645503988.76527</v>
      </c>
      <c r="F1294" s="1">
        <f>times_hmm[[#This Row],[End]]-times_hmm[[#This Row],[Start]]</f>
        <v>47.953350067138672</v>
      </c>
      <c r="G1294" s="1" t="s">
        <v>55</v>
      </c>
    </row>
    <row r="1295" spans="1:7" x14ac:dyDescent="0.2">
      <c r="A1295" s="1">
        <v>4</v>
      </c>
      <c r="B1295" s="1" t="s">
        <v>6</v>
      </c>
      <c r="C1295" s="1" t="s">
        <v>28</v>
      </c>
      <c r="D1295">
        <v>1645503988.7654901</v>
      </c>
      <c r="E1295">
        <v>1645504036.7505</v>
      </c>
      <c r="F1295" s="1">
        <f>times_hmm[[#This Row],[End]]-times_hmm[[#This Row],[Start]]</f>
        <v>47.985009908676147</v>
      </c>
      <c r="G1295" s="1" t="s">
        <v>55</v>
      </c>
    </row>
    <row r="1296" spans="1:7" x14ac:dyDescent="0.2">
      <c r="A1296" s="1">
        <v>5</v>
      </c>
      <c r="B1296" s="1" t="s">
        <v>6</v>
      </c>
      <c r="C1296" s="1" t="s">
        <v>28</v>
      </c>
      <c r="D1296">
        <v>1645504036.75073</v>
      </c>
      <c r="E1296">
        <v>1645504084.4602799</v>
      </c>
      <c r="F1296" s="1">
        <f>times_hmm[[#This Row],[End]]-times_hmm[[#This Row],[Start]]</f>
        <v>47.709549903869629</v>
      </c>
      <c r="G1296" s="1" t="s">
        <v>55</v>
      </c>
    </row>
    <row r="1297" spans="1:7" x14ac:dyDescent="0.2">
      <c r="A1297" s="1">
        <v>6</v>
      </c>
      <c r="B1297" s="1" t="s">
        <v>6</v>
      </c>
      <c r="C1297" s="1" t="s">
        <v>28</v>
      </c>
      <c r="D1297">
        <v>1645504084.4605</v>
      </c>
      <c r="E1297">
        <v>1645504132.2081201</v>
      </c>
      <c r="F1297" s="1">
        <f>times_hmm[[#This Row],[End]]-times_hmm[[#This Row],[Start]]</f>
        <v>47.747620105743408</v>
      </c>
      <c r="G1297" s="1" t="s">
        <v>55</v>
      </c>
    </row>
    <row r="1298" spans="1:7" x14ac:dyDescent="0.2">
      <c r="A1298" s="1">
        <v>7</v>
      </c>
      <c r="B1298" s="1" t="s">
        <v>6</v>
      </c>
      <c r="C1298" s="1" t="s">
        <v>28</v>
      </c>
      <c r="D1298">
        <v>1645504132.2083299</v>
      </c>
      <c r="E1298">
        <v>1645504180.05371</v>
      </c>
      <c r="F1298" s="1">
        <f>times_hmm[[#This Row],[End]]-times_hmm[[#This Row],[Start]]</f>
        <v>47.845380067825317</v>
      </c>
      <c r="G1298" s="1" t="s">
        <v>55</v>
      </c>
    </row>
    <row r="1299" spans="1:7" x14ac:dyDescent="0.2">
      <c r="A1299" s="1">
        <v>8</v>
      </c>
      <c r="B1299" s="1" t="s">
        <v>6</v>
      </c>
      <c r="C1299" s="1" t="s">
        <v>28</v>
      </c>
      <c r="D1299">
        <v>1645504180.05392</v>
      </c>
      <c r="E1299">
        <v>1645504227.8368001</v>
      </c>
      <c r="F1299" s="1">
        <f>times_hmm[[#This Row],[End]]-times_hmm[[#This Row],[Start]]</f>
        <v>47.782880067825317</v>
      </c>
      <c r="G1299" s="1" t="s">
        <v>55</v>
      </c>
    </row>
    <row r="1300" spans="1:7" x14ac:dyDescent="0.2">
      <c r="A1300" s="1">
        <v>9</v>
      </c>
      <c r="B1300" s="1" t="s">
        <v>6</v>
      </c>
      <c r="C1300" s="1" t="s">
        <v>28</v>
      </c>
      <c r="D1300">
        <v>1645504227.8370399</v>
      </c>
      <c r="E1300">
        <v>1645504275.49786</v>
      </c>
      <c r="F1300" s="1">
        <f>times_hmm[[#This Row],[End]]-times_hmm[[#This Row],[Start]]</f>
        <v>47.660820007324219</v>
      </c>
      <c r="G1300" s="1" t="s">
        <v>55</v>
      </c>
    </row>
    <row r="1301" spans="1:7" x14ac:dyDescent="0.2">
      <c r="A1301" s="1">
        <v>10</v>
      </c>
      <c r="B1301" s="1" t="s">
        <v>6</v>
      </c>
      <c r="C1301" s="1" t="s">
        <v>28</v>
      </c>
      <c r="D1301">
        <v>1645504275.49808</v>
      </c>
      <c r="E1301">
        <v>1645504323.3931</v>
      </c>
      <c r="F1301" s="1">
        <f>times_hmm[[#This Row],[End]]-times_hmm[[#This Row],[Start]]</f>
        <v>47.895020008087158</v>
      </c>
      <c r="G1301" s="1" t="s">
        <v>55</v>
      </c>
    </row>
    <row r="1302" spans="1:7" x14ac:dyDescent="0.2">
      <c r="A1302" s="1">
        <v>1</v>
      </c>
      <c r="B1302" s="1" t="s">
        <v>5</v>
      </c>
      <c r="C1302" s="1" t="s">
        <v>44</v>
      </c>
      <c r="D1302">
        <v>1645504323.39341</v>
      </c>
      <c r="E1302">
        <v>1645504410.7463601</v>
      </c>
      <c r="F1302" s="1">
        <f>times_hmm[[#This Row],[End]]-times_hmm[[#This Row],[Start]]</f>
        <v>87.352950096130371</v>
      </c>
      <c r="G1302" s="1" t="s">
        <v>55</v>
      </c>
    </row>
    <row r="1303" spans="1:7" x14ac:dyDescent="0.2">
      <c r="A1303" s="1">
        <v>2</v>
      </c>
      <c r="B1303" s="1" t="s">
        <v>5</v>
      </c>
      <c r="C1303" s="1" t="s">
        <v>44</v>
      </c>
      <c r="D1303">
        <v>1645504410.7465701</v>
      </c>
      <c r="E1303">
        <v>1645504498.2370999</v>
      </c>
      <c r="F1303" s="1">
        <f>times_hmm[[#This Row],[End]]-times_hmm[[#This Row],[Start]]</f>
        <v>87.490529775619507</v>
      </c>
      <c r="G1303" s="1" t="s">
        <v>55</v>
      </c>
    </row>
    <row r="1304" spans="1:7" x14ac:dyDescent="0.2">
      <c r="A1304" s="1">
        <v>3</v>
      </c>
      <c r="B1304" s="1" t="s">
        <v>5</v>
      </c>
      <c r="C1304" s="1" t="s">
        <v>44</v>
      </c>
      <c r="D1304">
        <v>1645504498.2373199</v>
      </c>
      <c r="E1304">
        <v>1645504585.7974601</v>
      </c>
      <c r="F1304" s="1">
        <f>times_hmm[[#This Row],[End]]-times_hmm[[#This Row],[Start]]</f>
        <v>87.560140132904053</v>
      </c>
      <c r="G1304" s="1" t="s">
        <v>55</v>
      </c>
    </row>
    <row r="1305" spans="1:7" x14ac:dyDescent="0.2">
      <c r="A1305" s="1">
        <v>4</v>
      </c>
      <c r="B1305" s="1" t="s">
        <v>5</v>
      </c>
      <c r="C1305" s="1" t="s">
        <v>44</v>
      </c>
      <c r="D1305">
        <v>1645504585.7976799</v>
      </c>
      <c r="E1305">
        <v>1645504673.0806999</v>
      </c>
      <c r="F1305" s="1">
        <f>times_hmm[[#This Row],[End]]-times_hmm[[#This Row],[Start]]</f>
        <v>87.28302001953125</v>
      </c>
      <c r="G1305" s="1" t="s">
        <v>55</v>
      </c>
    </row>
    <row r="1306" spans="1:7" x14ac:dyDescent="0.2">
      <c r="A1306" s="1">
        <v>5</v>
      </c>
      <c r="B1306" s="1" t="s">
        <v>5</v>
      </c>
      <c r="C1306" s="1" t="s">
        <v>44</v>
      </c>
      <c r="D1306">
        <v>1645504673.08093</v>
      </c>
      <c r="E1306">
        <v>1645504761.0243199</v>
      </c>
      <c r="F1306" s="1">
        <f>times_hmm[[#This Row],[End]]-times_hmm[[#This Row],[Start]]</f>
        <v>87.943389892578125</v>
      </c>
      <c r="G1306" s="1" t="s">
        <v>55</v>
      </c>
    </row>
    <row r="1307" spans="1:7" x14ac:dyDescent="0.2">
      <c r="A1307" s="1">
        <v>6</v>
      </c>
      <c r="B1307" s="1" t="s">
        <v>5</v>
      </c>
      <c r="C1307" s="1" t="s">
        <v>44</v>
      </c>
      <c r="D1307">
        <v>1645504761.0245299</v>
      </c>
      <c r="E1307">
        <v>1645504848.4265599</v>
      </c>
      <c r="F1307" s="1">
        <f>times_hmm[[#This Row],[End]]-times_hmm[[#This Row],[Start]]</f>
        <v>87.402029991149902</v>
      </c>
      <c r="G1307" s="1" t="s">
        <v>55</v>
      </c>
    </row>
    <row r="1308" spans="1:7" x14ac:dyDescent="0.2">
      <c r="A1308" s="1">
        <v>7</v>
      </c>
      <c r="B1308" s="1" t="s">
        <v>5</v>
      </c>
      <c r="C1308" s="1" t="s">
        <v>44</v>
      </c>
      <c r="D1308">
        <v>1645504848.42679</v>
      </c>
      <c r="E1308">
        <v>1645504935.66166</v>
      </c>
      <c r="F1308" s="1">
        <f>times_hmm[[#This Row],[End]]-times_hmm[[#This Row],[Start]]</f>
        <v>87.234869956970215</v>
      </c>
      <c r="G1308" s="1" t="s">
        <v>55</v>
      </c>
    </row>
    <row r="1309" spans="1:7" x14ac:dyDescent="0.2">
      <c r="A1309" s="1">
        <v>8</v>
      </c>
      <c r="B1309" s="1" t="s">
        <v>5</v>
      </c>
      <c r="C1309" s="1" t="s">
        <v>44</v>
      </c>
      <c r="D1309">
        <v>1645504935.6619</v>
      </c>
      <c r="E1309">
        <v>1645505022.9578099</v>
      </c>
      <c r="F1309" s="1">
        <f>times_hmm[[#This Row],[End]]-times_hmm[[#This Row],[Start]]</f>
        <v>87.295909881591797</v>
      </c>
      <c r="G1309" s="1" t="s">
        <v>55</v>
      </c>
    </row>
    <row r="1310" spans="1:7" x14ac:dyDescent="0.2">
      <c r="A1310" s="1">
        <v>9</v>
      </c>
      <c r="B1310" s="1" t="s">
        <v>5</v>
      </c>
      <c r="C1310" s="1" t="s">
        <v>44</v>
      </c>
      <c r="D1310">
        <v>1645505022.95804</v>
      </c>
      <c r="E1310">
        <v>1645505110.3045499</v>
      </c>
      <c r="F1310" s="1">
        <f>times_hmm[[#This Row],[End]]-times_hmm[[#This Row],[Start]]</f>
        <v>87.34650993347168</v>
      </c>
      <c r="G1310" s="1" t="s">
        <v>55</v>
      </c>
    </row>
    <row r="1311" spans="1:7" x14ac:dyDescent="0.2">
      <c r="A1311" s="1">
        <v>10</v>
      </c>
      <c r="B1311" s="1" t="s">
        <v>5</v>
      </c>
      <c r="C1311" s="1" t="s">
        <v>44</v>
      </c>
      <c r="D1311">
        <v>1645505110.3048</v>
      </c>
      <c r="E1311">
        <v>1645505197.9505799</v>
      </c>
      <c r="F1311" s="1">
        <f>times_hmm[[#This Row],[End]]-times_hmm[[#This Row],[Start]]</f>
        <v>87.645779848098755</v>
      </c>
      <c r="G1311" s="1" t="s">
        <v>55</v>
      </c>
    </row>
    <row r="1312" spans="1:7" x14ac:dyDescent="0.2">
      <c r="A1312" s="1">
        <v>1</v>
      </c>
      <c r="B1312" s="1" t="s">
        <v>5</v>
      </c>
      <c r="C1312" s="1" t="s">
        <v>26</v>
      </c>
      <c r="D1312">
        <v>1645505197.9509101</v>
      </c>
      <c r="E1312">
        <v>1645505231.89785</v>
      </c>
      <c r="F1312" s="1">
        <f>times_hmm[[#This Row],[End]]-times_hmm[[#This Row],[Start]]</f>
        <v>33.946939945220947</v>
      </c>
      <c r="G1312" s="1" t="s">
        <v>55</v>
      </c>
    </row>
    <row r="1313" spans="1:7" x14ac:dyDescent="0.2">
      <c r="A1313" s="1">
        <v>2</v>
      </c>
      <c r="B1313" s="1" t="s">
        <v>5</v>
      </c>
      <c r="C1313" s="1" t="s">
        <v>26</v>
      </c>
      <c r="D1313">
        <v>1645505231.8980701</v>
      </c>
      <c r="E1313">
        <v>1645505265.6854601</v>
      </c>
      <c r="F1313" s="1">
        <f>times_hmm[[#This Row],[End]]-times_hmm[[#This Row],[Start]]</f>
        <v>33.787389993667603</v>
      </c>
      <c r="G1313" s="1" t="s">
        <v>55</v>
      </c>
    </row>
    <row r="1314" spans="1:7" x14ac:dyDescent="0.2">
      <c r="A1314" s="1">
        <v>3</v>
      </c>
      <c r="B1314" s="1" t="s">
        <v>5</v>
      </c>
      <c r="C1314" s="1" t="s">
        <v>26</v>
      </c>
      <c r="D1314">
        <v>1645505265.6856699</v>
      </c>
      <c r="E1314">
        <v>1645505299.6798201</v>
      </c>
      <c r="F1314" s="1">
        <f>times_hmm[[#This Row],[End]]-times_hmm[[#This Row],[Start]]</f>
        <v>33.994150161743164</v>
      </c>
      <c r="G1314" s="1" t="s">
        <v>55</v>
      </c>
    </row>
    <row r="1315" spans="1:7" x14ac:dyDescent="0.2">
      <c r="A1315" s="1">
        <v>4</v>
      </c>
      <c r="B1315" s="1" t="s">
        <v>5</v>
      </c>
      <c r="C1315" s="1" t="s">
        <v>26</v>
      </c>
      <c r="D1315">
        <v>1645505299.6800399</v>
      </c>
      <c r="E1315">
        <v>1645505333.5836599</v>
      </c>
      <c r="F1315" s="1">
        <f>times_hmm[[#This Row],[End]]-times_hmm[[#This Row],[Start]]</f>
        <v>33.903620004653931</v>
      </c>
      <c r="G1315" s="1" t="s">
        <v>55</v>
      </c>
    </row>
    <row r="1316" spans="1:7" x14ac:dyDescent="0.2">
      <c r="A1316" s="1">
        <v>5</v>
      </c>
      <c r="B1316" s="1" t="s">
        <v>5</v>
      </c>
      <c r="C1316" s="1" t="s">
        <v>26</v>
      </c>
      <c r="D1316">
        <v>1645505333.5838201</v>
      </c>
      <c r="E1316">
        <v>1645505367.63604</v>
      </c>
      <c r="F1316" s="1">
        <f>times_hmm[[#This Row],[End]]-times_hmm[[#This Row],[Start]]</f>
        <v>34.052219867706299</v>
      </c>
      <c r="G1316" s="1" t="s">
        <v>55</v>
      </c>
    </row>
    <row r="1317" spans="1:7" x14ac:dyDescent="0.2">
      <c r="A1317" s="1">
        <v>6</v>
      </c>
      <c r="B1317" s="1" t="s">
        <v>5</v>
      </c>
      <c r="C1317" s="1" t="s">
        <v>26</v>
      </c>
      <c r="D1317">
        <v>1645505367.63627</v>
      </c>
      <c r="E1317">
        <v>1645505401.6312799</v>
      </c>
      <c r="F1317" s="1">
        <f>times_hmm[[#This Row],[End]]-times_hmm[[#This Row],[Start]]</f>
        <v>33.995009899139404</v>
      </c>
      <c r="G1317" s="1" t="s">
        <v>55</v>
      </c>
    </row>
    <row r="1318" spans="1:7" x14ac:dyDescent="0.2">
      <c r="A1318" s="1">
        <v>7</v>
      </c>
      <c r="B1318" s="1" t="s">
        <v>5</v>
      </c>
      <c r="C1318" s="1" t="s">
        <v>26</v>
      </c>
      <c r="D1318">
        <v>1645505401.63152</v>
      </c>
      <c r="E1318">
        <v>1645505435.73311</v>
      </c>
      <c r="F1318" s="1">
        <f>times_hmm[[#This Row],[End]]-times_hmm[[#This Row],[Start]]</f>
        <v>34.101589918136597</v>
      </c>
      <c r="G1318" s="1" t="s">
        <v>55</v>
      </c>
    </row>
    <row r="1319" spans="1:7" x14ac:dyDescent="0.2">
      <c r="A1319" s="1">
        <v>8</v>
      </c>
      <c r="B1319" s="1" t="s">
        <v>5</v>
      </c>
      <c r="C1319" s="1" t="s">
        <v>26</v>
      </c>
      <c r="D1319">
        <v>1645505435.73334</v>
      </c>
      <c r="E1319">
        <v>1645505473.89498</v>
      </c>
      <c r="F1319" s="1">
        <f>times_hmm[[#This Row],[End]]-times_hmm[[#This Row],[Start]]</f>
        <v>38.161639928817749</v>
      </c>
      <c r="G1319" s="1" t="s">
        <v>55</v>
      </c>
    </row>
    <row r="1320" spans="1:7" x14ac:dyDescent="0.2">
      <c r="A1320" s="1">
        <v>9</v>
      </c>
      <c r="B1320" s="1" t="s">
        <v>5</v>
      </c>
      <c r="C1320" s="1" t="s">
        <v>26</v>
      </c>
      <c r="D1320">
        <v>1645505473.8952</v>
      </c>
      <c r="E1320">
        <v>1645505507.94046</v>
      </c>
      <c r="F1320" s="1">
        <f>times_hmm[[#This Row],[End]]-times_hmm[[#This Row],[Start]]</f>
        <v>34.045259952545166</v>
      </c>
      <c r="G1320" s="1" t="s">
        <v>55</v>
      </c>
    </row>
    <row r="1321" spans="1:7" x14ac:dyDescent="0.2">
      <c r="A1321" s="1">
        <v>10</v>
      </c>
      <c r="B1321" s="1" t="s">
        <v>5</v>
      </c>
      <c r="C1321" s="1" t="s">
        <v>26</v>
      </c>
      <c r="D1321">
        <v>1645505507.94068</v>
      </c>
      <c r="E1321">
        <v>1645505541.7391701</v>
      </c>
      <c r="F1321" s="1">
        <f>times_hmm[[#This Row],[End]]-times_hmm[[#This Row],[Start]]</f>
        <v>33.798490047454834</v>
      </c>
      <c r="G1321" s="1" t="s">
        <v>55</v>
      </c>
    </row>
    <row r="1322" spans="1:7" x14ac:dyDescent="0.2">
      <c r="A1322" s="1">
        <v>1</v>
      </c>
      <c r="B1322" s="1" t="s">
        <v>5</v>
      </c>
      <c r="C1322" s="1" t="s">
        <v>42</v>
      </c>
      <c r="D1322">
        <v>1645505541.7395301</v>
      </c>
      <c r="E1322">
        <v>1645505598.5894201</v>
      </c>
      <c r="F1322" s="1">
        <f>times_hmm[[#This Row],[End]]-times_hmm[[#This Row],[Start]]</f>
        <v>56.849889993667603</v>
      </c>
      <c r="G1322" s="1" t="s">
        <v>55</v>
      </c>
    </row>
    <row r="1323" spans="1:7" x14ac:dyDescent="0.2">
      <c r="A1323" s="1">
        <v>2</v>
      </c>
      <c r="B1323" s="1" t="s">
        <v>5</v>
      </c>
      <c r="C1323" s="1" t="s">
        <v>42</v>
      </c>
      <c r="D1323">
        <v>1645505598.5896399</v>
      </c>
      <c r="E1323">
        <v>1645505655.22982</v>
      </c>
      <c r="F1323" s="1">
        <f>times_hmm[[#This Row],[End]]-times_hmm[[#This Row],[Start]]</f>
        <v>56.640180110931396</v>
      </c>
      <c r="G1323" s="1" t="s">
        <v>55</v>
      </c>
    </row>
    <row r="1324" spans="1:7" x14ac:dyDescent="0.2">
      <c r="A1324" s="1">
        <v>3</v>
      </c>
      <c r="B1324" s="1" t="s">
        <v>5</v>
      </c>
      <c r="C1324" s="1" t="s">
        <v>42</v>
      </c>
      <c r="D1324">
        <v>1645505655.2300501</v>
      </c>
      <c r="E1324">
        <v>1645505712.17085</v>
      </c>
      <c r="F1324" s="1">
        <f>times_hmm[[#This Row],[End]]-times_hmm[[#This Row],[Start]]</f>
        <v>56.940799951553345</v>
      </c>
      <c r="G1324" s="1" t="s">
        <v>55</v>
      </c>
    </row>
    <row r="1325" spans="1:7" x14ac:dyDescent="0.2">
      <c r="A1325" s="1">
        <v>4</v>
      </c>
      <c r="B1325" s="1" t="s">
        <v>5</v>
      </c>
      <c r="C1325" s="1" t="s">
        <v>42</v>
      </c>
      <c r="D1325">
        <v>1645505712.1710701</v>
      </c>
      <c r="E1325">
        <v>1645505769.1856101</v>
      </c>
      <c r="F1325" s="1">
        <f>times_hmm[[#This Row],[End]]-times_hmm[[#This Row],[Start]]</f>
        <v>57.014539957046509</v>
      </c>
      <c r="G1325" s="1" t="s">
        <v>55</v>
      </c>
    </row>
    <row r="1326" spans="1:7" x14ac:dyDescent="0.2">
      <c r="A1326" s="1">
        <v>5</v>
      </c>
      <c r="B1326" s="1" t="s">
        <v>5</v>
      </c>
      <c r="C1326" s="1" t="s">
        <v>42</v>
      </c>
      <c r="D1326">
        <v>1645505769.1858301</v>
      </c>
      <c r="E1326">
        <v>1645505825.9221101</v>
      </c>
      <c r="F1326" s="1">
        <f>times_hmm[[#This Row],[End]]-times_hmm[[#This Row],[Start]]</f>
        <v>56.736279964447021</v>
      </c>
      <c r="G1326" s="1" t="s">
        <v>55</v>
      </c>
    </row>
    <row r="1327" spans="1:7" x14ac:dyDescent="0.2">
      <c r="A1327" s="1">
        <v>6</v>
      </c>
      <c r="B1327" s="1" t="s">
        <v>5</v>
      </c>
      <c r="C1327" s="1" t="s">
        <v>42</v>
      </c>
      <c r="D1327">
        <v>1645505825.9223299</v>
      </c>
      <c r="E1327">
        <v>1645505882.62726</v>
      </c>
      <c r="F1327" s="1">
        <f>times_hmm[[#This Row],[End]]-times_hmm[[#This Row],[Start]]</f>
        <v>56.704930067062378</v>
      </c>
      <c r="G1327" s="1" t="s">
        <v>55</v>
      </c>
    </row>
    <row r="1328" spans="1:7" x14ac:dyDescent="0.2">
      <c r="A1328" s="1">
        <v>7</v>
      </c>
      <c r="B1328" s="1" t="s">
        <v>5</v>
      </c>
      <c r="C1328" s="1" t="s">
        <v>42</v>
      </c>
      <c r="D1328">
        <v>1645505882.62748</v>
      </c>
      <c r="E1328">
        <v>1645505939.4198899</v>
      </c>
      <c r="F1328" s="1">
        <f>times_hmm[[#This Row],[End]]-times_hmm[[#This Row],[Start]]</f>
        <v>56.792409896850586</v>
      </c>
      <c r="G1328" s="1" t="s">
        <v>55</v>
      </c>
    </row>
    <row r="1329" spans="1:7" x14ac:dyDescent="0.2">
      <c r="A1329" s="1">
        <v>8</v>
      </c>
      <c r="B1329" s="1" t="s">
        <v>5</v>
      </c>
      <c r="C1329" s="1" t="s">
        <v>42</v>
      </c>
      <c r="D1329">
        <v>1645505939.42012</v>
      </c>
      <c r="E1329">
        <v>1645505996.11009</v>
      </c>
      <c r="F1329" s="1">
        <f>times_hmm[[#This Row],[End]]-times_hmm[[#This Row],[Start]]</f>
        <v>56.689970016479492</v>
      </c>
      <c r="G1329" s="1" t="s">
        <v>55</v>
      </c>
    </row>
    <row r="1330" spans="1:7" x14ac:dyDescent="0.2">
      <c r="A1330" s="1">
        <v>9</v>
      </c>
      <c r="B1330" s="1" t="s">
        <v>5</v>
      </c>
      <c r="C1330" s="1" t="s">
        <v>42</v>
      </c>
      <c r="D1330">
        <v>1645505996.1103001</v>
      </c>
      <c r="E1330">
        <v>1645506053.35759</v>
      </c>
      <c r="F1330" s="1">
        <f>times_hmm[[#This Row],[End]]-times_hmm[[#This Row],[Start]]</f>
        <v>57.247289896011353</v>
      </c>
      <c r="G1330" s="1" t="s">
        <v>55</v>
      </c>
    </row>
    <row r="1331" spans="1:7" x14ac:dyDescent="0.2">
      <c r="A1331" s="1">
        <v>10</v>
      </c>
      <c r="B1331" s="1" t="s">
        <v>5</v>
      </c>
      <c r="C1331" s="1" t="s">
        <v>42</v>
      </c>
      <c r="D1331">
        <v>1645506053.35782</v>
      </c>
      <c r="E1331">
        <v>1645506110.5541999</v>
      </c>
      <c r="F1331" s="1">
        <f>times_hmm[[#This Row],[End]]-times_hmm[[#This Row],[Start]]</f>
        <v>57.196379899978638</v>
      </c>
      <c r="G1331" s="1" t="s">
        <v>55</v>
      </c>
    </row>
    <row r="1332" spans="1:7" x14ac:dyDescent="0.2">
      <c r="A1332" s="1">
        <v>1</v>
      </c>
      <c r="B1332" s="1" t="s">
        <v>5</v>
      </c>
      <c r="C1332" s="1" t="s">
        <v>14</v>
      </c>
      <c r="D1332">
        <v>1645506110.5545101</v>
      </c>
      <c r="E1332">
        <v>1645506237.3461299</v>
      </c>
      <c r="F1332" s="1">
        <f>times_hmm[[#This Row],[End]]-times_hmm[[#This Row],[Start]]</f>
        <v>126.79161977767944</v>
      </c>
      <c r="G1332" s="1" t="s">
        <v>55</v>
      </c>
    </row>
    <row r="1333" spans="1:7" x14ac:dyDescent="0.2">
      <c r="A1333" s="1">
        <v>2</v>
      </c>
      <c r="B1333" s="1" t="s">
        <v>5</v>
      </c>
      <c r="C1333" s="1" t="s">
        <v>14</v>
      </c>
      <c r="D1333">
        <v>1645506237.34635</v>
      </c>
      <c r="E1333">
        <v>1645506364.1070299</v>
      </c>
      <c r="F1333" s="1">
        <f>times_hmm[[#This Row],[End]]-times_hmm[[#This Row],[Start]]</f>
        <v>126.76067996025085</v>
      </c>
      <c r="G1333" s="1" t="s">
        <v>55</v>
      </c>
    </row>
    <row r="1334" spans="1:7" x14ac:dyDescent="0.2">
      <c r="A1334" s="1">
        <v>3</v>
      </c>
      <c r="B1334" s="1" t="s">
        <v>5</v>
      </c>
      <c r="C1334" s="1" t="s">
        <v>14</v>
      </c>
      <c r="D1334">
        <v>1645506364.10728</v>
      </c>
      <c r="E1334">
        <v>1645506493.18766</v>
      </c>
      <c r="F1334" s="1">
        <f>times_hmm[[#This Row],[End]]-times_hmm[[#This Row],[Start]]</f>
        <v>129.08037996292114</v>
      </c>
      <c r="G1334" s="1" t="s">
        <v>55</v>
      </c>
    </row>
    <row r="1335" spans="1:7" x14ac:dyDescent="0.2">
      <c r="A1335" s="1">
        <v>4</v>
      </c>
      <c r="B1335" s="1" t="s">
        <v>5</v>
      </c>
      <c r="C1335" s="1" t="s">
        <v>14</v>
      </c>
      <c r="D1335">
        <v>1645506493.1879001</v>
      </c>
      <c r="E1335">
        <v>1645506621.3882899</v>
      </c>
      <c r="F1335" s="1">
        <f>times_hmm[[#This Row],[End]]-times_hmm[[#This Row],[Start]]</f>
        <v>128.20038986206055</v>
      </c>
      <c r="G1335" s="1" t="s">
        <v>55</v>
      </c>
    </row>
    <row r="1336" spans="1:7" x14ac:dyDescent="0.2">
      <c r="A1336" s="1">
        <v>5</v>
      </c>
      <c r="B1336" s="1" t="s">
        <v>5</v>
      </c>
      <c r="C1336" s="1" t="s">
        <v>14</v>
      </c>
      <c r="D1336">
        <v>1645506621.38852</v>
      </c>
      <c r="E1336">
        <v>1645506748.13129</v>
      </c>
      <c r="F1336" s="1">
        <f>times_hmm[[#This Row],[End]]-times_hmm[[#This Row],[Start]]</f>
        <v>126.74276995658875</v>
      </c>
      <c r="G1336" s="1" t="s">
        <v>55</v>
      </c>
    </row>
    <row r="1337" spans="1:7" x14ac:dyDescent="0.2">
      <c r="A1337" s="1">
        <v>6</v>
      </c>
      <c r="B1337" s="1" t="s">
        <v>5</v>
      </c>
      <c r="C1337" s="1" t="s">
        <v>14</v>
      </c>
      <c r="D1337">
        <v>1645506748.1315501</v>
      </c>
      <c r="E1337">
        <v>1645506874.4744599</v>
      </c>
      <c r="F1337" s="1">
        <f>times_hmm[[#This Row],[End]]-times_hmm[[#This Row],[Start]]</f>
        <v>126.34290981292725</v>
      </c>
      <c r="G1337" s="1" t="s">
        <v>55</v>
      </c>
    </row>
    <row r="1338" spans="1:7" x14ac:dyDescent="0.2">
      <c r="A1338" s="1">
        <v>7</v>
      </c>
      <c r="B1338" s="1" t="s">
        <v>5</v>
      </c>
      <c r="C1338" s="1" t="s">
        <v>14</v>
      </c>
      <c r="D1338">
        <v>1645506874.4747</v>
      </c>
      <c r="E1338">
        <v>1645507001.01704</v>
      </c>
      <c r="F1338" s="1">
        <f>times_hmm[[#This Row],[End]]-times_hmm[[#This Row],[Start]]</f>
        <v>126.54234004020691</v>
      </c>
      <c r="G1338" s="1" t="s">
        <v>55</v>
      </c>
    </row>
    <row r="1339" spans="1:7" x14ac:dyDescent="0.2">
      <c r="A1339" s="1">
        <v>8</v>
      </c>
      <c r="B1339" s="1" t="s">
        <v>5</v>
      </c>
      <c r="C1339" s="1" t="s">
        <v>14</v>
      </c>
      <c r="D1339">
        <v>1645507001.0172701</v>
      </c>
      <c r="E1339">
        <v>1645507128.6630399</v>
      </c>
      <c r="F1339" s="1">
        <f>times_hmm[[#This Row],[End]]-times_hmm[[#This Row],[Start]]</f>
        <v>127.64576983451843</v>
      </c>
      <c r="G1339" s="1" t="s">
        <v>55</v>
      </c>
    </row>
    <row r="1340" spans="1:7" x14ac:dyDescent="0.2">
      <c r="A1340" s="1">
        <v>9</v>
      </c>
      <c r="B1340" s="1" t="s">
        <v>5</v>
      </c>
      <c r="C1340" s="1" t="s">
        <v>14</v>
      </c>
      <c r="D1340">
        <v>1645507128.66326</v>
      </c>
      <c r="E1340">
        <v>1645507257.5214701</v>
      </c>
      <c r="F1340" s="1">
        <f>times_hmm[[#This Row],[End]]-times_hmm[[#This Row],[Start]]</f>
        <v>128.85821008682251</v>
      </c>
      <c r="G1340" s="1" t="s">
        <v>55</v>
      </c>
    </row>
    <row r="1341" spans="1:7" x14ac:dyDescent="0.2">
      <c r="A1341" s="1">
        <v>10</v>
      </c>
      <c r="B1341" s="1" t="s">
        <v>5</v>
      </c>
      <c r="C1341" s="1" t="s">
        <v>14</v>
      </c>
      <c r="D1341">
        <v>1645507257.5216899</v>
      </c>
      <c r="E1341">
        <v>1645507384.0232799</v>
      </c>
      <c r="F1341" s="1">
        <f>times_hmm[[#This Row],[End]]-times_hmm[[#This Row],[Start]]</f>
        <v>126.50159001350403</v>
      </c>
      <c r="G1341" s="1" t="s">
        <v>55</v>
      </c>
    </row>
    <row r="1342" spans="1:7" x14ac:dyDescent="0.2">
      <c r="A1342" s="1">
        <v>1</v>
      </c>
      <c r="B1342" s="1" t="s">
        <v>5</v>
      </c>
      <c r="C1342" s="1" t="s">
        <v>41</v>
      </c>
      <c r="D1342">
        <v>1645507384.0236199</v>
      </c>
      <c r="E1342">
        <v>1645507408.4005799</v>
      </c>
      <c r="F1342" s="1">
        <f>times_hmm[[#This Row],[End]]-times_hmm[[#This Row],[Start]]</f>
        <v>24.376960039138794</v>
      </c>
      <c r="G1342" s="1" t="s">
        <v>55</v>
      </c>
    </row>
    <row r="1343" spans="1:7" x14ac:dyDescent="0.2">
      <c r="A1343" s="1">
        <v>2</v>
      </c>
      <c r="B1343" s="1" t="s">
        <v>5</v>
      </c>
      <c r="C1343" s="1" t="s">
        <v>41</v>
      </c>
      <c r="D1343">
        <v>1645507408.40082</v>
      </c>
      <c r="E1343">
        <v>1645507432.3055699</v>
      </c>
      <c r="F1343" s="1">
        <f>times_hmm[[#This Row],[End]]-times_hmm[[#This Row],[Start]]</f>
        <v>23.904749870300293</v>
      </c>
      <c r="G1343" s="1" t="s">
        <v>55</v>
      </c>
    </row>
    <row r="1344" spans="1:7" x14ac:dyDescent="0.2">
      <c r="A1344" s="1">
        <v>3</v>
      </c>
      <c r="B1344" s="1" t="s">
        <v>5</v>
      </c>
      <c r="C1344" s="1" t="s">
        <v>41</v>
      </c>
      <c r="D1344">
        <v>1645507432.3057899</v>
      </c>
      <c r="E1344">
        <v>1645507456.2438099</v>
      </c>
      <c r="F1344" s="1">
        <f>times_hmm[[#This Row],[End]]-times_hmm[[#This Row],[Start]]</f>
        <v>23.938019990921021</v>
      </c>
      <c r="G1344" s="1" t="s">
        <v>55</v>
      </c>
    </row>
    <row r="1345" spans="1:7" x14ac:dyDescent="0.2">
      <c r="A1345" s="1">
        <v>4</v>
      </c>
      <c r="B1345" s="1" t="s">
        <v>5</v>
      </c>
      <c r="C1345" s="1" t="s">
        <v>41</v>
      </c>
      <c r="D1345">
        <v>1645507456.24404</v>
      </c>
      <c r="E1345">
        <v>1645507480.15361</v>
      </c>
      <c r="F1345" s="1">
        <f>times_hmm[[#This Row],[End]]-times_hmm[[#This Row],[Start]]</f>
        <v>23.909569978713989</v>
      </c>
      <c r="G1345" s="1" t="s">
        <v>55</v>
      </c>
    </row>
    <row r="1346" spans="1:7" x14ac:dyDescent="0.2">
      <c r="A1346" s="1">
        <v>5</v>
      </c>
      <c r="B1346" s="1" t="s">
        <v>5</v>
      </c>
      <c r="C1346" s="1" t="s">
        <v>41</v>
      </c>
      <c r="D1346">
        <v>1645507480.1538601</v>
      </c>
      <c r="E1346">
        <v>1645507504.2078199</v>
      </c>
      <c r="F1346" s="1">
        <f>times_hmm[[#This Row],[End]]-times_hmm[[#This Row],[Start]]</f>
        <v>24.053959846496582</v>
      </c>
      <c r="G1346" s="1" t="s">
        <v>55</v>
      </c>
    </row>
    <row r="1347" spans="1:7" x14ac:dyDescent="0.2">
      <c r="A1347" s="1">
        <v>6</v>
      </c>
      <c r="B1347" s="1" t="s">
        <v>5</v>
      </c>
      <c r="C1347" s="1" t="s">
        <v>41</v>
      </c>
      <c r="D1347">
        <v>1645507504.20804</v>
      </c>
      <c r="E1347">
        <v>1645507528.2584</v>
      </c>
      <c r="F1347" s="1">
        <f>times_hmm[[#This Row],[End]]-times_hmm[[#This Row],[Start]]</f>
        <v>24.050359964370728</v>
      </c>
      <c r="G1347" s="1" t="s">
        <v>55</v>
      </c>
    </row>
    <row r="1348" spans="1:7" x14ac:dyDescent="0.2">
      <c r="A1348" s="1">
        <v>7</v>
      </c>
      <c r="B1348" s="1" t="s">
        <v>5</v>
      </c>
      <c r="C1348" s="1" t="s">
        <v>41</v>
      </c>
      <c r="D1348">
        <v>1645507528.2586401</v>
      </c>
      <c r="E1348">
        <v>1645507552.5013599</v>
      </c>
      <c r="F1348" s="1">
        <f>times_hmm[[#This Row],[End]]-times_hmm[[#This Row],[Start]]</f>
        <v>24.242719888687134</v>
      </c>
      <c r="G1348" s="1" t="s">
        <v>55</v>
      </c>
    </row>
    <row r="1349" spans="1:7" x14ac:dyDescent="0.2">
      <c r="A1349" s="1">
        <v>8</v>
      </c>
      <c r="B1349" s="1" t="s">
        <v>5</v>
      </c>
      <c r="C1349" s="1" t="s">
        <v>41</v>
      </c>
      <c r="D1349">
        <v>1645507552.50159</v>
      </c>
      <c r="E1349">
        <v>1645507576.4068799</v>
      </c>
      <c r="F1349" s="1">
        <f>times_hmm[[#This Row],[End]]-times_hmm[[#This Row],[Start]]</f>
        <v>23.905289888381958</v>
      </c>
      <c r="G1349" s="1" t="s">
        <v>55</v>
      </c>
    </row>
    <row r="1350" spans="1:7" x14ac:dyDescent="0.2">
      <c r="A1350" s="1">
        <v>9</v>
      </c>
      <c r="B1350" s="1" t="s">
        <v>5</v>
      </c>
      <c r="C1350" s="1" t="s">
        <v>41</v>
      </c>
      <c r="D1350">
        <v>1645507576.40711</v>
      </c>
      <c r="E1350">
        <v>1645507600.3597</v>
      </c>
      <c r="F1350" s="1">
        <f>times_hmm[[#This Row],[End]]-times_hmm[[#This Row],[Start]]</f>
        <v>23.952589988708496</v>
      </c>
      <c r="G1350" s="1" t="s">
        <v>55</v>
      </c>
    </row>
    <row r="1351" spans="1:7" x14ac:dyDescent="0.2">
      <c r="A1351" s="1">
        <v>10</v>
      </c>
      <c r="B1351" s="1" t="s">
        <v>5</v>
      </c>
      <c r="C1351" s="1" t="s">
        <v>41</v>
      </c>
      <c r="D1351">
        <v>1645507600.35993</v>
      </c>
      <c r="E1351">
        <v>1645507624.35955</v>
      </c>
      <c r="F1351" s="1">
        <f>times_hmm[[#This Row],[End]]-times_hmm[[#This Row],[Start]]</f>
        <v>23.999619960784912</v>
      </c>
      <c r="G1351" s="1" t="s">
        <v>55</v>
      </c>
    </row>
    <row r="1352" spans="1:7" x14ac:dyDescent="0.2">
      <c r="A1352" s="1">
        <v>1</v>
      </c>
      <c r="B1352" s="1" t="s">
        <v>5</v>
      </c>
      <c r="C1352" s="1" t="s">
        <v>15</v>
      </c>
      <c r="D1352">
        <v>1645507624.35993</v>
      </c>
      <c r="E1352">
        <v>1645507673.80021</v>
      </c>
      <c r="F1352" s="1">
        <f>times_hmm[[#This Row],[End]]-times_hmm[[#This Row],[Start]]</f>
        <v>49.440279960632324</v>
      </c>
      <c r="G1352" s="1" t="s">
        <v>55</v>
      </c>
    </row>
    <row r="1353" spans="1:7" x14ac:dyDescent="0.2">
      <c r="A1353" s="1">
        <v>2</v>
      </c>
      <c r="B1353" s="1" t="s">
        <v>5</v>
      </c>
      <c r="C1353" s="1" t="s">
        <v>15</v>
      </c>
      <c r="D1353">
        <v>1645507673.8004501</v>
      </c>
      <c r="E1353">
        <v>1645507723.2995901</v>
      </c>
      <c r="F1353" s="1">
        <f>times_hmm[[#This Row],[End]]-times_hmm[[#This Row],[Start]]</f>
        <v>49.499140024185181</v>
      </c>
      <c r="G1353" s="1" t="s">
        <v>55</v>
      </c>
    </row>
    <row r="1354" spans="1:7" x14ac:dyDescent="0.2">
      <c r="A1354" s="1">
        <v>3</v>
      </c>
      <c r="B1354" s="1" t="s">
        <v>5</v>
      </c>
      <c r="C1354" s="1" t="s">
        <v>15</v>
      </c>
      <c r="D1354">
        <v>1645507723.2998199</v>
      </c>
      <c r="E1354">
        <v>1645507772.50297</v>
      </c>
      <c r="F1354" s="1">
        <f>times_hmm[[#This Row],[End]]-times_hmm[[#This Row],[Start]]</f>
        <v>49.203150033950806</v>
      </c>
      <c r="G1354" s="1" t="s">
        <v>55</v>
      </c>
    </row>
    <row r="1355" spans="1:7" x14ac:dyDescent="0.2">
      <c r="A1355" s="1">
        <v>4</v>
      </c>
      <c r="B1355" s="1" t="s">
        <v>5</v>
      </c>
      <c r="C1355" s="1" t="s">
        <v>15</v>
      </c>
      <c r="D1355">
        <v>1645507772.5032201</v>
      </c>
      <c r="E1355">
        <v>1645507821.8004601</v>
      </c>
      <c r="F1355" s="1">
        <f>times_hmm[[#This Row],[End]]-times_hmm[[#This Row],[Start]]</f>
        <v>49.297240018844604</v>
      </c>
      <c r="G1355" s="1" t="s">
        <v>55</v>
      </c>
    </row>
    <row r="1356" spans="1:7" x14ac:dyDescent="0.2">
      <c r="A1356" s="1">
        <v>5</v>
      </c>
      <c r="B1356" s="1" t="s">
        <v>5</v>
      </c>
      <c r="C1356" s="1" t="s">
        <v>15</v>
      </c>
      <c r="D1356">
        <v>1645507821.8006899</v>
      </c>
      <c r="E1356">
        <v>1645507871.0585699</v>
      </c>
      <c r="F1356" s="1">
        <f>times_hmm[[#This Row],[End]]-times_hmm[[#This Row],[Start]]</f>
        <v>49.257879972457886</v>
      </c>
      <c r="G1356" s="1" t="s">
        <v>55</v>
      </c>
    </row>
    <row r="1357" spans="1:7" x14ac:dyDescent="0.2">
      <c r="A1357" s="1">
        <v>6</v>
      </c>
      <c r="B1357" s="1" t="s">
        <v>5</v>
      </c>
      <c r="C1357" s="1" t="s">
        <v>15</v>
      </c>
      <c r="D1357">
        <v>1645507871.05879</v>
      </c>
      <c r="E1357">
        <v>1645507920.2058699</v>
      </c>
      <c r="F1357" s="1">
        <f>times_hmm[[#This Row],[End]]-times_hmm[[#This Row],[Start]]</f>
        <v>49.147079944610596</v>
      </c>
      <c r="G1357" s="1" t="s">
        <v>55</v>
      </c>
    </row>
    <row r="1358" spans="1:7" x14ac:dyDescent="0.2">
      <c r="A1358" s="1">
        <v>7</v>
      </c>
      <c r="B1358" s="1" t="s">
        <v>5</v>
      </c>
      <c r="C1358" s="1" t="s">
        <v>15</v>
      </c>
      <c r="D1358">
        <v>1645507920.20608</v>
      </c>
      <c r="E1358">
        <v>1645507969.7525599</v>
      </c>
      <c r="F1358" s="1">
        <f>times_hmm[[#This Row],[End]]-times_hmm[[#This Row],[Start]]</f>
        <v>49.546479940414429</v>
      </c>
      <c r="G1358" s="1" t="s">
        <v>55</v>
      </c>
    </row>
    <row r="1359" spans="1:7" x14ac:dyDescent="0.2">
      <c r="A1359" s="1">
        <v>8</v>
      </c>
      <c r="B1359" s="1" t="s">
        <v>5</v>
      </c>
      <c r="C1359" s="1" t="s">
        <v>15</v>
      </c>
      <c r="D1359">
        <v>1645507969.75279</v>
      </c>
      <c r="E1359">
        <v>1645508018.7516601</v>
      </c>
      <c r="F1359" s="1">
        <f>times_hmm[[#This Row],[End]]-times_hmm[[#This Row],[Start]]</f>
        <v>48.998870134353638</v>
      </c>
      <c r="G1359" s="1" t="s">
        <v>55</v>
      </c>
    </row>
    <row r="1360" spans="1:7" x14ac:dyDescent="0.2">
      <c r="A1360" s="1">
        <v>9</v>
      </c>
      <c r="B1360" s="1" t="s">
        <v>5</v>
      </c>
      <c r="C1360" s="1" t="s">
        <v>15</v>
      </c>
      <c r="D1360">
        <v>1645508018.7518699</v>
      </c>
      <c r="E1360">
        <v>1645508067.9056301</v>
      </c>
      <c r="F1360" s="1">
        <f>times_hmm[[#This Row],[End]]-times_hmm[[#This Row],[Start]]</f>
        <v>49.153760194778442</v>
      </c>
      <c r="G1360" s="1" t="s">
        <v>55</v>
      </c>
    </row>
    <row r="1361" spans="1:7" x14ac:dyDescent="0.2">
      <c r="A1361" s="1">
        <v>10</v>
      </c>
      <c r="B1361" s="1" t="s">
        <v>5</v>
      </c>
      <c r="C1361" s="1" t="s">
        <v>15</v>
      </c>
      <c r="D1361">
        <v>1645508067.9058499</v>
      </c>
      <c r="E1361">
        <v>1645508117.1076601</v>
      </c>
      <c r="F1361" s="1">
        <f>times_hmm[[#This Row],[End]]-times_hmm[[#This Row],[Start]]</f>
        <v>49.201810121536255</v>
      </c>
      <c r="G1361" s="1" t="s">
        <v>55</v>
      </c>
    </row>
    <row r="1362" spans="1:7" x14ac:dyDescent="0.2">
      <c r="A1362" s="1">
        <v>1</v>
      </c>
      <c r="B1362" s="1" t="s">
        <v>5</v>
      </c>
      <c r="C1362" s="1" t="s">
        <v>24</v>
      </c>
      <c r="D1362">
        <v>1645508117.10796</v>
      </c>
      <c r="E1362">
        <v>1645508198.91329</v>
      </c>
      <c r="F1362" s="1">
        <f>times_hmm[[#This Row],[End]]-times_hmm[[#This Row],[Start]]</f>
        <v>81.805330038070679</v>
      </c>
      <c r="G1362" s="1" t="s">
        <v>55</v>
      </c>
    </row>
    <row r="1363" spans="1:7" x14ac:dyDescent="0.2">
      <c r="A1363" s="1">
        <v>2</v>
      </c>
      <c r="B1363" s="1" t="s">
        <v>5</v>
      </c>
      <c r="C1363" s="1" t="s">
        <v>24</v>
      </c>
      <c r="D1363">
        <v>1645508198.9135201</v>
      </c>
      <c r="E1363">
        <v>1645508224.8016701</v>
      </c>
      <c r="F1363" s="1">
        <f>times_hmm[[#This Row],[End]]-times_hmm[[#This Row],[Start]]</f>
        <v>25.888149976730347</v>
      </c>
      <c r="G1363" s="1" t="s">
        <v>55</v>
      </c>
    </row>
    <row r="1364" spans="1:7" x14ac:dyDescent="0.2">
      <c r="A1364" s="1">
        <v>3</v>
      </c>
      <c r="B1364" s="1" t="s">
        <v>5</v>
      </c>
      <c r="C1364" s="1" t="s">
        <v>24</v>
      </c>
      <c r="D1364">
        <v>1645508224.8017499</v>
      </c>
      <c r="E1364">
        <v>1645508249.2239499</v>
      </c>
      <c r="F1364" s="1">
        <f>times_hmm[[#This Row],[End]]-times_hmm[[#This Row],[Start]]</f>
        <v>24.422199964523315</v>
      </c>
      <c r="G1364" s="1" t="s">
        <v>55</v>
      </c>
    </row>
    <row r="1365" spans="1:7" x14ac:dyDescent="0.2">
      <c r="A1365" s="1">
        <v>4</v>
      </c>
      <c r="B1365" s="1" t="s">
        <v>5</v>
      </c>
      <c r="C1365" s="1" t="s">
        <v>24</v>
      </c>
      <c r="D1365">
        <v>1645508249.22403</v>
      </c>
      <c r="E1365">
        <v>1645508274.2240901</v>
      </c>
      <c r="F1365" s="1">
        <f>times_hmm[[#This Row],[End]]-times_hmm[[#This Row],[Start]]</f>
        <v>25.000060081481934</v>
      </c>
      <c r="G1365" s="1" t="s">
        <v>55</v>
      </c>
    </row>
    <row r="1366" spans="1:7" x14ac:dyDescent="0.2">
      <c r="A1366" s="1">
        <v>5</v>
      </c>
      <c r="B1366" s="1" t="s">
        <v>5</v>
      </c>
      <c r="C1366" s="1" t="s">
        <v>24</v>
      </c>
      <c r="D1366">
        <v>1645508274.22418</v>
      </c>
      <c r="E1366">
        <v>1645508298.0002799</v>
      </c>
      <c r="F1366" s="1">
        <f>times_hmm[[#This Row],[End]]-times_hmm[[#This Row],[Start]]</f>
        <v>23.776099920272827</v>
      </c>
      <c r="G1366" s="1" t="s">
        <v>55</v>
      </c>
    </row>
    <row r="1367" spans="1:7" x14ac:dyDescent="0.2">
      <c r="A1367" s="1">
        <v>6</v>
      </c>
      <c r="B1367" s="1" t="s">
        <v>5</v>
      </c>
      <c r="C1367" s="1" t="s">
        <v>24</v>
      </c>
      <c r="D1367">
        <v>1645508298.00038</v>
      </c>
      <c r="E1367">
        <v>1645508321.47137</v>
      </c>
      <c r="F1367" s="1">
        <f>times_hmm[[#This Row],[End]]-times_hmm[[#This Row],[Start]]</f>
        <v>23.470989942550659</v>
      </c>
      <c r="G1367" s="1" t="s">
        <v>55</v>
      </c>
    </row>
    <row r="1368" spans="1:7" x14ac:dyDescent="0.2">
      <c r="A1368" s="1">
        <v>7</v>
      </c>
      <c r="B1368" s="1" t="s">
        <v>5</v>
      </c>
      <c r="C1368" s="1" t="s">
        <v>24</v>
      </c>
      <c r="D1368">
        <v>1645508321.4714601</v>
      </c>
      <c r="E1368">
        <v>1645508345.49315</v>
      </c>
      <c r="F1368" s="1">
        <f>times_hmm[[#This Row],[End]]-times_hmm[[#This Row],[Start]]</f>
        <v>24.021689891815186</v>
      </c>
      <c r="G1368" s="1" t="s">
        <v>55</v>
      </c>
    </row>
    <row r="1369" spans="1:7" x14ac:dyDescent="0.2">
      <c r="A1369" s="1">
        <v>8</v>
      </c>
      <c r="B1369" s="1" t="s">
        <v>5</v>
      </c>
      <c r="C1369" s="1" t="s">
        <v>24</v>
      </c>
      <c r="D1369">
        <v>1645508345.4932301</v>
      </c>
      <c r="E1369">
        <v>1645508368.8403101</v>
      </c>
      <c r="F1369" s="1">
        <f>times_hmm[[#This Row],[End]]-times_hmm[[#This Row],[Start]]</f>
        <v>23.347079992294312</v>
      </c>
      <c r="G1369" s="1" t="s">
        <v>55</v>
      </c>
    </row>
    <row r="1370" spans="1:7" x14ac:dyDescent="0.2">
      <c r="A1370" s="1">
        <v>9</v>
      </c>
      <c r="B1370" s="1" t="s">
        <v>5</v>
      </c>
      <c r="C1370" s="1" t="s">
        <v>24</v>
      </c>
      <c r="D1370">
        <v>1645508368.84039</v>
      </c>
      <c r="E1370">
        <v>1645508392.26438</v>
      </c>
      <c r="F1370" s="1">
        <f>times_hmm[[#This Row],[End]]-times_hmm[[#This Row],[Start]]</f>
        <v>23.42399001121521</v>
      </c>
      <c r="G1370" s="1" t="s">
        <v>55</v>
      </c>
    </row>
    <row r="1371" spans="1:7" x14ac:dyDescent="0.2">
      <c r="A1371" s="1">
        <v>10</v>
      </c>
      <c r="B1371" s="1" t="s">
        <v>5</v>
      </c>
      <c r="C1371" s="1" t="s">
        <v>24</v>
      </c>
      <c r="D1371">
        <v>1645508392.2644601</v>
      </c>
      <c r="E1371">
        <v>1645508415.5973201</v>
      </c>
      <c r="F1371" s="1">
        <f>times_hmm[[#This Row],[End]]-times_hmm[[#This Row],[Start]]</f>
        <v>23.332859992980957</v>
      </c>
      <c r="G1371" s="1" t="s">
        <v>55</v>
      </c>
    </row>
    <row r="1372" spans="1:7" x14ac:dyDescent="0.2">
      <c r="A1372" s="1">
        <v>1</v>
      </c>
      <c r="B1372" s="1" t="s">
        <v>5</v>
      </c>
      <c r="C1372" s="1" t="s">
        <v>37</v>
      </c>
      <c r="D1372">
        <v>1645508415.59742</v>
      </c>
      <c r="E1372">
        <v>1645508437.1835499</v>
      </c>
      <c r="F1372" s="1">
        <f>times_hmm[[#This Row],[End]]-times_hmm[[#This Row],[Start]]</f>
        <v>21.586129903793335</v>
      </c>
      <c r="G1372" s="1" t="s">
        <v>55</v>
      </c>
    </row>
    <row r="1373" spans="1:7" x14ac:dyDescent="0.2">
      <c r="A1373" s="1">
        <v>2</v>
      </c>
      <c r="B1373" s="1" t="s">
        <v>5</v>
      </c>
      <c r="C1373" s="1" t="s">
        <v>37</v>
      </c>
      <c r="D1373">
        <v>1645508437.18364</v>
      </c>
      <c r="E1373">
        <v>1645508458.8037601</v>
      </c>
      <c r="F1373" s="1">
        <f>times_hmm[[#This Row],[End]]-times_hmm[[#This Row],[Start]]</f>
        <v>21.620120048522949</v>
      </c>
      <c r="G1373" s="1" t="s">
        <v>55</v>
      </c>
    </row>
    <row r="1374" spans="1:7" x14ac:dyDescent="0.2">
      <c r="A1374" s="1">
        <v>3</v>
      </c>
      <c r="B1374" s="1" t="s">
        <v>5</v>
      </c>
      <c r="C1374" s="1" t="s">
        <v>37</v>
      </c>
      <c r="D1374">
        <v>1645508458.8038499</v>
      </c>
      <c r="E1374">
        <v>1645508480.4192901</v>
      </c>
      <c r="F1374" s="1">
        <f>times_hmm[[#This Row],[End]]-times_hmm[[#This Row],[Start]]</f>
        <v>21.615440130233765</v>
      </c>
      <c r="G1374" s="1" t="s">
        <v>55</v>
      </c>
    </row>
    <row r="1375" spans="1:7" x14ac:dyDescent="0.2">
      <c r="A1375" s="1">
        <v>4</v>
      </c>
      <c r="B1375" s="1" t="s">
        <v>5</v>
      </c>
      <c r="C1375" s="1" t="s">
        <v>37</v>
      </c>
      <c r="D1375">
        <v>1645508480.4193699</v>
      </c>
      <c r="E1375">
        <v>1645508502.09939</v>
      </c>
      <c r="F1375" s="1">
        <f>times_hmm[[#This Row],[End]]-times_hmm[[#This Row],[Start]]</f>
        <v>21.680020093917847</v>
      </c>
      <c r="G1375" s="1" t="s">
        <v>55</v>
      </c>
    </row>
    <row r="1376" spans="1:7" x14ac:dyDescent="0.2">
      <c r="A1376" s="1">
        <v>5</v>
      </c>
      <c r="B1376" s="1" t="s">
        <v>5</v>
      </c>
      <c r="C1376" s="1" t="s">
        <v>37</v>
      </c>
      <c r="D1376">
        <v>1645508502.0994699</v>
      </c>
      <c r="E1376">
        <v>1645508523.7095399</v>
      </c>
      <c r="F1376" s="1">
        <f>times_hmm[[#This Row],[End]]-times_hmm[[#This Row],[Start]]</f>
        <v>21.610069990158081</v>
      </c>
      <c r="G1376" s="1" t="s">
        <v>55</v>
      </c>
    </row>
    <row r="1377" spans="1:7" x14ac:dyDescent="0.2">
      <c r="A1377" s="1">
        <v>6</v>
      </c>
      <c r="B1377" s="1" t="s">
        <v>5</v>
      </c>
      <c r="C1377" s="1" t="s">
        <v>37</v>
      </c>
      <c r="D1377">
        <v>1645508523.70962</v>
      </c>
      <c r="E1377">
        <v>1645508545.73052</v>
      </c>
      <c r="F1377" s="1">
        <f>times_hmm[[#This Row],[End]]-times_hmm[[#This Row],[Start]]</f>
        <v>22.020900011062622</v>
      </c>
      <c r="G1377" s="1" t="s">
        <v>55</v>
      </c>
    </row>
    <row r="1378" spans="1:7" x14ac:dyDescent="0.2">
      <c r="A1378" s="1">
        <v>7</v>
      </c>
      <c r="B1378" s="1" t="s">
        <v>5</v>
      </c>
      <c r="C1378" s="1" t="s">
        <v>37</v>
      </c>
      <c r="D1378">
        <v>1645508545.7306001</v>
      </c>
      <c r="E1378">
        <v>1645508567.46995</v>
      </c>
      <c r="F1378" s="1">
        <f>times_hmm[[#This Row],[End]]-times_hmm[[#This Row],[Start]]</f>
        <v>21.739349842071533</v>
      </c>
      <c r="G1378" s="1" t="s">
        <v>55</v>
      </c>
    </row>
    <row r="1379" spans="1:7" x14ac:dyDescent="0.2">
      <c r="A1379" s="1">
        <v>8</v>
      </c>
      <c r="B1379" s="1" t="s">
        <v>5</v>
      </c>
      <c r="C1379" s="1" t="s">
        <v>37</v>
      </c>
      <c r="D1379">
        <v>1645508567.4700401</v>
      </c>
      <c r="E1379">
        <v>1645508589.2665901</v>
      </c>
      <c r="F1379" s="1">
        <f>times_hmm[[#This Row],[End]]-times_hmm[[#This Row],[Start]]</f>
        <v>21.796550035476685</v>
      </c>
      <c r="G1379" s="1" t="s">
        <v>55</v>
      </c>
    </row>
    <row r="1380" spans="1:7" x14ac:dyDescent="0.2">
      <c r="A1380" s="1">
        <v>9</v>
      </c>
      <c r="B1380" s="1" t="s">
        <v>5</v>
      </c>
      <c r="C1380" s="1" t="s">
        <v>37</v>
      </c>
      <c r="D1380">
        <v>1645508589.26668</v>
      </c>
      <c r="E1380">
        <v>1645508611.06352</v>
      </c>
      <c r="F1380" s="1">
        <f>times_hmm[[#This Row],[End]]-times_hmm[[#This Row],[Start]]</f>
        <v>21.796839952468872</v>
      </c>
      <c r="G1380" s="1" t="s">
        <v>55</v>
      </c>
    </row>
    <row r="1381" spans="1:7" x14ac:dyDescent="0.2">
      <c r="A1381" s="1">
        <v>10</v>
      </c>
      <c r="B1381" s="1" t="s">
        <v>5</v>
      </c>
      <c r="C1381" s="1" t="s">
        <v>37</v>
      </c>
      <c r="D1381">
        <v>1645508611.0636001</v>
      </c>
      <c r="E1381">
        <v>1645508632.97998</v>
      </c>
      <c r="F1381" s="1">
        <f>times_hmm[[#This Row],[End]]-times_hmm[[#This Row],[Start]]</f>
        <v>21.916379928588867</v>
      </c>
      <c r="G1381" s="1" t="s">
        <v>55</v>
      </c>
    </row>
    <row r="1382" spans="1:7" x14ac:dyDescent="0.2">
      <c r="A1382" s="1">
        <v>1</v>
      </c>
      <c r="B1382" s="1" t="s">
        <v>5</v>
      </c>
      <c r="C1382" s="1" t="s">
        <v>30</v>
      </c>
      <c r="D1382">
        <v>1645508632.9800999</v>
      </c>
      <c r="E1382">
        <v>1645508664.05195</v>
      </c>
      <c r="F1382" s="1">
        <f>times_hmm[[#This Row],[End]]-times_hmm[[#This Row],[Start]]</f>
        <v>31.071850061416626</v>
      </c>
      <c r="G1382" s="1" t="s">
        <v>55</v>
      </c>
    </row>
    <row r="1383" spans="1:7" x14ac:dyDescent="0.2">
      <c r="A1383" s="1">
        <v>2</v>
      </c>
      <c r="B1383" s="1" t="s">
        <v>5</v>
      </c>
      <c r="C1383" s="1" t="s">
        <v>30</v>
      </c>
      <c r="D1383">
        <v>1645508664.0520401</v>
      </c>
      <c r="E1383">
        <v>1645508694.94649</v>
      </c>
      <c r="F1383" s="1">
        <f>times_hmm[[#This Row],[End]]-times_hmm[[#This Row],[Start]]</f>
        <v>30.894449949264526</v>
      </c>
      <c r="G1383" s="1" t="s">
        <v>55</v>
      </c>
    </row>
    <row r="1384" spans="1:7" x14ac:dyDescent="0.2">
      <c r="A1384" s="1">
        <v>3</v>
      </c>
      <c r="B1384" s="1" t="s">
        <v>5</v>
      </c>
      <c r="C1384" s="1" t="s">
        <v>30</v>
      </c>
      <c r="D1384">
        <v>1645508694.9465699</v>
      </c>
      <c r="E1384">
        <v>1645508726.0032599</v>
      </c>
      <c r="F1384" s="1">
        <f>times_hmm[[#This Row],[End]]-times_hmm[[#This Row],[Start]]</f>
        <v>31.056689977645874</v>
      </c>
      <c r="G1384" s="1" t="s">
        <v>55</v>
      </c>
    </row>
    <row r="1385" spans="1:7" x14ac:dyDescent="0.2">
      <c r="A1385" s="1">
        <v>4</v>
      </c>
      <c r="B1385" s="1" t="s">
        <v>5</v>
      </c>
      <c r="C1385" s="1" t="s">
        <v>30</v>
      </c>
      <c r="D1385">
        <v>1645508726.00333</v>
      </c>
      <c r="E1385">
        <v>1645508757.1566801</v>
      </c>
      <c r="F1385" s="1">
        <f>times_hmm[[#This Row],[End]]-times_hmm[[#This Row],[Start]]</f>
        <v>31.153350114822388</v>
      </c>
      <c r="G1385" s="1" t="s">
        <v>55</v>
      </c>
    </row>
    <row r="1386" spans="1:7" x14ac:dyDescent="0.2">
      <c r="A1386" s="1">
        <v>5</v>
      </c>
      <c r="B1386" s="1" t="s">
        <v>5</v>
      </c>
      <c r="C1386" s="1" t="s">
        <v>30</v>
      </c>
      <c r="D1386">
        <v>1645508757.15676</v>
      </c>
      <c r="E1386">
        <v>1645508788.1784699</v>
      </c>
      <c r="F1386" s="1">
        <f>times_hmm[[#This Row],[End]]-times_hmm[[#This Row],[Start]]</f>
        <v>31.02170991897583</v>
      </c>
      <c r="G1386" s="1" t="s">
        <v>55</v>
      </c>
    </row>
    <row r="1387" spans="1:7" x14ac:dyDescent="0.2">
      <c r="A1387" s="1">
        <v>6</v>
      </c>
      <c r="B1387" s="1" t="s">
        <v>5</v>
      </c>
      <c r="C1387" s="1" t="s">
        <v>30</v>
      </c>
      <c r="D1387">
        <v>1645508788.17855</v>
      </c>
      <c r="E1387">
        <v>1645508819.4023499</v>
      </c>
      <c r="F1387" s="1">
        <f>times_hmm[[#This Row],[End]]-times_hmm[[#This Row],[Start]]</f>
        <v>31.22379994392395</v>
      </c>
      <c r="G1387" s="1" t="s">
        <v>55</v>
      </c>
    </row>
    <row r="1388" spans="1:7" x14ac:dyDescent="0.2">
      <c r="A1388" s="1">
        <v>7</v>
      </c>
      <c r="B1388" s="1" t="s">
        <v>5</v>
      </c>
      <c r="C1388" s="1" t="s">
        <v>30</v>
      </c>
      <c r="D1388">
        <v>1645508819.4024501</v>
      </c>
      <c r="E1388">
        <v>1645508850.76772</v>
      </c>
      <c r="F1388" s="1">
        <f>times_hmm[[#This Row],[End]]-times_hmm[[#This Row],[Start]]</f>
        <v>31.365269899368286</v>
      </c>
      <c r="G1388" s="1" t="s">
        <v>55</v>
      </c>
    </row>
    <row r="1389" spans="1:7" x14ac:dyDescent="0.2">
      <c r="A1389" s="1">
        <v>8</v>
      </c>
      <c r="B1389" s="1" t="s">
        <v>5</v>
      </c>
      <c r="C1389" s="1" t="s">
        <v>30</v>
      </c>
      <c r="D1389">
        <v>1645508850.7678001</v>
      </c>
      <c r="E1389">
        <v>1645508882.10096</v>
      </c>
      <c r="F1389" s="1">
        <f>times_hmm[[#This Row],[End]]-times_hmm[[#This Row],[Start]]</f>
        <v>31.333159923553467</v>
      </c>
      <c r="G1389" s="1" t="s">
        <v>55</v>
      </c>
    </row>
    <row r="1390" spans="1:7" x14ac:dyDescent="0.2">
      <c r="A1390" s="1">
        <v>9</v>
      </c>
      <c r="B1390" s="1" t="s">
        <v>5</v>
      </c>
      <c r="C1390" s="1" t="s">
        <v>30</v>
      </c>
      <c r="D1390">
        <v>1645508882.10109</v>
      </c>
      <c r="E1390">
        <v>1645508913.28614</v>
      </c>
      <c r="F1390" s="1">
        <f>times_hmm[[#This Row],[End]]-times_hmm[[#This Row],[Start]]</f>
        <v>31.185050010681152</v>
      </c>
      <c r="G1390" s="1" t="s">
        <v>55</v>
      </c>
    </row>
    <row r="1391" spans="1:7" x14ac:dyDescent="0.2">
      <c r="A1391" s="1">
        <v>10</v>
      </c>
      <c r="B1391" s="1" t="s">
        <v>5</v>
      </c>
      <c r="C1391" s="1" t="s">
        <v>30</v>
      </c>
      <c r="D1391">
        <v>1645508913.2862301</v>
      </c>
      <c r="E1391">
        <v>1645508944.6071501</v>
      </c>
      <c r="F1391" s="1">
        <f>times_hmm[[#This Row],[End]]-times_hmm[[#This Row],[Start]]</f>
        <v>31.320919990539551</v>
      </c>
      <c r="G1391" s="1" t="s">
        <v>55</v>
      </c>
    </row>
    <row r="1392" spans="1:7" x14ac:dyDescent="0.2">
      <c r="A1392" s="1">
        <v>1</v>
      </c>
      <c r="B1392" s="1" t="s">
        <v>5</v>
      </c>
      <c r="C1392" s="1" t="s">
        <v>43</v>
      </c>
      <c r="D1392">
        <v>1645508944.60728</v>
      </c>
      <c r="E1392">
        <v>1645508976.08781</v>
      </c>
      <c r="F1392" s="1">
        <f>times_hmm[[#This Row],[End]]-times_hmm[[#This Row],[Start]]</f>
        <v>31.480530023574829</v>
      </c>
      <c r="G1392" s="1" t="s">
        <v>55</v>
      </c>
    </row>
    <row r="1393" spans="1:7" x14ac:dyDescent="0.2">
      <c r="A1393" s="1">
        <v>2</v>
      </c>
      <c r="B1393" s="1" t="s">
        <v>5</v>
      </c>
      <c r="C1393" s="1" t="s">
        <v>43</v>
      </c>
      <c r="D1393">
        <v>1645508976.0878799</v>
      </c>
      <c r="E1393">
        <v>1645509007.572</v>
      </c>
      <c r="F1393" s="1">
        <f>times_hmm[[#This Row],[End]]-times_hmm[[#This Row],[Start]]</f>
        <v>31.48412013053894</v>
      </c>
      <c r="G1393" s="1" t="s">
        <v>55</v>
      </c>
    </row>
    <row r="1394" spans="1:7" x14ac:dyDescent="0.2">
      <c r="A1394" s="1">
        <v>3</v>
      </c>
      <c r="B1394" s="1" t="s">
        <v>5</v>
      </c>
      <c r="C1394" s="1" t="s">
        <v>43</v>
      </c>
      <c r="D1394">
        <v>1645509007.5720899</v>
      </c>
      <c r="E1394">
        <v>1645509038.9734199</v>
      </c>
      <c r="F1394" s="1">
        <f>times_hmm[[#This Row],[End]]-times_hmm[[#This Row],[Start]]</f>
        <v>31.40132999420166</v>
      </c>
      <c r="G1394" s="1" t="s">
        <v>55</v>
      </c>
    </row>
    <row r="1395" spans="1:7" x14ac:dyDescent="0.2">
      <c r="A1395" s="1">
        <v>4</v>
      </c>
      <c r="B1395" s="1" t="s">
        <v>5</v>
      </c>
      <c r="C1395" s="1" t="s">
        <v>43</v>
      </c>
      <c r="D1395">
        <v>1645509038.9735</v>
      </c>
      <c r="E1395">
        <v>1645509070.3995399</v>
      </c>
      <c r="F1395" s="1">
        <f>times_hmm[[#This Row],[End]]-times_hmm[[#This Row],[Start]]</f>
        <v>31.426039934158325</v>
      </c>
      <c r="G1395" s="1" t="s">
        <v>55</v>
      </c>
    </row>
    <row r="1396" spans="1:7" x14ac:dyDescent="0.2">
      <c r="A1396" s="1">
        <v>5</v>
      </c>
      <c r="B1396" s="1" t="s">
        <v>5</v>
      </c>
      <c r="C1396" s="1" t="s">
        <v>43</v>
      </c>
      <c r="D1396">
        <v>1645509070.3996301</v>
      </c>
      <c r="E1396">
        <v>1645509101.65464</v>
      </c>
      <c r="F1396" s="1">
        <f>times_hmm[[#This Row],[End]]-times_hmm[[#This Row],[Start]]</f>
        <v>31.255009889602661</v>
      </c>
      <c r="G1396" s="1" t="s">
        <v>55</v>
      </c>
    </row>
    <row r="1397" spans="1:7" x14ac:dyDescent="0.2">
      <c r="A1397" s="1">
        <v>6</v>
      </c>
      <c r="B1397" s="1" t="s">
        <v>5</v>
      </c>
      <c r="C1397" s="1" t="s">
        <v>43</v>
      </c>
      <c r="D1397">
        <v>1645509101.6547301</v>
      </c>
      <c r="E1397">
        <v>1645509133.06936</v>
      </c>
      <c r="F1397" s="1">
        <f>times_hmm[[#This Row],[End]]-times_hmm[[#This Row],[Start]]</f>
        <v>31.414629936218262</v>
      </c>
      <c r="G1397" s="1" t="s">
        <v>55</v>
      </c>
    </row>
    <row r="1398" spans="1:7" x14ac:dyDescent="0.2">
      <c r="A1398" s="1">
        <v>7</v>
      </c>
      <c r="B1398" s="1" t="s">
        <v>5</v>
      </c>
      <c r="C1398" s="1" t="s">
        <v>43</v>
      </c>
      <c r="D1398">
        <v>1645509133.0694399</v>
      </c>
      <c r="E1398">
        <v>1645509164.2495699</v>
      </c>
      <c r="F1398" s="1">
        <f>times_hmm[[#This Row],[End]]-times_hmm[[#This Row],[Start]]</f>
        <v>31.180130004882812</v>
      </c>
      <c r="G1398" s="1" t="s">
        <v>55</v>
      </c>
    </row>
    <row r="1399" spans="1:7" x14ac:dyDescent="0.2">
      <c r="A1399" s="1">
        <v>8</v>
      </c>
      <c r="B1399" s="1" t="s">
        <v>5</v>
      </c>
      <c r="C1399" s="1" t="s">
        <v>43</v>
      </c>
      <c r="D1399">
        <v>1645509164.24966</v>
      </c>
      <c r="E1399">
        <v>1645509195.4929199</v>
      </c>
      <c r="F1399" s="1">
        <f>times_hmm[[#This Row],[End]]-times_hmm[[#This Row],[Start]]</f>
        <v>31.243259906768799</v>
      </c>
      <c r="G1399" s="1" t="s">
        <v>55</v>
      </c>
    </row>
    <row r="1400" spans="1:7" x14ac:dyDescent="0.2">
      <c r="A1400" s="1">
        <v>9</v>
      </c>
      <c r="B1400" s="1" t="s">
        <v>5</v>
      </c>
      <c r="C1400" s="1" t="s">
        <v>43</v>
      </c>
      <c r="D1400">
        <v>1645509195.49301</v>
      </c>
      <c r="E1400">
        <v>1645509226.6091299</v>
      </c>
      <c r="F1400" s="1">
        <f>times_hmm[[#This Row],[End]]-times_hmm[[#This Row],[Start]]</f>
        <v>31.116119861602783</v>
      </c>
      <c r="G1400" s="1" t="s">
        <v>55</v>
      </c>
    </row>
    <row r="1401" spans="1:7" x14ac:dyDescent="0.2">
      <c r="A1401" s="1">
        <v>10</v>
      </c>
      <c r="B1401" s="1" t="s">
        <v>5</v>
      </c>
      <c r="C1401" s="1" t="s">
        <v>43</v>
      </c>
      <c r="D1401">
        <v>1645509226.60922</v>
      </c>
      <c r="E1401">
        <v>1645509257.91256</v>
      </c>
      <c r="F1401" s="1">
        <f>times_hmm[[#This Row],[End]]-times_hmm[[#This Row],[Start]]</f>
        <v>31.303339958190918</v>
      </c>
      <c r="G1401" s="1" t="s">
        <v>55</v>
      </c>
    </row>
    <row r="1402" spans="1:7" x14ac:dyDescent="0.2">
      <c r="A1402" s="1">
        <v>1</v>
      </c>
      <c r="B1402" s="1" t="s">
        <v>5</v>
      </c>
      <c r="C1402" s="1" t="s">
        <v>11</v>
      </c>
      <c r="D1402">
        <v>1645509257.9126899</v>
      </c>
      <c r="E1402">
        <v>1645509260.7618001</v>
      </c>
      <c r="F1402" s="1">
        <f>times_hmm[[#This Row],[End]]-times_hmm[[#This Row],[Start]]</f>
        <v>2.8491101264953613</v>
      </c>
      <c r="G1402" s="1" t="s">
        <v>55</v>
      </c>
    </row>
    <row r="1403" spans="1:7" x14ac:dyDescent="0.2">
      <c r="A1403" s="1">
        <v>2</v>
      </c>
      <c r="B1403" s="1" t="s">
        <v>5</v>
      </c>
      <c r="C1403" s="1" t="s">
        <v>11</v>
      </c>
      <c r="D1403">
        <v>1645509260.7618699</v>
      </c>
      <c r="E1403">
        <v>1645509263.6402299</v>
      </c>
      <c r="F1403" s="1">
        <f>times_hmm[[#This Row],[End]]-times_hmm[[#This Row],[Start]]</f>
        <v>2.8783600330352783</v>
      </c>
      <c r="G1403" s="1" t="s">
        <v>55</v>
      </c>
    </row>
    <row r="1404" spans="1:7" x14ac:dyDescent="0.2">
      <c r="A1404" s="1">
        <v>3</v>
      </c>
      <c r="B1404" s="1" t="s">
        <v>5</v>
      </c>
      <c r="C1404" s="1" t="s">
        <v>11</v>
      </c>
      <c r="D1404">
        <v>1645509263.64031</v>
      </c>
      <c r="E1404">
        <v>1645509266.5434</v>
      </c>
      <c r="F1404" s="1">
        <f>times_hmm[[#This Row],[End]]-times_hmm[[#This Row],[Start]]</f>
        <v>2.9030900001525879</v>
      </c>
      <c r="G1404" s="1" t="s">
        <v>55</v>
      </c>
    </row>
    <row r="1405" spans="1:7" x14ac:dyDescent="0.2">
      <c r="A1405" s="1">
        <v>4</v>
      </c>
      <c r="B1405" s="1" t="s">
        <v>5</v>
      </c>
      <c r="C1405" s="1" t="s">
        <v>11</v>
      </c>
      <c r="D1405">
        <v>1645509266.5434799</v>
      </c>
      <c r="E1405">
        <v>1645509269.51633</v>
      </c>
      <c r="F1405" s="1">
        <f>times_hmm[[#This Row],[End]]-times_hmm[[#This Row],[Start]]</f>
        <v>2.9728500843048096</v>
      </c>
      <c r="G1405" s="1" t="s">
        <v>55</v>
      </c>
    </row>
    <row r="1406" spans="1:7" x14ac:dyDescent="0.2">
      <c r="A1406" s="1">
        <v>5</v>
      </c>
      <c r="B1406" s="1" t="s">
        <v>5</v>
      </c>
      <c r="C1406" s="1" t="s">
        <v>11</v>
      </c>
      <c r="D1406">
        <v>1645509269.5164199</v>
      </c>
      <c r="E1406">
        <v>1645509272.59446</v>
      </c>
      <c r="F1406" s="1">
        <f>times_hmm[[#This Row],[End]]-times_hmm[[#This Row],[Start]]</f>
        <v>3.0780401229858398</v>
      </c>
      <c r="G1406" s="1" t="s">
        <v>55</v>
      </c>
    </row>
    <row r="1407" spans="1:7" x14ac:dyDescent="0.2">
      <c r="A1407" s="1">
        <v>6</v>
      </c>
      <c r="B1407" s="1" t="s">
        <v>5</v>
      </c>
      <c r="C1407" s="1" t="s">
        <v>11</v>
      </c>
      <c r="D1407">
        <v>1645509272.5945499</v>
      </c>
      <c r="E1407">
        <v>1645509275.6713099</v>
      </c>
      <c r="F1407" s="1">
        <f>times_hmm[[#This Row],[End]]-times_hmm[[#This Row],[Start]]</f>
        <v>3.0767600536346436</v>
      </c>
      <c r="G1407" s="1" t="s">
        <v>55</v>
      </c>
    </row>
    <row r="1408" spans="1:7" x14ac:dyDescent="0.2">
      <c r="A1408" s="1">
        <v>7</v>
      </c>
      <c r="B1408" s="1" t="s">
        <v>5</v>
      </c>
      <c r="C1408" s="1" t="s">
        <v>11</v>
      </c>
      <c r="D1408">
        <v>1645509275.6714101</v>
      </c>
      <c r="E1408">
        <v>1645509278.63815</v>
      </c>
      <c r="F1408" s="1">
        <f>times_hmm[[#This Row],[End]]-times_hmm[[#This Row],[Start]]</f>
        <v>2.9667398929595947</v>
      </c>
      <c r="G1408" s="1" t="s">
        <v>55</v>
      </c>
    </row>
    <row r="1409" spans="1:7" x14ac:dyDescent="0.2">
      <c r="A1409" s="1">
        <v>8</v>
      </c>
      <c r="B1409" s="1" t="s">
        <v>5</v>
      </c>
      <c r="C1409" s="1" t="s">
        <v>11</v>
      </c>
      <c r="D1409">
        <v>1645509278.6382401</v>
      </c>
      <c r="E1409">
        <v>1645509281.6131301</v>
      </c>
      <c r="F1409" s="1">
        <f>times_hmm[[#This Row],[End]]-times_hmm[[#This Row],[Start]]</f>
        <v>2.9748899936676025</v>
      </c>
      <c r="G1409" s="1" t="s">
        <v>55</v>
      </c>
    </row>
    <row r="1410" spans="1:7" x14ac:dyDescent="0.2">
      <c r="A1410" s="1">
        <v>9</v>
      </c>
      <c r="B1410" s="1" t="s">
        <v>5</v>
      </c>
      <c r="C1410" s="1" t="s">
        <v>11</v>
      </c>
      <c r="D1410">
        <v>1645509281.61322</v>
      </c>
      <c r="E1410">
        <v>1645509284.68606</v>
      </c>
      <c r="F1410" s="1">
        <f>times_hmm[[#This Row],[End]]-times_hmm[[#This Row],[Start]]</f>
        <v>3.0728399753570557</v>
      </c>
      <c r="G1410" s="1" t="s">
        <v>55</v>
      </c>
    </row>
    <row r="1411" spans="1:7" x14ac:dyDescent="0.2">
      <c r="A1411" s="1">
        <v>10</v>
      </c>
      <c r="B1411" s="1" t="s">
        <v>5</v>
      </c>
      <c r="C1411" s="1" t="s">
        <v>11</v>
      </c>
      <c r="D1411">
        <v>1645509284.6861401</v>
      </c>
      <c r="E1411">
        <v>1645509287.66394</v>
      </c>
      <c r="F1411" s="1">
        <f>times_hmm[[#This Row],[End]]-times_hmm[[#This Row],[Start]]</f>
        <v>2.9777998924255371</v>
      </c>
      <c r="G1411" s="1" t="s">
        <v>55</v>
      </c>
    </row>
    <row r="1412" spans="1:7" x14ac:dyDescent="0.2">
      <c r="A1412" s="1">
        <v>1</v>
      </c>
      <c r="B1412" s="1" t="s">
        <v>5</v>
      </c>
      <c r="C1412" s="1" t="s">
        <v>19</v>
      </c>
      <c r="D1412">
        <v>1645509287.6640699</v>
      </c>
      <c r="E1412">
        <v>1645509370.46823</v>
      </c>
      <c r="F1412" s="1">
        <f>times_hmm[[#This Row],[End]]-times_hmm[[#This Row],[Start]]</f>
        <v>82.804160118103027</v>
      </c>
      <c r="G1412" s="1" t="s">
        <v>55</v>
      </c>
    </row>
    <row r="1413" spans="1:7" x14ac:dyDescent="0.2">
      <c r="A1413" s="1">
        <v>2</v>
      </c>
      <c r="B1413" s="1" t="s">
        <v>5</v>
      </c>
      <c r="C1413" s="1" t="s">
        <v>19</v>
      </c>
      <c r="D1413">
        <v>1645509370.4683199</v>
      </c>
      <c r="E1413">
        <v>1645509453.53023</v>
      </c>
      <c r="F1413" s="1">
        <f>times_hmm[[#This Row],[End]]-times_hmm[[#This Row],[Start]]</f>
        <v>83.061910152435303</v>
      </c>
      <c r="G1413" s="1" t="s">
        <v>55</v>
      </c>
    </row>
    <row r="1414" spans="1:7" x14ac:dyDescent="0.2">
      <c r="A1414" s="1">
        <v>3</v>
      </c>
      <c r="B1414" s="1" t="s">
        <v>5</v>
      </c>
      <c r="C1414" s="1" t="s">
        <v>19</v>
      </c>
      <c r="D1414">
        <v>1645509453.5303099</v>
      </c>
      <c r="E1414">
        <v>1645509537.0493901</v>
      </c>
      <c r="F1414" s="1">
        <f>times_hmm[[#This Row],[End]]-times_hmm[[#This Row],[Start]]</f>
        <v>83.51908016204834</v>
      </c>
      <c r="G1414" s="1" t="s">
        <v>55</v>
      </c>
    </row>
    <row r="1415" spans="1:7" x14ac:dyDescent="0.2">
      <c r="A1415" s="1">
        <v>4</v>
      </c>
      <c r="B1415" s="1" t="s">
        <v>5</v>
      </c>
      <c r="C1415" s="1" t="s">
        <v>19</v>
      </c>
      <c r="D1415">
        <v>1645509537.0494599</v>
      </c>
      <c r="E1415">
        <v>1645509620.2572899</v>
      </c>
      <c r="F1415" s="1">
        <f>times_hmm[[#This Row],[End]]-times_hmm[[#This Row],[Start]]</f>
        <v>83.20782995223999</v>
      </c>
      <c r="G1415" s="1" t="s">
        <v>55</v>
      </c>
    </row>
    <row r="1416" spans="1:7" x14ac:dyDescent="0.2">
      <c r="A1416" s="1">
        <v>5</v>
      </c>
      <c r="B1416" s="1" t="s">
        <v>5</v>
      </c>
      <c r="C1416" s="1" t="s">
        <v>19</v>
      </c>
      <c r="D1416">
        <v>1645509620.25738</v>
      </c>
      <c r="E1416">
        <v>1645509703.3519299</v>
      </c>
      <c r="F1416" s="1">
        <f>times_hmm[[#This Row],[End]]-times_hmm[[#This Row],[Start]]</f>
        <v>83.094549894332886</v>
      </c>
      <c r="G1416" s="1" t="s">
        <v>55</v>
      </c>
    </row>
    <row r="1417" spans="1:7" x14ac:dyDescent="0.2">
      <c r="A1417" s="1">
        <v>6</v>
      </c>
      <c r="B1417" s="1" t="s">
        <v>5</v>
      </c>
      <c r="C1417" s="1" t="s">
        <v>19</v>
      </c>
      <c r="D1417">
        <v>1645509703.352</v>
      </c>
      <c r="E1417">
        <v>1645509787.00295</v>
      </c>
      <c r="F1417" s="1">
        <f>times_hmm[[#This Row],[End]]-times_hmm[[#This Row],[Start]]</f>
        <v>83.650949954986572</v>
      </c>
      <c r="G1417" s="1" t="s">
        <v>55</v>
      </c>
    </row>
    <row r="1418" spans="1:7" x14ac:dyDescent="0.2">
      <c r="A1418" s="1">
        <v>7</v>
      </c>
      <c r="B1418" s="1" t="s">
        <v>5</v>
      </c>
      <c r="C1418" s="1" t="s">
        <v>19</v>
      </c>
      <c r="D1418">
        <v>1645509787.0030401</v>
      </c>
      <c r="E1418">
        <v>1645509870.6019001</v>
      </c>
      <c r="F1418" s="1">
        <f>times_hmm[[#This Row],[End]]-times_hmm[[#This Row],[Start]]</f>
        <v>83.598860025405884</v>
      </c>
      <c r="G1418" s="1" t="s">
        <v>55</v>
      </c>
    </row>
    <row r="1419" spans="1:7" x14ac:dyDescent="0.2">
      <c r="A1419" s="1">
        <v>8</v>
      </c>
      <c r="B1419" s="1" t="s">
        <v>5</v>
      </c>
      <c r="C1419" s="1" t="s">
        <v>19</v>
      </c>
      <c r="D1419">
        <v>1645509870.60197</v>
      </c>
      <c r="E1419">
        <v>1645509954.1064401</v>
      </c>
      <c r="F1419" s="1">
        <f>times_hmm[[#This Row],[End]]-times_hmm[[#This Row],[Start]]</f>
        <v>83.504470109939575</v>
      </c>
      <c r="G1419" s="1" t="s">
        <v>55</v>
      </c>
    </row>
    <row r="1420" spans="1:7" x14ac:dyDescent="0.2">
      <c r="A1420" s="1">
        <v>9</v>
      </c>
      <c r="B1420" s="1" t="s">
        <v>5</v>
      </c>
      <c r="C1420" s="1" t="s">
        <v>19</v>
      </c>
      <c r="D1420">
        <v>1645509954.1065099</v>
      </c>
      <c r="E1420">
        <v>1645510037.516</v>
      </c>
      <c r="F1420" s="1">
        <f>times_hmm[[#This Row],[End]]-times_hmm[[#This Row],[Start]]</f>
        <v>83.40949010848999</v>
      </c>
      <c r="G1420" s="1" t="s">
        <v>55</v>
      </c>
    </row>
    <row r="1421" spans="1:7" x14ac:dyDescent="0.2">
      <c r="A1421" s="1">
        <v>10</v>
      </c>
      <c r="B1421" s="1" t="s">
        <v>5</v>
      </c>
      <c r="C1421" s="1" t="s">
        <v>19</v>
      </c>
      <c r="D1421">
        <v>1645510037.5160899</v>
      </c>
      <c r="E1421">
        <v>1645510120.95421</v>
      </c>
      <c r="F1421" s="1">
        <f>times_hmm[[#This Row],[End]]-times_hmm[[#This Row],[Start]]</f>
        <v>83.438120126724243</v>
      </c>
      <c r="G1421" s="1" t="s">
        <v>55</v>
      </c>
    </row>
    <row r="1422" spans="1:7" x14ac:dyDescent="0.2">
      <c r="A1422" s="1">
        <v>1</v>
      </c>
      <c r="B1422" s="1" t="s">
        <v>5</v>
      </c>
      <c r="C1422" s="1" t="s">
        <v>17</v>
      </c>
      <c r="D1422">
        <v>1645510120.9542999</v>
      </c>
      <c r="E1422">
        <v>1645510123.24491</v>
      </c>
      <c r="F1422" s="1">
        <f>times_hmm[[#This Row],[End]]-times_hmm[[#This Row],[Start]]</f>
        <v>2.2906100749969482</v>
      </c>
      <c r="G1422" s="1" t="s">
        <v>55</v>
      </c>
    </row>
    <row r="1423" spans="1:7" x14ac:dyDescent="0.2">
      <c r="A1423" s="1">
        <v>2</v>
      </c>
      <c r="B1423" s="1" t="s">
        <v>5</v>
      </c>
      <c r="C1423" s="1" t="s">
        <v>17</v>
      </c>
      <c r="D1423">
        <v>1645510123.2449999</v>
      </c>
      <c r="E1423">
        <v>1645510125.59443</v>
      </c>
      <c r="F1423" s="1">
        <f>times_hmm[[#This Row],[End]]-times_hmm[[#This Row],[Start]]</f>
        <v>2.3494300842285156</v>
      </c>
      <c r="G1423" s="1" t="s">
        <v>55</v>
      </c>
    </row>
    <row r="1424" spans="1:7" x14ac:dyDescent="0.2">
      <c r="A1424" s="1">
        <v>3</v>
      </c>
      <c r="B1424" s="1" t="s">
        <v>5</v>
      </c>
      <c r="C1424" s="1" t="s">
        <v>17</v>
      </c>
      <c r="D1424">
        <v>1645510125.5945001</v>
      </c>
      <c r="E1424">
        <v>1645510127.8965001</v>
      </c>
      <c r="F1424" s="1">
        <f>times_hmm[[#This Row],[End]]-times_hmm[[#This Row],[Start]]</f>
        <v>2.3020000457763672</v>
      </c>
      <c r="G1424" s="1" t="s">
        <v>55</v>
      </c>
    </row>
    <row r="1425" spans="1:7" x14ac:dyDescent="0.2">
      <c r="A1425" s="1">
        <v>4</v>
      </c>
      <c r="B1425" s="1" t="s">
        <v>5</v>
      </c>
      <c r="C1425" s="1" t="s">
        <v>17</v>
      </c>
      <c r="D1425">
        <v>1645510127.89657</v>
      </c>
      <c r="E1425">
        <v>1645510130.19753</v>
      </c>
      <c r="F1425" s="1">
        <f>times_hmm[[#This Row],[End]]-times_hmm[[#This Row],[Start]]</f>
        <v>2.3009600639343262</v>
      </c>
      <c r="G1425" s="1" t="s">
        <v>55</v>
      </c>
    </row>
    <row r="1426" spans="1:7" x14ac:dyDescent="0.2">
      <c r="A1426" s="1">
        <v>5</v>
      </c>
      <c r="B1426" s="1" t="s">
        <v>5</v>
      </c>
      <c r="C1426" s="1" t="s">
        <v>17</v>
      </c>
      <c r="D1426">
        <v>1645510130.1975999</v>
      </c>
      <c r="E1426">
        <v>1645510132.48926</v>
      </c>
      <c r="F1426" s="1">
        <f>times_hmm[[#This Row],[End]]-times_hmm[[#This Row],[Start]]</f>
        <v>2.2916600704193115</v>
      </c>
      <c r="G1426" s="1" t="s">
        <v>55</v>
      </c>
    </row>
    <row r="1427" spans="1:7" x14ac:dyDescent="0.2">
      <c r="A1427" s="1">
        <v>6</v>
      </c>
      <c r="B1427" s="1" t="s">
        <v>5</v>
      </c>
      <c r="C1427" s="1" t="s">
        <v>17</v>
      </c>
      <c r="D1427">
        <v>1645510132.4893601</v>
      </c>
      <c r="E1427">
        <v>1645510134.78703</v>
      </c>
      <c r="F1427" s="1">
        <f>times_hmm[[#This Row],[End]]-times_hmm[[#This Row],[Start]]</f>
        <v>2.2976698875427246</v>
      </c>
      <c r="G1427" s="1" t="s">
        <v>55</v>
      </c>
    </row>
    <row r="1428" spans="1:7" x14ac:dyDescent="0.2">
      <c r="A1428" s="1">
        <v>7</v>
      </c>
      <c r="B1428" s="1" t="s">
        <v>5</v>
      </c>
      <c r="C1428" s="1" t="s">
        <v>17</v>
      </c>
      <c r="D1428">
        <v>1645510134.7871201</v>
      </c>
      <c r="E1428">
        <v>1645510137.0920501</v>
      </c>
      <c r="F1428" s="1">
        <f>times_hmm[[#This Row],[End]]-times_hmm[[#This Row],[Start]]</f>
        <v>2.3049299716949463</v>
      </c>
      <c r="G1428" s="1" t="s">
        <v>55</v>
      </c>
    </row>
    <row r="1429" spans="1:7" x14ac:dyDescent="0.2">
      <c r="A1429" s="1">
        <v>8</v>
      </c>
      <c r="B1429" s="1" t="s">
        <v>5</v>
      </c>
      <c r="C1429" s="1" t="s">
        <v>17</v>
      </c>
      <c r="D1429">
        <v>1645510137.0921299</v>
      </c>
      <c r="E1429">
        <v>1645510139.4585299</v>
      </c>
      <c r="F1429" s="1">
        <f>times_hmm[[#This Row],[End]]-times_hmm[[#This Row],[Start]]</f>
        <v>2.3664000034332275</v>
      </c>
      <c r="G1429" s="1" t="s">
        <v>55</v>
      </c>
    </row>
    <row r="1430" spans="1:7" x14ac:dyDescent="0.2">
      <c r="A1430" s="1">
        <v>9</v>
      </c>
      <c r="B1430" s="1" t="s">
        <v>5</v>
      </c>
      <c r="C1430" s="1" t="s">
        <v>17</v>
      </c>
      <c r="D1430">
        <v>1645510139.4586201</v>
      </c>
      <c r="E1430">
        <v>1645510141.8638699</v>
      </c>
      <c r="F1430" s="1">
        <f>times_hmm[[#This Row],[End]]-times_hmm[[#This Row],[Start]]</f>
        <v>2.4052498340606689</v>
      </c>
      <c r="G1430" s="1" t="s">
        <v>55</v>
      </c>
    </row>
    <row r="1431" spans="1:7" x14ac:dyDescent="0.2">
      <c r="A1431" s="1">
        <v>10</v>
      </c>
      <c r="B1431" s="1" t="s">
        <v>5</v>
      </c>
      <c r="C1431" s="1" t="s">
        <v>17</v>
      </c>
      <c r="D1431">
        <v>1645510141.86396</v>
      </c>
      <c r="E1431">
        <v>1645510144.2962899</v>
      </c>
      <c r="F1431" s="1">
        <f>times_hmm[[#This Row],[End]]-times_hmm[[#This Row],[Start]]</f>
        <v>2.4323298931121826</v>
      </c>
      <c r="G1431" s="1" t="s">
        <v>55</v>
      </c>
    </row>
    <row r="1432" spans="1:7" x14ac:dyDescent="0.2">
      <c r="A1432" s="1">
        <v>1</v>
      </c>
      <c r="B1432" s="1" t="s">
        <v>5</v>
      </c>
      <c r="C1432" s="1" t="s">
        <v>20</v>
      </c>
      <c r="D1432">
        <v>1645510144.2964101</v>
      </c>
      <c r="E1432">
        <v>1645510149.29719</v>
      </c>
      <c r="F1432" s="1">
        <f>times_hmm[[#This Row],[End]]-times_hmm[[#This Row],[Start]]</f>
        <v>5.0007798671722412</v>
      </c>
      <c r="G1432" s="1" t="s">
        <v>55</v>
      </c>
    </row>
    <row r="1433" spans="1:7" x14ac:dyDescent="0.2">
      <c r="A1433" s="1">
        <v>2</v>
      </c>
      <c r="B1433" s="1" t="s">
        <v>5</v>
      </c>
      <c r="C1433" s="1" t="s">
        <v>20</v>
      </c>
      <c r="D1433">
        <v>1645510149.2973199</v>
      </c>
      <c r="E1433">
        <v>1645510154.2736399</v>
      </c>
      <c r="F1433" s="1">
        <f>times_hmm[[#This Row],[End]]-times_hmm[[#This Row],[Start]]</f>
        <v>4.9763200283050537</v>
      </c>
      <c r="G1433" s="1" t="s">
        <v>55</v>
      </c>
    </row>
    <row r="1434" spans="1:7" x14ac:dyDescent="0.2">
      <c r="A1434" s="1">
        <v>3</v>
      </c>
      <c r="B1434" s="1" t="s">
        <v>5</v>
      </c>
      <c r="C1434" s="1" t="s">
        <v>20</v>
      </c>
      <c r="D1434">
        <v>1645510154.2737701</v>
      </c>
      <c r="E1434">
        <v>1645510159.13079</v>
      </c>
      <c r="F1434" s="1">
        <f>times_hmm[[#This Row],[End]]-times_hmm[[#This Row],[Start]]</f>
        <v>4.8570199012756348</v>
      </c>
      <c r="G1434" s="1" t="s">
        <v>55</v>
      </c>
    </row>
    <row r="1435" spans="1:7" x14ac:dyDescent="0.2">
      <c r="A1435" s="1">
        <v>4</v>
      </c>
      <c r="B1435" s="1" t="s">
        <v>5</v>
      </c>
      <c r="C1435" s="1" t="s">
        <v>20</v>
      </c>
      <c r="D1435">
        <v>1645510159.1308801</v>
      </c>
      <c r="E1435">
        <v>1645510164.06569</v>
      </c>
      <c r="F1435" s="1">
        <f>times_hmm[[#This Row],[End]]-times_hmm[[#This Row],[Start]]</f>
        <v>4.9348099231719971</v>
      </c>
      <c r="G1435" s="1" t="s">
        <v>55</v>
      </c>
    </row>
    <row r="1436" spans="1:7" x14ac:dyDescent="0.2">
      <c r="A1436" s="1">
        <v>5</v>
      </c>
      <c r="B1436" s="1" t="s">
        <v>5</v>
      </c>
      <c r="C1436" s="1" t="s">
        <v>20</v>
      </c>
      <c r="D1436">
        <v>1645510164.0657799</v>
      </c>
      <c r="E1436">
        <v>1645510168.8705599</v>
      </c>
      <c r="F1436" s="1">
        <f>times_hmm[[#This Row],[End]]-times_hmm[[#This Row],[Start]]</f>
        <v>4.8047800064086914</v>
      </c>
      <c r="G1436" s="1" t="s">
        <v>55</v>
      </c>
    </row>
    <row r="1437" spans="1:7" x14ac:dyDescent="0.2">
      <c r="A1437" s="1">
        <v>6</v>
      </c>
      <c r="B1437" s="1" t="s">
        <v>5</v>
      </c>
      <c r="C1437" s="1" t="s">
        <v>20</v>
      </c>
      <c r="D1437">
        <v>1645510168.8706501</v>
      </c>
      <c r="E1437">
        <v>1645510173.82269</v>
      </c>
      <c r="F1437" s="1">
        <f>times_hmm[[#This Row],[End]]-times_hmm[[#This Row],[Start]]</f>
        <v>4.9520399570465088</v>
      </c>
      <c r="G1437" s="1" t="s">
        <v>55</v>
      </c>
    </row>
    <row r="1438" spans="1:7" x14ac:dyDescent="0.2">
      <c r="A1438" s="1">
        <v>7</v>
      </c>
      <c r="B1438" s="1" t="s">
        <v>5</v>
      </c>
      <c r="C1438" s="1" t="s">
        <v>20</v>
      </c>
      <c r="D1438">
        <v>1645510173.8227701</v>
      </c>
      <c r="E1438">
        <v>1645510178.6194</v>
      </c>
      <c r="F1438" s="1">
        <f>times_hmm[[#This Row],[End]]-times_hmm[[#This Row],[Start]]</f>
        <v>4.7966299057006836</v>
      </c>
      <c r="G1438" s="1" t="s">
        <v>55</v>
      </c>
    </row>
    <row r="1439" spans="1:7" x14ac:dyDescent="0.2">
      <c r="A1439" s="1">
        <v>8</v>
      </c>
      <c r="B1439" s="1" t="s">
        <v>5</v>
      </c>
      <c r="C1439" s="1" t="s">
        <v>20</v>
      </c>
      <c r="D1439">
        <v>1645510178.6194899</v>
      </c>
      <c r="E1439">
        <v>1645510183.5457201</v>
      </c>
      <c r="F1439" s="1">
        <f>times_hmm[[#This Row],[End]]-times_hmm[[#This Row],[Start]]</f>
        <v>4.9262301921844482</v>
      </c>
      <c r="G1439" s="1" t="s">
        <v>55</v>
      </c>
    </row>
    <row r="1440" spans="1:7" x14ac:dyDescent="0.2">
      <c r="A1440" s="1">
        <v>9</v>
      </c>
      <c r="B1440" s="1" t="s">
        <v>5</v>
      </c>
      <c r="C1440" s="1" t="s">
        <v>20</v>
      </c>
      <c r="D1440">
        <v>1645510183.54581</v>
      </c>
      <c r="E1440">
        <v>1645510188.4389701</v>
      </c>
      <c r="F1440" s="1">
        <f>times_hmm[[#This Row],[End]]-times_hmm[[#This Row],[Start]]</f>
        <v>4.8931601047515869</v>
      </c>
      <c r="G1440" s="1" t="s">
        <v>55</v>
      </c>
    </row>
    <row r="1441" spans="1:7" x14ac:dyDescent="0.2">
      <c r="A1441" s="1">
        <v>10</v>
      </c>
      <c r="B1441" s="1" t="s">
        <v>5</v>
      </c>
      <c r="C1441" s="1" t="s">
        <v>20</v>
      </c>
      <c r="D1441">
        <v>1645510188.43906</v>
      </c>
      <c r="E1441">
        <v>1645510193.2497001</v>
      </c>
      <c r="F1441" s="1">
        <f>times_hmm[[#This Row],[End]]-times_hmm[[#This Row],[Start]]</f>
        <v>4.8106400966644287</v>
      </c>
      <c r="G1441" s="1" t="s">
        <v>55</v>
      </c>
    </row>
    <row r="1442" spans="1:7" x14ac:dyDescent="0.2">
      <c r="A1442" s="1">
        <v>1</v>
      </c>
      <c r="B1442" s="1" t="s">
        <v>5</v>
      </c>
      <c r="C1442" s="1" t="s">
        <v>46</v>
      </c>
      <c r="D1442">
        <v>1645510193.24984</v>
      </c>
      <c r="E1442">
        <v>1645510207.23121</v>
      </c>
      <c r="F1442" s="1">
        <f>times_hmm[[#This Row],[End]]-times_hmm[[#This Row],[Start]]</f>
        <v>13.981369972229004</v>
      </c>
      <c r="G1442" s="1" t="s">
        <v>55</v>
      </c>
    </row>
    <row r="1443" spans="1:7" x14ac:dyDescent="0.2">
      <c r="A1443" s="1">
        <v>2</v>
      </c>
      <c r="B1443" s="1" t="s">
        <v>5</v>
      </c>
      <c r="C1443" s="1" t="s">
        <v>46</v>
      </c>
      <c r="D1443">
        <v>1645510207.2312901</v>
      </c>
      <c r="E1443">
        <v>1645510221.0562799</v>
      </c>
      <c r="F1443" s="1">
        <f>times_hmm[[#This Row],[End]]-times_hmm[[#This Row],[Start]]</f>
        <v>13.824989795684814</v>
      </c>
      <c r="G1443" s="1" t="s">
        <v>55</v>
      </c>
    </row>
    <row r="1444" spans="1:7" x14ac:dyDescent="0.2">
      <c r="A1444" s="1">
        <v>3</v>
      </c>
      <c r="B1444" s="1" t="s">
        <v>5</v>
      </c>
      <c r="C1444" s="1" t="s">
        <v>46</v>
      </c>
      <c r="D1444">
        <v>1645510221.05636</v>
      </c>
      <c r="E1444">
        <v>1645510234.8124001</v>
      </c>
      <c r="F1444" s="1">
        <f>times_hmm[[#This Row],[End]]-times_hmm[[#This Row],[Start]]</f>
        <v>13.756040096282959</v>
      </c>
      <c r="G1444" s="1" t="s">
        <v>55</v>
      </c>
    </row>
    <row r="1445" spans="1:7" x14ac:dyDescent="0.2">
      <c r="A1445" s="1">
        <v>4</v>
      </c>
      <c r="B1445" s="1" t="s">
        <v>5</v>
      </c>
      <c r="C1445" s="1" t="s">
        <v>46</v>
      </c>
      <c r="D1445">
        <v>1645510234.81248</v>
      </c>
      <c r="E1445">
        <v>1645510248.7142</v>
      </c>
      <c r="F1445" s="1">
        <f>times_hmm[[#This Row],[End]]-times_hmm[[#This Row],[Start]]</f>
        <v>13.90172004699707</v>
      </c>
      <c r="G1445" s="1" t="s">
        <v>55</v>
      </c>
    </row>
    <row r="1446" spans="1:7" x14ac:dyDescent="0.2">
      <c r="A1446" s="1">
        <v>5</v>
      </c>
      <c r="B1446" s="1" t="s">
        <v>5</v>
      </c>
      <c r="C1446" s="1" t="s">
        <v>46</v>
      </c>
      <c r="D1446">
        <v>1645510248.7142799</v>
      </c>
      <c r="E1446">
        <v>1645510262.47681</v>
      </c>
      <c r="F1446" s="1">
        <f>times_hmm[[#This Row],[End]]-times_hmm[[#This Row],[Start]]</f>
        <v>13.762530088424683</v>
      </c>
      <c r="G1446" s="1" t="s">
        <v>55</v>
      </c>
    </row>
    <row r="1447" spans="1:7" x14ac:dyDescent="0.2">
      <c r="A1447" s="1">
        <v>6</v>
      </c>
      <c r="B1447" s="1" t="s">
        <v>5</v>
      </c>
      <c r="C1447" s="1" t="s">
        <v>46</v>
      </c>
      <c r="D1447">
        <v>1645510262.4768901</v>
      </c>
      <c r="E1447">
        <v>1645510276.2955201</v>
      </c>
      <c r="F1447" s="1">
        <f>times_hmm[[#This Row],[End]]-times_hmm[[#This Row],[Start]]</f>
        <v>13.81862998008728</v>
      </c>
      <c r="G1447" s="1" t="s">
        <v>55</v>
      </c>
    </row>
    <row r="1448" spans="1:7" x14ac:dyDescent="0.2">
      <c r="A1448" s="1">
        <v>7</v>
      </c>
      <c r="B1448" s="1" t="s">
        <v>5</v>
      </c>
      <c r="C1448" s="1" t="s">
        <v>46</v>
      </c>
      <c r="D1448">
        <v>1645510276.29561</v>
      </c>
      <c r="E1448">
        <v>1645510290.07301</v>
      </c>
      <c r="F1448" s="1">
        <f>times_hmm[[#This Row],[End]]-times_hmm[[#This Row],[Start]]</f>
        <v>13.777400016784668</v>
      </c>
      <c r="G1448" s="1" t="s">
        <v>55</v>
      </c>
    </row>
    <row r="1449" spans="1:7" x14ac:dyDescent="0.2">
      <c r="A1449" s="1">
        <v>8</v>
      </c>
      <c r="B1449" s="1" t="s">
        <v>5</v>
      </c>
      <c r="C1449" s="1" t="s">
        <v>46</v>
      </c>
      <c r="D1449">
        <v>1645510290.0730901</v>
      </c>
      <c r="E1449">
        <v>1645510303.8101299</v>
      </c>
      <c r="F1449" s="1">
        <f>times_hmm[[#This Row],[End]]-times_hmm[[#This Row],[Start]]</f>
        <v>13.737039804458618</v>
      </c>
      <c r="G1449" s="1" t="s">
        <v>55</v>
      </c>
    </row>
    <row r="1450" spans="1:7" x14ac:dyDescent="0.2">
      <c r="A1450" s="1">
        <v>9</v>
      </c>
      <c r="B1450" s="1" t="s">
        <v>5</v>
      </c>
      <c r="C1450" s="1" t="s">
        <v>46</v>
      </c>
      <c r="D1450">
        <v>1645510303.81022</v>
      </c>
      <c r="E1450">
        <v>1645510317.91397</v>
      </c>
      <c r="F1450" s="1">
        <f>times_hmm[[#This Row],[End]]-times_hmm[[#This Row],[Start]]</f>
        <v>14.103749990463257</v>
      </c>
      <c r="G1450" s="1" t="s">
        <v>55</v>
      </c>
    </row>
    <row r="1451" spans="1:7" x14ac:dyDescent="0.2">
      <c r="A1451" s="1">
        <v>10</v>
      </c>
      <c r="B1451" s="1" t="s">
        <v>5</v>
      </c>
      <c r="C1451" s="1" t="s">
        <v>46</v>
      </c>
      <c r="D1451">
        <v>1645510317.9140601</v>
      </c>
      <c r="E1451">
        <v>1645510331.70661</v>
      </c>
      <c r="F1451" s="1">
        <f>times_hmm[[#This Row],[End]]-times_hmm[[#This Row],[Start]]</f>
        <v>13.792549848556519</v>
      </c>
      <c r="G1451" s="1" t="s">
        <v>55</v>
      </c>
    </row>
    <row r="1452" spans="1:7" x14ac:dyDescent="0.2">
      <c r="A1452" s="1">
        <v>1</v>
      </c>
      <c r="B1452" s="1" t="s">
        <v>5</v>
      </c>
      <c r="C1452" s="1" t="s">
        <v>12</v>
      </c>
      <c r="D1452">
        <v>1645510331.7067101</v>
      </c>
      <c r="E1452">
        <v>1645510351.69294</v>
      </c>
      <c r="F1452" s="1">
        <f>times_hmm[[#This Row],[End]]-times_hmm[[#This Row],[Start]]</f>
        <v>19.98622989654541</v>
      </c>
      <c r="G1452" s="1" t="s">
        <v>55</v>
      </c>
    </row>
    <row r="1453" spans="1:7" x14ac:dyDescent="0.2">
      <c r="A1453" s="1">
        <v>2</v>
      </c>
      <c r="B1453" s="1" t="s">
        <v>5</v>
      </c>
      <c r="C1453" s="1" t="s">
        <v>12</v>
      </c>
      <c r="D1453">
        <v>1645510351.6930201</v>
      </c>
      <c r="E1453">
        <v>1645510371.42202</v>
      </c>
      <c r="F1453" s="1">
        <f>times_hmm[[#This Row],[End]]-times_hmm[[#This Row],[Start]]</f>
        <v>19.728999853134155</v>
      </c>
      <c r="G1453" s="1" t="s">
        <v>55</v>
      </c>
    </row>
    <row r="1454" spans="1:7" x14ac:dyDescent="0.2">
      <c r="A1454" s="1">
        <v>3</v>
      </c>
      <c r="B1454" s="1" t="s">
        <v>5</v>
      </c>
      <c r="C1454" s="1" t="s">
        <v>12</v>
      </c>
      <c r="D1454">
        <v>1645510371.4221001</v>
      </c>
      <c r="E1454">
        <v>1645510391.35379</v>
      </c>
      <c r="F1454" s="1">
        <f>times_hmm[[#This Row],[End]]-times_hmm[[#This Row],[Start]]</f>
        <v>19.931689977645874</v>
      </c>
      <c r="G1454" s="1" t="s">
        <v>55</v>
      </c>
    </row>
    <row r="1455" spans="1:7" x14ac:dyDescent="0.2">
      <c r="A1455" s="1">
        <v>4</v>
      </c>
      <c r="B1455" s="1" t="s">
        <v>5</v>
      </c>
      <c r="C1455" s="1" t="s">
        <v>12</v>
      </c>
      <c r="D1455">
        <v>1645510391.3538799</v>
      </c>
      <c r="E1455">
        <v>1645510411.17273</v>
      </c>
      <c r="F1455" s="1">
        <f>times_hmm[[#This Row],[End]]-times_hmm[[#This Row],[Start]]</f>
        <v>19.818850040435791</v>
      </c>
      <c r="G1455" s="1" t="s">
        <v>55</v>
      </c>
    </row>
    <row r="1456" spans="1:7" x14ac:dyDescent="0.2">
      <c r="A1456" s="1">
        <v>5</v>
      </c>
      <c r="B1456" s="1" t="s">
        <v>5</v>
      </c>
      <c r="C1456" s="1" t="s">
        <v>12</v>
      </c>
      <c r="D1456">
        <v>1645510411.1728101</v>
      </c>
      <c r="E1456">
        <v>1645510431.0864699</v>
      </c>
      <c r="F1456" s="1">
        <f>times_hmm[[#This Row],[End]]-times_hmm[[#This Row],[Start]]</f>
        <v>19.913659811019897</v>
      </c>
      <c r="G1456" s="1" t="s">
        <v>55</v>
      </c>
    </row>
    <row r="1457" spans="1:7" x14ac:dyDescent="0.2">
      <c r="A1457" s="1">
        <v>6</v>
      </c>
      <c r="B1457" s="1" t="s">
        <v>5</v>
      </c>
      <c r="C1457" s="1" t="s">
        <v>12</v>
      </c>
      <c r="D1457">
        <v>1645510431.08656</v>
      </c>
      <c r="E1457">
        <v>1645510450.8840401</v>
      </c>
      <c r="F1457" s="1">
        <f>times_hmm[[#This Row],[End]]-times_hmm[[#This Row],[Start]]</f>
        <v>19.79748010635376</v>
      </c>
      <c r="G1457" s="1" t="s">
        <v>55</v>
      </c>
    </row>
    <row r="1458" spans="1:7" x14ac:dyDescent="0.2">
      <c r="A1458" s="1">
        <v>7</v>
      </c>
      <c r="B1458" s="1" t="s">
        <v>5</v>
      </c>
      <c r="C1458" s="1" t="s">
        <v>12</v>
      </c>
      <c r="D1458">
        <v>1645510450.88412</v>
      </c>
      <c r="E1458">
        <v>1645510470.66259</v>
      </c>
      <c r="F1458" s="1">
        <f>times_hmm[[#This Row],[End]]-times_hmm[[#This Row],[Start]]</f>
        <v>19.778470039367676</v>
      </c>
      <c r="G1458" s="1" t="s">
        <v>55</v>
      </c>
    </row>
    <row r="1459" spans="1:7" x14ac:dyDescent="0.2">
      <c r="A1459" s="1">
        <v>8</v>
      </c>
      <c r="B1459" s="1" t="s">
        <v>5</v>
      </c>
      <c r="C1459" s="1" t="s">
        <v>12</v>
      </c>
      <c r="D1459">
        <v>1645510470.6626599</v>
      </c>
      <c r="E1459">
        <v>1645510490.5761199</v>
      </c>
      <c r="F1459" s="1">
        <f>times_hmm[[#This Row],[End]]-times_hmm[[#This Row],[Start]]</f>
        <v>19.91346001625061</v>
      </c>
      <c r="G1459" s="1" t="s">
        <v>55</v>
      </c>
    </row>
    <row r="1460" spans="1:7" x14ac:dyDescent="0.2">
      <c r="A1460" s="1">
        <v>9</v>
      </c>
      <c r="B1460" s="1" t="s">
        <v>5</v>
      </c>
      <c r="C1460" s="1" t="s">
        <v>12</v>
      </c>
      <c r="D1460">
        <v>1645510490.5762</v>
      </c>
      <c r="E1460">
        <v>1645510510.41293</v>
      </c>
      <c r="F1460" s="1">
        <f>times_hmm[[#This Row],[End]]-times_hmm[[#This Row],[Start]]</f>
        <v>19.836730003356934</v>
      </c>
      <c r="G1460" s="1" t="s">
        <v>55</v>
      </c>
    </row>
    <row r="1461" spans="1:7" x14ac:dyDescent="0.2">
      <c r="A1461" s="1">
        <v>10</v>
      </c>
      <c r="B1461" s="1" t="s">
        <v>5</v>
      </c>
      <c r="C1461" s="1" t="s">
        <v>12</v>
      </c>
      <c r="D1461">
        <v>1645510510.4130199</v>
      </c>
      <c r="E1461">
        <v>1645510530.3637099</v>
      </c>
      <c r="F1461" s="1">
        <f>times_hmm[[#This Row],[End]]-times_hmm[[#This Row],[Start]]</f>
        <v>19.950690031051636</v>
      </c>
      <c r="G1461" s="1" t="s">
        <v>55</v>
      </c>
    </row>
    <row r="1462" spans="1:7" x14ac:dyDescent="0.2">
      <c r="A1462" s="1">
        <v>1</v>
      </c>
      <c r="B1462" s="1" t="s">
        <v>5</v>
      </c>
      <c r="C1462" s="1" t="s">
        <v>33</v>
      </c>
      <c r="D1462">
        <v>1645510530.3638101</v>
      </c>
      <c r="E1462">
        <v>1645510535.1533599</v>
      </c>
      <c r="F1462" s="1">
        <f>times_hmm[[#This Row],[End]]-times_hmm[[#This Row],[Start]]</f>
        <v>4.7895498275756836</v>
      </c>
      <c r="G1462" s="1" t="s">
        <v>55</v>
      </c>
    </row>
    <row r="1463" spans="1:7" x14ac:dyDescent="0.2">
      <c r="A1463" s="1">
        <v>2</v>
      </c>
      <c r="B1463" s="1" t="s">
        <v>5</v>
      </c>
      <c r="C1463" s="1" t="s">
        <v>33</v>
      </c>
      <c r="D1463">
        <v>1645510535.15345</v>
      </c>
      <c r="E1463">
        <v>1645510540.0483501</v>
      </c>
      <c r="F1463" s="1">
        <f>times_hmm[[#This Row],[End]]-times_hmm[[#This Row],[Start]]</f>
        <v>4.8949000835418701</v>
      </c>
      <c r="G1463" s="1" t="s">
        <v>55</v>
      </c>
    </row>
    <row r="1464" spans="1:7" x14ac:dyDescent="0.2">
      <c r="A1464" s="1">
        <v>3</v>
      </c>
      <c r="B1464" s="1" t="s">
        <v>5</v>
      </c>
      <c r="C1464" s="1" t="s">
        <v>33</v>
      </c>
      <c r="D1464">
        <v>1645510540.04844</v>
      </c>
      <c r="E1464">
        <v>1645510544.9784999</v>
      </c>
      <c r="F1464" s="1">
        <f>times_hmm[[#This Row],[End]]-times_hmm[[#This Row],[Start]]</f>
        <v>4.9300599098205566</v>
      </c>
      <c r="G1464" s="1" t="s">
        <v>55</v>
      </c>
    </row>
    <row r="1465" spans="1:7" x14ac:dyDescent="0.2">
      <c r="A1465" s="1">
        <v>4</v>
      </c>
      <c r="B1465" s="1" t="s">
        <v>5</v>
      </c>
      <c r="C1465" s="1" t="s">
        <v>33</v>
      </c>
      <c r="D1465">
        <v>1645510544.97859</v>
      </c>
      <c r="E1465">
        <v>1645510549.8861301</v>
      </c>
      <c r="F1465" s="1">
        <f>times_hmm[[#This Row],[End]]-times_hmm[[#This Row],[Start]]</f>
        <v>4.9075400829315186</v>
      </c>
      <c r="G1465" s="1" t="s">
        <v>55</v>
      </c>
    </row>
    <row r="1466" spans="1:7" x14ac:dyDescent="0.2">
      <c r="A1466" s="1">
        <v>5</v>
      </c>
      <c r="B1466" s="1" t="s">
        <v>5</v>
      </c>
      <c r="C1466" s="1" t="s">
        <v>33</v>
      </c>
      <c r="D1466">
        <v>1645510549.88623</v>
      </c>
      <c r="E1466">
        <v>1645510554.83864</v>
      </c>
      <c r="F1466" s="1">
        <f>times_hmm[[#This Row],[End]]-times_hmm[[#This Row],[Start]]</f>
        <v>4.9524099826812744</v>
      </c>
      <c r="G1466" s="1" t="s">
        <v>55</v>
      </c>
    </row>
    <row r="1467" spans="1:7" x14ac:dyDescent="0.2">
      <c r="A1467" s="1">
        <v>6</v>
      </c>
      <c r="B1467" s="1" t="s">
        <v>5</v>
      </c>
      <c r="C1467" s="1" t="s">
        <v>33</v>
      </c>
      <c r="D1467">
        <v>1645510554.8387201</v>
      </c>
      <c r="E1467">
        <v>1645510559.7961099</v>
      </c>
      <c r="F1467" s="1">
        <f>times_hmm[[#This Row],[End]]-times_hmm[[#This Row],[Start]]</f>
        <v>4.9573898315429688</v>
      </c>
      <c r="G1467" s="1" t="s">
        <v>55</v>
      </c>
    </row>
    <row r="1468" spans="1:7" x14ac:dyDescent="0.2">
      <c r="A1468" s="1">
        <v>7</v>
      </c>
      <c r="B1468" s="1" t="s">
        <v>5</v>
      </c>
      <c r="C1468" s="1" t="s">
        <v>33</v>
      </c>
      <c r="D1468">
        <v>1645510559.7962</v>
      </c>
      <c r="E1468">
        <v>1645510564.71768</v>
      </c>
      <c r="F1468" s="1">
        <f>times_hmm[[#This Row],[End]]-times_hmm[[#This Row],[Start]]</f>
        <v>4.9214799404144287</v>
      </c>
      <c r="G1468" s="1" t="s">
        <v>55</v>
      </c>
    </row>
    <row r="1469" spans="1:7" x14ac:dyDescent="0.2">
      <c r="A1469" s="1">
        <v>8</v>
      </c>
      <c r="B1469" s="1" t="s">
        <v>5</v>
      </c>
      <c r="C1469" s="1" t="s">
        <v>33</v>
      </c>
      <c r="D1469">
        <v>1645510564.7177601</v>
      </c>
      <c r="E1469">
        <v>1645510569.67468</v>
      </c>
      <c r="F1469" s="1">
        <f>times_hmm[[#This Row],[End]]-times_hmm[[#This Row],[Start]]</f>
        <v>4.9569199085235596</v>
      </c>
      <c r="G1469" s="1" t="s">
        <v>55</v>
      </c>
    </row>
    <row r="1470" spans="1:7" x14ac:dyDescent="0.2">
      <c r="A1470" s="1">
        <v>9</v>
      </c>
      <c r="B1470" s="1" t="s">
        <v>5</v>
      </c>
      <c r="C1470" s="1" t="s">
        <v>33</v>
      </c>
      <c r="D1470">
        <v>1645510569.6747701</v>
      </c>
      <c r="E1470">
        <v>1645510574.5659399</v>
      </c>
      <c r="F1470" s="1">
        <f>times_hmm[[#This Row],[End]]-times_hmm[[#This Row],[Start]]</f>
        <v>4.8911697864532471</v>
      </c>
      <c r="G1470" s="1" t="s">
        <v>55</v>
      </c>
    </row>
    <row r="1471" spans="1:7" x14ac:dyDescent="0.2">
      <c r="A1471" s="1">
        <v>10</v>
      </c>
      <c r="B1471" s="1" t="s">
        <v>5</v>
      </c>
      <c r="C1471" s="1" t="s">
        <v>33</v>
      </c>
      <c r="D1471">
        <v>1645510574.566</v>
      </c>
      <c r="E1471">
        <v>1645510579.3549399</v>
      </c>
      <c r="F1471" s="1">
        <f>times_hmm[[#This Row],[End]]-times_hmm[[#This Row],[Start]]</f>
        <v>4.7889399528503418</v>
      </c>
      <c r="G1471" s="1" t="s">
        <v>55</v>
      </c>
    </row>
    <row r="1472" spans="1:7" x14ac:dyDescent="0.2">
      <c r="A1472" s="1">
        <v>1</v>
      </c>
      <c r="B1472" s="1" t="s">
        <v>5</v>
      </c>
      <c r="C1472" s="1" t="s">
        <v>31</v>
      </c>
      <c r="D1472">
        <v>1645510579.3550799</v>
      </c>
      <c r="E1472">
        <v>1645510588.2474501</v>
      </c>
      <c r="F1472" s="1">
        <f>times_hmm[[#This Row],[End]]-times_hmm[[#This Row],[Start]]</f>
        <v>8.8923702239990234</v>
      </c>
      <c r="G1472" s="1" t="s">
        <v>55</v>
      </c>
    </row>
    <row r="1473" spans="1:7" x14ac:dyDescent="0.2">
      <c r="A1473" s="1">
        <v>2</v>
      </c>
      <c r="B1473" s="1" t="s">
        <v>5</v>
      </c>
      <c r="C1473" s="1" t="s">
        <v>31</v>
      </c>
      <c r="D1473">
        <v>1645510588.24753</v>
      </c>
      <c r="E1473">
        <v>1645510596.9443099</v>
      </c>
      <c r="F1473" s="1">
        <f>times_hmm[[#This Row],[End]]-times_hmm[[#This Row],[Start]]</f>
        <v>8.6967799663543701</v>
      </c>
      <c r="G1473" s="1" t="s">
        <v>55</v>
      </c>
    </row>
    <row r="1474" spans="1:7" x14ac:dyDescent="0.2">
      <c r="A1474" s="1">
        <v>3</v>
      </c>
      <c r="B1474" s="1" t="s">
        <v>5</v>
      </c>
      <c r="C1474" s="1" t="s">
        <v>31</v>
      </c>
      <c r="D1474">
        <v>1645510596.9444101</v>
      </c>
      <c r="E1474">
        <v>1645510605.7829599</v>
      </c>
      <c r="F1474" s="1">
        <f>times_hmm[[#This Row],[End]]-times_hmm[[#This Row],[Start]]</f>
        <v>8.8385498523712158</v>
      </c>
      <c r="G1474" s="1" t="s">
        <v>55</v>
      </c>
    </row>
    <row r="1475" spans="1:7" x14ac:dyDescent="0.2">
      <c r="A1475" s="1">
        <v>4</v>
      </c>
      <c r="B1475" s="1" t="s">
        <v>5</v>
      </c>
      <c r="C1475" s="1" t="s">
        <v>31</v>
      </c>
      <c r="D1475">
        <v>1645510605.78302</v>
      </c>
      <c r="E1475">
        <v>1645510614.5675099</v>
      </c>
      <c r="F1475" s="1">
        <f>times_hmm[[#This Row],[End]]-times_hmm[[#This Row],[Start]]</f>
        <v>8.7844898700714111</v>
      </c>
      <c r="G1475" s="1" t="s">
        <v>55</v>
      </c>
    </row>
    <row r="1476" spans="1:7" x14ac:dyDescent="0.2">
      <c r="A1476" s="1">
        <v>5</v>
      </c>
      <c r="B1476" s="1" t="s">
        <v>5</v>
      </c>
      <c r="C1476" s="1" t="s">
        <v>31</v>
      </c>
      <c r="D1476">
        <v>1645510614.5676</v>
      </c>
      <c r="E1476">
        <v>1645510623.3034899</v>
      </c>
      <c r="F1476" s="1">
        <f>times_hmm[[#This Row],[End]]-times_hmm[[#This Row],[Start]]</f>
        <v>8.7358899116516113</v>
      </c>
      <c r="G1476" s="1" t="s">
        <v>55</v>
      </c>
    </row>
    <row r="1477" spans="1:7" x14ac:dyDescent="0.2">
      <c r="A1477" s="1">
        <v>6</v>
      </c>
      <c r="B1477" s="1" t="s">
        <v>5</v>
      </c>
      <c r="C1477" s="1" t="s">
        <v>31</v>
      </c>
      <c r="D1477">
        <v>1645510623.30358</v>
      </c>
      <c r="E1477">
        <v>1645510632.12517</v>
      </c>
      <c r="F1477" s="1">
        <f>times_hmm[[#This Row],[End]]-times_hmm[[#This Row],[Start]]</f>
        <v>8.8215899467468262</v>
      </c>
      <c r="G1477" s="1" t="s">
        <v>55</v>
      </c>
    </row>
    <row r="1478" spans="1:7" x14ac:dyDescent="0.2">
      <c r="A1478" s="1">
        <v>7</v>
      </c>
      <c r="B1478" s="1" t="s">
        <v>5</v>
      </c>
      <c r="C1478" s="1" t="s">
        <v>31</v>
      </c>
      <c r="D1478">
        <v>1645510632.1252501</v>
      </c>
      <c r="E1478">
        <v>1645510640.9305201</v>
      </c>
      <c r="F1478" s="1">
        <f>times_hmm[[#This Row],[End]]-times_hmm[[#This Row],[Start]]</f>
        <v>8.8052699565887451</v>
      </c>
      <c r="G1478" s="1" t="s">
        <v>55</v>
      </c>
    </row>
    <row r="1479" spans="1:7" x14ac:dyDescent="0.2">
      <c r="A1479" s="1">
        <v>8</v>
      </c>
      <c r="B1479" s="1" t="s">
        <v>5</v>
      </c>
      <c r="C1479" s="1" t="s">
        <v>31</v>
      </c>
      <c r="D1479">
        <v>1645510640.9306099</v>
      </c>
      <c r="E1479">
        <v>1645510649.78596</v>
      </c>
      <c r="F1479" s="1">
        <f>times_hmm[[#This Row],[End]]-times_hmm[[#This Row],[Start]]</f>
        <v>8.8553500175476074</v>
      </c>
      <c r="G1479" s="1" t="s">
        <v>55</v>
      </c>
    </row>
    <row r="1480" spans="1:7" x14ac:dyDescent="0.2">
      <c r="A1480" s="1">
        <v>9</v>
      </c>
      <c r="B1480" s="1" t="s">
        <v>5</v>
      </c>
      <c r="C1480" s="1" t="s">
        <v>31</v>
      </c>
      <c r="D1480">
        <v>1645510649.7860401</v>
      </c>
      <c r="E1480">
        <v>1645510658.6447201</v>
      </c>
      <c r="F1480" s="1">
        <f>times_hmm[[#This Row],[End]]-times_hmm[[#This Row],[Start]]</f>
        <v>8.8586800098419189</v>
      </c>
      <c r="G1480" s="1" t="s">
        <v>55</v>
      </c>
    </row>
    <row r="1481" spans="1:7" x14ac:dyDescent="0.2">
      <c r="A1481" s="1">
        <v>10</v>
      </c>
      <c r="B1481" s="1" t="s">
        <v>5</v>
      </c>
      <c r="C1481" s="1" t="s">
        <v>31</v>
      </c>
      <c r="D1481">
        <v>1645510658.64481</v>
      </c>
      <c r="E1481">
        <v>1645510667.4173801</v>
      </c>
      <c r="F1481" s="1">
        <f>times_hmm[[#This Row],[End]]-times_hmm[[#This Row],[Start]]</f>
        <v>8.7725701332092285</v>
      </c>
      <c r="G1481" s="1" t="s">
        <v>55</v>
      </c>
    </row>
    <row r="1482" spans="1:7" x14ac:dyDescent="0.2">
      <c r="A1482" s="1">
        <v>1</v>
      </c>
      <c r="B1482" s="1" t="s">
        <v>5</v>
      </c>
      <c r="C1482" s="1" t="s">
        <v>40</v>
      </c>
      <c r="D1482">
        <v>1645510667.4175</v>
      </c>
      <c r="E1482">
        <v>1645510677.5446899</v>
      </c>
      <c r="F1482" s="1">
        <f>times_hmm[[#This Row],[End]]-times_hmm[[#This Row],[Start]]</f>
        <v>10.127189874649048</v>
      </c>
      <c r="G1482" s="1" t="s">
        <v>55</v>
      </c>
    </row>
    <row r="1483" spans="1:7" x14ac:dyDescent="0.2">
      <c r="A1483" s="1">
        <v>2</v>
      </c>
      <c r="B1483" s="1" t="s">
        <v>5</v>
      </c>
      <c r="C1483" s="1" t="s">
        <v>40</v>
      </c>
      <c r="D1483">
        <v>1645510677.54479</v>
      </c>
      <c r="E1483">
        <v>1645510687.7053101</v>
      </c>
      <c r="F1483" s="1">
        <f>times_hmm[[#This Row],[End]]-times_hmm[[#This Row],[Start]]</f>
        <v>10.160520076751709</v>
      </c>
      <c r="G1483" s="1" t="s">
        <v>55</v>
      </c>
    </row>
    <row r="1484" spans="1:7" x14ac:dyDescent="0.2">
      <c r="A1484" s="1">
        <v>3</v>
      </c>
      <c r="B1484" s="1" t="s">
        <v>5</v>
      </c>
      <c r="C1484" s="1" t="s">
        <v>40</v>
      </c>
      <c r="D1484">
        <v>1645510687.7054</v>
      </c>
      <c r="E1484">
        <v>1645510697.80497</v>
      </c>
      <c r="F1484" s="1">
        <f>times_hmm[[#This Row],[End]]-times_hmm[[#This Row],[Start]]</f>
        <v>10.099570035934448</v>
      </c>
      <c r="G1484" s="1" t="s">
        <v>55</v>
      </c>
    </row>
    <row r="1485" spans="1:7" x14ac:dyDescent="0.2">
      <c r="A1485" s="1">
        <v>4</v>
      </c>
      <c r="B1485" s="1" t="s">
        <v>5</v>
      </c>
      <c r="C1485" s="1" t="s">
        <v>40</v>
      </c>
      <c r="D1485">
        <v>1645510697.8050599</v>
      </c>
      <c r="E1485">
        <v>1645510707.8338301</v>
      </c>
      <c r="F1485" s="1">
        <f>times_hmm[[#This Row],[End]]-times_hmm[[#This Row],[Start]]</f>
        <v>10.028770208358765</v>
      </c>
      <c r="G1485" s="1" t="s">
        <v>55</v>
      </c>
    </row>
    <row r="1486" spans="1:7" x14ac:dyDescent="0.2">
      <c r="A1486" s="1">
        <v>5</v>
      </c>
      <c r="B1486" s="1" t="s">
        <v>5</v>
      </c>
      <c r="C1486" s="1" t="s">
        <v>40</v>
      </c>
      <c r="D1486">
        <v>1645510707.83392</v>
      </c>
      <c r="E1486">
        <v>1645510717.93556</v>
      </c>
      <c r="F1486" s="1">
        <f>times_hmm[[#This Row],[End]]-times_hmm[[#This Row],[Start]]</f>
        <v>10.101639986038208</v>
      </c>
      <c r="G1486" s="1" t="s">
        <v>55</v>
      </c>
    </row>
    <row r="1487" spans="1:7" x14ac:dyDescent="0.2">
      <c r="A1487" s="1">
        <v>6</v>
      </c>
      <c r="B1487" s="1" t="s">
        <v>5</v>
      </c>
      <c r="C1487" s="1" t="s">
        <v>40</v>
      </c>
      <c r="D1487">
        <v>1645510717.9356401</v>
      </c>
      <c r="E1487">
        <v>1645510728.0344801</v>
      </c>
      <c r="F1487" s="1">
        <f>times_hmm[[#This Row],[End]]-times_hmm[[#This Row],[Start]]</f>
        <v>10.098839998245239</v>
      </c>
      <c r="G1487" s="1" t="s">
        <v>55</v>
      </c>
    </row>
    <row r="1488" spans="1:7" x14ac:dyDescent="0.2">
      <c r="A1488" s="1">
        <v>7</v>
      </c>
      <c r="B1488" s="1" t="s">
        <v>5</v>
      </c>
      <c r="C1488" s="1" t="s">
        <v>40</v>
      </c>
      <c r="D1488">
        <v>1645510728.03457</v>
      </c>
      <c r="E1488">
        <v>1645510738.1668799</v>
      </c>
      <c r="F1488" s="1">
        <f>times_hmm[[#This Row],[End]]-times_hmm[[#This Row],[Start]]</f>
        <v>10.132309913635254</v>
      </c>
      <c r="G1488" s="1" t="s">
        <v>55</v>
      </c>
    </row>
    <row r="1489" spans="1:7" x14ac:dyDescent="0.2">
      <c r="A1489" s="1">
        <v>8</v>
      </c>
      <c r="B1489" s="1" t="s">
        <v>5</v>
      </c>
      <c r="C1489" s="1" t="s">
        <v>40</v>
      </c>
      <c r="D1489">
        <v>1645510738.16698</v>
      </c>
      <c r="E1489">
        <v>1645510748.28987</v>
      </c>
      <c r="F1489" s="1">
        <f>times_hmm[[#This Row],[End]]-times_hmm[[#This Row],[Start]]</f>
        <v>10.122889995574951</v>
      </c>
      <c r="G1489" s="1" t="s">
        <v>55</v>
      </c>
    </row>
    <row r="1490" spans="1:7" x14ac:dyDescent="0.2">
      <c r="A1490" s="1">
        <v>9</v>
      </c>
      <c r="B1490" s="1" t="s">
        <v>5</v>
      </c>
      <c r="C1490" s="1" t="s">
        <v>40</v>
      </c>
      <c r="D1490">
        <v>1645510748.2899599</v>
      </c>
      <c r="E1490">
        <v>1645510758.43048</v>
      </c>
      <c r="F1490" s="1">
        <f>times_hmm[[#This Row],[End]]-times_hmm[[#This Row],[Start]]</f>
        <v>10.140520095825195</v>
      </c>
      <c r="G1490" s="1" t="s">
        <v>55</v>
      </c>
    </row>
    <row r="1491" spans="1:7" x14ac:dyDescent="0.2">
      <c r="A1491" s="1">
        <v>10</v>
      </c>
      <c r="B1491" s="1" t="s">
        <v>5</v>
      </c>
      <c r="C1491" s="1" t="s">
        <v>40</v>
      </c>
      <c r="D1491">
        <v>1645510758.4305601</v>
      </c>
      <c r="E1491">
        <v>1645510768.5840499</v>
      </c>
      <c r="F1491" s="1">
        <f>times_hmm[[#This Row],[End]]-times_hmm[[#This Row],[Start]]</f>
        <v>10.153489828109741</v>
      </c>
      <c r="G1491" s="1" t="s">
        <v>55</v>
      </c>
    </row>
    <row r="1492" spans="1:7" x14ac:dyDescent="0.2">
      <c r="A1492" s="1">
        <v>1</v>
      </c>
      <c r="B1492" s="1" t="s">
        <v>5</v>
      </c>
      <c r="C1492" s="1" t="s">
        <v>25</v>
      </c>
      <c r="D1492">
        <v>1645510768.5841701</v>
      </c>
      <c r="E1492">
        <v>1645510772.27666</v>
      </c>
      <c r="F1492" s="1">
        <f>times_hmm[[#This Row],[End]]-times_hmm[[#This Row],[Start]]</f>
        <v>3.6924898624420166</v>
      </c>
      <c r="G1492" s="1" t="s">
        <v>55</v>
      </c>
    </row>
    <row r="1493" spans="1:7" x14ac:dyDescent="0.2">
      <c r="A1493" s="1">
        <v>2</v>
      </c>
      <c r="B1493" s="1" t="s">
        <v>5</v>
      </c>
      <c r="C1493" s="1" t="s">
        <v>25</v>
      </c>
      <c r="D1493">
        <v>1645510772.2767601</v>
      </c>
      <c r="E1493">
        <v>1645510776.0604401</v>
      </c>
      <c r="F1493" s="1">
        <f>times_hmm[[#This Row],[End]]-times_hmm[[#This Row],[Start]]</f>
        <v>3.7836799621582031</v>
      </c>
      <c r="G1493" s="1" t="s">
        <v>55</v>
      </c>
    </row>
    <row r="1494" spans="1:7" x14ac:dyDescent="0.2">
      <c r="A1494" s="1">
        <v>3</v>
      </c>
      <c r="B1494" s="1" t="s">
        <v>5</v>
      </c>
      <c r="C1494" s="1" t="s">
        <v>25</v>
      </c>
      <c r="D1494">
        <v>1645510776.0605199</v>
      </c>
      <c r="E1494">
        <v>1645510779.9291899</v>
      </c>
      <c r="F1494" s="1">
        <f>times_hmm[[#This Row],[End]]-times_hmm[[#This Row],[Start]]</f>
        <v>3.8686699867248535</v>
      </c>
      <c r="G1494" s="1" t="s">
        <v>55</v>
      </c>
    </row>
    <row r="1495" spans="1:7" x14ac:dyDescent="0.2">
      <c r="A1495" s="1">
        <v>4</v>
      </c>
      <c r="B1495" s="1" t="s">
        <v>5</v>
      </c>
      <c r="C1495" s="1" t="s">
        <v>25</v>
      </c>
      <c r="D1495">
        <v>1645510779.92927</v>
      </c>
      <c r="E1495">
        <v>1645510783.73505</v>
      </c>
      <c r="F1495" s="1">
        <f>times_hmm[[#This Row],[End]]-times_hmm[[#This Row],[Start]]</f>
        <v>3.8057799339294434</v>
      </c>
      <c r="G1495" s="1" t="s">
        <v>55</v>
      </c>
    </row>
    <row r="1496" spans="1:7" x14ac:dyDescent="0.2">
      <c r="A1496" s="1">
        <v>5</v>
      </c>
      <c r="B1496" s="1" t="s">
        <v>5</v>
      </c>
      <c r="C1496" s="1" t="s">
        <v>25</v>
      </c>
      <c r="D1496">
        <v>1645510783.7351401</v>
      </c>
      <c r="E1496">
        <v>1645510787.52615</v>
      </c>
      <c r="F1496" s="1">
        <f>times_hmm[[#This Row],[End]]-times_hmm[[#This Row],[Start]]</f>
        <v>3.7910099029541016</v>
      </c>
      <c r="G1496" s="1" t="s">
        <v>55</v>
      </c>
    </row>
    <row r="1497" spans="1:7" x14ac:dyDescent="0.2">
      <c r="A1497" s="1">
        <v>6</v>
      </c>
      <c r="B1497" s="1" t="s">
        <v>5</v>
      </c>
      <c r="C1497" s="1" t="s">
        <v>25</v>
      </c>
      <c r="D1497">
        <v>1645510787.5262301</v>
      </c>
      <c r="E1497">
        <v>1645510791.35569</v>
      </c>
      <c r="F1497" s="1">
        <f>times_hmm[[#This Row],[End]]-times_hmm[[#This Row],[Start]]</f>
        <v>3.8294599056243896</v>
      </c>
      <c r="G1497" s="1" t="s">
        <v>55</v>
      </c>
    </row>
    <row r="1498" spans="1:7" x14ac:dyDescent="0.2">
      <c r="A1498" s="1">
        <v>7</v>
      </c>
      <c r="B1498" s="1" t="s">
        <v>5</v>
      </c>
      <c r="C1498" s="1" t="s">
        <v>25</v>
      </c>
      <c r="D1498">
        <v>1645510791.3557799</v>
      </c>
      <c r="E1498">
        <v>1645510795.18871</v>
      </c>
      <c r="F1498" s="1">
        <f>times_hmm[[#This Row],[End]]-times_hmm[[#This Row],[Start]]</f>
        <v>3.8329300880432129</v>
      </c>
      <c r="G1498" s="1" t="s">
        <v>55</v>
      </c>
    </row>
    <row r="1499" spans="1:7" x14ac:dyDescent="0.2">
      <c r="A1499" s="1">
        <v>8</v>
      </c>
      <c r="B1499" s="1" t="s">
        <v>5</v>
      </c>
      <c r="C1499" s="1" t="s">
        <v>25</v>
      </c>
      <c r="D1499">
        <v>1645510795.1888001</v>
      </c>
      <c r="E1499">
        <v>1645510798.95455</v>
      </c>
      <c r="F1499" s="1">
        <f>times_hmm[[#This Row],[End]]-times_hmm[[#This Row],[Start]]</f>
        <v>3.7657499313354492</v>
      </c>
      <c r="G1499" s="1" t="s">
        <v>55</v>
      </c>
    </row>
    <row r="1500" spans="1:7" x14ac:dyDescent="0.2">
      <c r="A1500" s="1">
        <v>9</v>
      </c>
      <c r="B1500" s="1" t="s">
        <v>5</v>
      </c>
      <c r="C1500" s="1" t="s">
        <v>25</v>
      </c>
      <c r="D1500">
        <v>1645510798.9546299</v>
      </c>
      <c r="E1500">
        <v>1645510802.7318699</v>
      </c>
      <c r="F1500" s="1">
        <f>times_hmm[[#This Row],[End]]-times_hmm[[#This Row],[Start]]</f>
        <v>3.7772400379180908</v>
      </c>
      <c r="G1500" s="1" t="s">
        <v>55</v>
      </c>
    </row>
    <row r="1501" spans="1:7" x14ac:dyDescent="0.2">
      <c r="A1501" s="1">
        <v>10</v>
      </c>
      <c r="B1501" s="1" t="s">
        <v>5</v>
      </c>
      <c r="C1501" s="1" t="s">
        <v>25</v>
      </c>
      <c r="D1501">
        <v>1645510802.7319601</v>
      </c>
      <c r="E1501">
        <v>1645510806.5566199</v>
      </c>
      <c r="F1501" s="1">
        <f>times_hmm[[#This Row],[End]]-times_hmm[[#This Row],[Start]]</f>
        <v>3.8246598243713379</v>
      </c>
      <c r="G1501" s="1" t="s">
        <v>55</v>
      </c>
    </row>
    <row r="1502" spans="1:7" x14ac:dyDescent="0.2">
      <c r="A1502" s="1">
        <v>1</v>
      </c>
      <c r="B1502" s="1" t="s">
        <v>5</v>
      </c>
      <c r="C1502" s="1" t="s">
        <v>18</v>
      </c>
      <c r="D1502">
        <v>1645510806.5567501</v>
      </c>
      <c r="E1502">
        <v>1645510816.9152</v>
      </c>
      <c r="F1502" s="1">
        <f>times_hmm[[#This Row],[End]]-times_hmm[[#This Row],[Start]]</f>
        <v>10.358449935913086</v>
      </c>
      <c r="G1502" s="1" t="s">
        <v>55</v>
      </c>
    </row>
    <row r="1503" spans="1:7" x14ac:dyDescent="0.2">
      <c r="A1503" s="1">
        <v>2</v>
      </c>
      <c r="B1503" s="1" t="s">
        <v>5</v>
      </c>
      <c r="C1503" s="1" t="s">
        <v>18</v>
      </c>
      <c r="D1503">
        <v>1645510816.9152801</v>
      </c>
      <c r="E1503">
        <v>1645510827.1416099</v>
      </c>
      <c r="F1503" s="1">
        <f>times_hmm[[#This Row],[End]]-times_hmm[[#This Row],[Start]]</f>
        <v>10.226329803466797</v>
      </c>
      <c r="G1503" s="1" t="s">
        <v>55</v>
      </c>
    </row>
    <row r="1504" spans="1:7" x14ac:dyDescent="0.2">
      <c r="A1504" s="1">
        <v>3</v>
      </c>
      <c r="B1504" s="1" t="s">
        <v>5</v>
      </c>
      <c r="C1504" s="1" t="s">
        <v>18</v>
      </c>
      <c r="D1504">
        <v>1645510827.14169</v>
      </c>
      <c r="E1504">
        <v>1645510837.3122799</v>
      </c>
      <c r="F1504" s="1">
        <f>times_hmm[[#This Row],[End]]-times_hmm[[#This Row],[Start]]</f>
        <v>10.170589923858643</v>
      </c>
      <c r="G1504" s="1" t="s">
        <v>55</v>
      </c>
    </row>
    <row r="1505" spans="1:7" x14ac:dyDescent="0.2">
      <c r="A1505" s="1">
        <v>4</v>
      </c>
      <c r="B1505" s="1" t="s">
        <v>5</v>
      </c>
      <c r="C1505" s="1" t="s">
        <v>18</v>
      </c>
      <c r="D1505">
        <v>1645510837.3123701</v>
      </c>
      <c r="E1505">
        <v>1645510847.53091</v>
      </c>
      <c r="F1505" s="1">
        <f>times_hmm[[#This Row],[End]]-times_hmm[[#This Row],[Start]]</f>
        <v>10.218539953231812</v>
      </c>
      <c r="G1505" s="1" t="s">
        <v>55</v>
      </c>
    </row>
    <row r="1506" spans="1:7" x14ac:dyDescent="0.2">
      <c r="A1506" s="1">
        <v>5</v>
      </c>
      <c r="B1506" s="1" t="s">
        <v>5</v>
      </c>
      <c r="C1506" s="1" t="s">
        <v>18</v>
      </c>
      <c r="D1506">
        <v>1645510847.5310099</v>
      </c>
      <c r="E1506">
        <v>1645510858.3658199</v>
      </c>
      <c r="F1506" s="1">
        <f>times_hmm[[#This Row],[End]]-times_hmm[[#This Row],[Start]]</f>
        <v>10.834810018539429</v>
      </c>
      <c r="G1506" s="1" t="s">
        <v>55</v>
      </c>
    </row>
    <row r="1507" spans="1:7" x14ac:dyDescent="0.2">
      <c r="A1507" s="1">
        <v>6</v>
      </c>
      <c r="B1507" s="1" t="s">
        <v>5</v>
      </c>
      <c r="C1507" s="1" t="s">
        <v>18</v>
      </c>
      <c r="D1507">
        <v>1645510858.3659101</v>
      </c>
      <c r="E1507">
        <v>1645510868.6370001</v>
      </c>
      <c r="F1507" s="1">
        <f>times_hmm[[#This Row],[End]]-times_hmm[[#This Row],[Start]]</f>
        <v>10.271090030670166</v>
      </c>
      <c r="G1507" s="1" t="s">
        <v>55</v>
      </c>
    </row>
    <row r="1508" spans="1:7" x14ac:dyDescent="0.2">
      <c r="A1508" s="1">
        <v>7</v>
      </c>
      <c r="B1508" s="1" t="s">
        <v>5</v>
      </c>
      <c r="C1508" s="1" t="s">
        <v>18</v>
      </c>
      <c r="D1508">
        <v>1645510868.63708</v>
      </c>
      <c r="E1508">
        <v>1645510879.3295901</v>
      </c>
      <c r="F1508" s="1">
        <f>times_hmm[[#This Row],[End]]-times_hmm[[#This Row],[Start]]</f>
        <v>10.69251012802124</v>
      </c>
      <c r="G1508" s="1" t="s">
        <v>55</v>
      </c>
    </row>
    <row r="1509" spans="1:7" x14ac:dyDescent="0.2">
      <c r="A1509" s="1">
        <v>8</v>
      </c>
      <c r="B1509" s="1" t="s">
        <v>5</v>
      </c>
      <c r="C1509" s="1" t="s">
        <v>18</v>
      </c>
      <c r="D1509">
        <v>1645510879.3297</v>
      </c>
      <c r="E1509">
        <v>1645510889.77074</v>
      </c>
      <c r="F1509" s="1">
        <f>times_hmm[[#This Row],[End]]-times_hmm[[#This Row],[Start]]</f>
        <v>10.4410400390625</v>
      </c>
      <c r="G1509" s="1" t="s">
        <v>55</v>
      </c>
    </row>
    <row r="1510" spans="1:7" x14ac:dyDescent="0.2">
      <c r="A1510" s="1">
        <v>9</v>
      </c>
      <c r="B1510" s="1" t="s">
        <v>5</v>
      </c>
      <c r="C1510" s="1" t="s">
        <v>18</v>
      </c>
      <c r="D1510">
        <v>1645510889.7708099</v>
      </c>
      <c r="E1510">
        <v>1645510899.9953799</v>
      </c>
      <c r="F1510" s="1">
        <f>times_hmm[[#This Row],[End]]-times_hmm[[#This Row],[Start]]</f>
        <v>10.224570035934448</v>
      </c>
      <c r="G1510" s="1" t="s">
        <v>55</v>
      </c>
    </row>
    <row r="1511" spans="1:7" x14ac:dyDescent="0.2">
      <c r="A1511" s="1">
        <v>10</v>
      </c>
      <c r="B1511" s="1" t="s">
        <v>5</v>
      </c>
      <c r="C1511" s="1" t="s">
        <v>18</v>
      </c>
      <c r="D1511">
        <v>1645510899.99547</v>
      </c>
      <c r="E1511">
        <v>1645510910.2523</v>
      </c>
      <c r="F1511" s="1">
        <f>times_hmm[[#This Row],[End]]-times_hmm[[#This Row],[Start]]</f>
        <v>10.256829977035522</v>
      </c>
      <c r="G1511" s="1" t="s">
        <v>55</v>
      </c>
    </row>
    <row r="1512" spans="1:7" x14ac:dyDescent="0.2">
      <c r="A1512" s="1">
        <v>1</v>
      </c>
      <c r="B1512" s="1" t="s">
        <v>5</v>
      </c>
      <c r="C1512" s="1" t="s">
        <v>39</v>
      </c>
      <c r="D1512">
        <v>1645510910.25245</v>
      </c>
      <c r="E1512">
        <v>1645510918.4012799</v>
      </c>
      <c r="F1512" s="1">
        <f>times_hmm[[#This Row],[End]]-times_hmm[[#This Row],[Start]]</f>
        <v>8.1488299369812012</v>
      </c>
      <c r="G1512" s="1" t="s">
        <v>55</v>
      </c>
    </row>
    <row r="1513" spans="1:7" x14ac:dyDescent="0.2">
      <c r="A1513" s="1">
        <v>2</v>
      </c>
      <c r="B1513" s="1" t="s">
        <v>5</v>
      </c>
      <c r="C1513" s="1" t="s">
        <v>39</v>
      </c>
      <c r="D1513">
        <v>1645510918.40137</v>
      </c>
      <c r="E1513">
        <v>1645510926.6310599</v>
      </c>
      <c r="F1513" s="1">
        <f>times_hmm[[#This Row],[End]]-times_hmm[[#This Row],[Start]]</f>
        <v>8.2296898365020752</v>
      </c>
      <c r="G1513" s="1" t="s">
        <v>55</v>
      </c>
    </row>
    <row r="1514" spans="1:7" x14ac:dyDescent="0.2">
      <c r="A1514" s="1">
        <v>3</v>
      </c>
      <c r="B1514" s="1" t="s">
        <v>5</v>
      </c>
      <c r="C1514" s="1" t="s">
        <v>39</v>
      </c>
      <c r="D1514">
        <v>1645510926.63114</v>
      </c>
      <c r="E1514">
        <v>1645510934.7118599</v>
      </c>
      <c r="F1514" s="1">
        <f>times_hmm[[#This Row],[End]]-times_hmm[[#This Row],[Start]]</f>
        <v>8.0807199478149414</v>
      </c>
      <c r="G1514" s="1" t="s">
        <v>55</v>
      </c>
    </row>
    <row r="1515" spans="1:7" x14ac:dyDescent="0.2">
      <c r="A1515" s="1">
        <v>4</v>
      </c>
      <c r="B1515" s="1" t="s">
        <v>5</v>
      </c>
      <c r="C1515" s="1" t="s">
        <v>39</v>
      </c>
      <c r="D1515">
        <v>1645510934.7119501</v>
      </c>
      <c r="E1515">
        <v>1645510942.8651299</v>
      </c>
      <c r="F1515" s="1">
        <f>times_hmm[[#This Row],[End]]-times_hmm[[#This Row],[Start]]</f>
        <v>8.1531798839569092</v>
      </c>
      <c r="G1515" s="1" t="s">
        <v>55</v>
      </c>
    </row>
    <row r="1516" spans="1:7" x14ac:dyDescent="0.2">
      <c r="A1516" s="1">
        <v>5</v>
      </c>
      <c r="B1516" s="1" t="s">
        <v>5</v>
      </c>
      <c r="C1516" s="1" t="s">
        <v>39</v>
      </c>
      <c r="D1516">
        <v>1645510942.8652201</v>
      </c>
      <c r="E1516">
        <v>1645510950.9270101</v>
      </c>
      <c r="F1516" s="1">
        <f>times_hmm[[#This Row],[End]]-times_hmm[[#This Row],[Start]]</f>
        <v>8.0617899894714355</v>
      </c>
      <c r="G1516" s="1" t="s">
        <v>55</v>
      </c>
    </row>
    <row r="1517" spans="1:7" x14ac:dyDescent="0.2">
      <c r="A1517" s="1">
        <v>6</v>
      </c>
      <c r="B1517" s="1" t="s">
        <v>5</v>
      </c>
      <c r="C1517" s="1" t="s">
        <v>39</v>
      </c>
      <c r="D1517">
        <v>1645510950.9270899</v>
      </c>
      <c r="E1517">
        <v>1645510958.9809899</v>
      </c>
      <c r="F1517" s="1">
        <f>times_hmm[[#This Row],[End]]-times_hmm[[#This Row],[Start]]</f>
        <v>8.0539000034332275</v>
      </c>
      <c r="G1517" s="1" t="s">
        <v>55</v>
      </c>
    </row>
    <row r="1518" spans="1:7" x14ac:dyDescent="0.2">
      <c r="A1518" s="1">
        <v>7</v>
      </c>
      <c r="B1518" s="1" t="s">
        <v>5</v>
      </c>
      <c r="C1518" s="1" t="s">
        <v>39</v>
      </c>
      <c r="D1518">
        <v>1645510958.98107</v>
      </c>
      <c r="E1518">
        <v>1645510967.0869701</v>
      </c>
      <c r="F1518" s="1">
        <f>times_hmm[[#This Row],[End]]-times_hmm[[#This Row],[Start]]</f>
        <v>8.1059000492095947</v>
      </c>
      <c r="G1518" s="1" t="s">
        <v>55</v>
      </c>
    </row>
    <row r="1519" spans="1:7" x14ac:dyDescent="0.2">
      <c r="A1519" s="1">
        <v>8</v>
      </c>
      <c r="B1519" s="1" t="s">
        <v>5</v>
      </c>
      <c r="C1519" s="1" t="s">
        <v>39</v>
      </c>
      <c r="D1519">
        <v>1645510967.0870399</v>
      </c>
      <c r="E1519">
        <v>1645510975.2065001</v>
      </c>
      <c r="F1519" s="1">
        <f>times_hmm[[#This Row],[End]]-times_hmm[[#This Row],[Start]]</f>
        <v>8.1194601058959961</v>
      </c>
      <c r="G1519" s="1" t="s">
        <v>55</v>
      </c>
    </row>
    <row r="1520" spans="1:7" x14ac:dyDescent="0.2">
      <c r="A1520" s="1">
        <v>9</v>
      </c>
      <c r="B1520" s="1" t="s">
        <v>5</v>
      </c>
      <c r="C1520" s="1" t="s">
        <v>39</v>
      </c>
      <c r="D1520">
        <v>1645510975.2065799</v>
      </c>
      <c r="E1520">
        <v>1645510983.23364</v>
      </c>
      <c r="F1520" s="1">
        <f>times_hmm[[#This Row],[End]]-times_hmm[[#This Row],[Start]]</f>
        <v>8.0270600318908691</v>
      </c>
      <c r="G1520" s="1" t="s">
        <v>55</v>
      </c>
    </row>
    <row r="1521" spans="1:7" x14ac:dyDescent="0.2">
      <c r="A1521" s="1">
        <v>10</v>
      </c>
      <c r="B1521" s="1" t="s">
        <v>5</v>
      </c>
      <c r="C1521" s="1" t="s">
        <v>39</v>
      </c>
      <c r="D1521">
        <v>1645510983.2337401</v>
      </c>
      <c r="E1521">
        <v>1645510991.3093801</v>
      </c>
      <c r="F1521" s="1">
        <f>times_hmm[[#This Row],[End]]-times_hmm[[#This Row],[Start]]</f>
        <v>8.0756399631500244</v>
      </c>
      <c r="G1521" s="1" t="s">
        <v>55</v>
      </c>
    </row>
    <row r="1522" spans="1:7" x14ac:dyDescent="0.2">
      <c r="A1522" s="1">
        <v>1</v>
      </c>
      <c r="B1522" s="1" t="s">
        <v>5</v>
      </c>
      <c r="C1522" s="1" t="s">
        <v>27</v>
      </c>
      <c r="D1522">
        <v>1645510991.30949</v>
      </c>
      <c r="E1522">
        <v>1645511001.4819601</v>
      </c>
      <c r="F1522" s="1">
        <f>times_hmm[[#This Row],[End]]-times_hmm[[#This Row],[Start]]</f>
        <v>10.172470092773438</v>
      </c>
      <c r="G1522" s="1" t="s">
        <v>55</v>
      </c>
    </row>
    <row r="1523" spans="1:7" x14ac:dyDescent="0.2">
      <c r="A1523" s="1">
        <v>2</v>
      </c>
      <c r="B1523" s="1" t="s">
        <v>5</v>
      </c>
      <c r="C1523" s="1" t="s">
        <v>27</v>
      </c>
      <c r="D1523">
        <v>1645511001.48206</v>
      </c>
      <c r="E1523">
        <v>1645511011.5494201</v>
      </c>
      <c r="F1523" s="1">
        <f>times_hmm[[#This Row],[End]]-times_hmm[[#This Row],[Start]]</f>
        <v>10.067360162734985</v>
      </c>
      <c r="G1523" s="1" t="s">
        <v>55</v>
      </c>
    </row>
    <row r="1524" spans="1:7" x14ac:dyDescent="0.2">
      <c r="A1524" s="1">
        <v>3</v>
      </c>
      <c r="B1524" s="1" t="s">
        <v>5</v>
      </c>
      <c r="C1524" s="1" t="s">
        <v>27</v>
      </c>
      <c r="D1524">
        <v>1645511011.54952</v>
      </c>
      <c r="E1524">
        <v>1645511021.68905</v>
      </c>
      <c r="F1524" s="1">
        <f>times_hmm[[#This Row],[End]]-times_hmm[[#This Row],[Start]]</f>
        <v>10.139529943466187</v>
      </c>
      <c r="G1524" s="1" t="s">
        <v>55</v>
      </c>
    </row>
    <row r="1525" spans="1:7" x14ac:dyDescent="0.2">
      <c r="A1525" s="1">
        <v>4</v>
      </c>
      <c r="B1525" s="1" t="s">
        <v>5</v>
      </c>
      <c r="C1525" s="1" t="s">
        <v>27</v>
      </c>
      <c r="D1525">
        <v>1645511021.6891401</v>
      </c>
      <c r="E1525">
        <v>1645511032.0441501</v>
      </c>
      <c r="F1525" s="1">
        <f>times_hmm[[#This Row],[End]]-times_hmm[[#This Row],[Start]]</f>
        <v>10.355010032653809</v>
      </c>
      <c r="G1525" s="1" t="s">
        <v>55</v>
      </c>
    </row>
    <row r="1526" spans="1:7" x14ac:dyDescent="0.2">
      <c r="A1526" s="1">
        <v>5</v>
      </c>
      <c r="B1526" s="1" t="s">
        <v>5</v>
      </c>
      <c r="C1526" s="1" t="s">
        <v>27</v>
      </c>
      <c r="D1526">
        <v>1645511032.04424</v>
      </c>
      <c r="E1526">
        <v>1645511042.22065</v>
      </c>
      <c r="F1526" s="1">
        <f>times_hmm[[#This Row],[End]]-times_hmm[[#This Row],[Start]]</f>
        <v>10.176409959793091</v>
      </c>
      <c r="G1526" s="1" t="s">
        <v>55</v>
      </c>
    </row>
    <row r="1527" spans="1:7" x14ac:dyDescent="0.2">
      <c r="A1527" s="1">
        <v>6</v>
      </c>
      <c r="B1527" s="1" t="s">
        <v>5</v>
      </c>
      <c r="C1527" s="1" t="s">
        <v>27</v>
      </c>
      <c r="D1527">
        <v>1645511042.2207201</v>
      </c>
      <c r="E1527">
        <v>1645511052.2030499</v>
      </c>
      <c r="F1527" s="1">
        <f>times_hmm[[#This Row],[End]]-times_hmm[[#This Row],[Start]]</f>
        <v>9.9823298454284668</v>
      </c>
      <c r="G1527" s="1" t="s">
        <v>55</v>
      </c>
    </row>
    <row r="1528" spans="1:7" x14ac:dyDescent="0.2">
      <c r="A1528" s="1">
        <v>7</v>
      </c>
      <c r="B1528" s="1" t="s">
        <v>5</v>
      </c>
      <c r="C1528" s="1" t="s">
        <v>27</v>
      </c>
      <c r="D1528">
        <v>1645511052.2031701</v>
      </c>
      <c r="E1528">
        <v>1645511062.31229</v>
      </c>
      <c r="F1528" s="1">
        <f>times_hmm[[#This Row],[End]]-times_hmm[[#This Row],[Start]]</f>
        <v>10.109119892120361</v>
      </c>
      <c r="G1528" s="1" t="s">
        <v>55</v>
      </c>
    </row>
    <row r="1529" spans="1:7" x14ac:dyDescent="0.2">
      <c r="A1529" s="1">
        <v>8</v>
      </c>
      <c r="B1529" s="1" t="s">
        <v>5</v>
      </c>
      <c r="C1529" s="1" t="s">
        <v>27</v>
      </c>
      <c r="D1529">
        <v>1645511062.3123701</v>
      </c>
      <c r="E1529">
        <v>1645511072.40253</v>
      </c>
      <c r="F1529" s="1">
        <f>times_hmm[[#This Row],[End]]-times_hmm[[#This Row],[Start]]</f>
        <v>10.090159893035889</v>
      </c>
      <c r="G1529" s="1" t="s">
        <v>55</v>
      </c>
    </row>
    <row r="1530" spans="1:7" x14ac:dyDescent="0.2">
      <c r="A1530" s="1">
        <v>9</v>
      </c>
      <c r="B1530" s="1" t="s">
        <v>5</v>
      </c>
      <c r="C1530" s="1" t="s">
        <v>27</v>
      </c>
      <c r="D1530">
        <v>1645511072.4026201</v>
      </c>
      <c r="E1530">
        <v>1645511082.5086801</v>
      </c>
      <c r="F1530" s="1">
        <f>times_hmm[[#This Row],[End]]-times_hmm[[#This Row],[Start]]</f>
        <v>10.106060028076172</v>
      </c>
      <c r="G1530" s="1" t="s">
        <v>55</v>
      </c>
    </row>
    <row r="1531" spans="1:7" x14ac:dyDescent="0.2">
      <c r="A1531" s="1">
        <v>10</v>
      </c>
      <c r="B1531" s="1" t="s">
        <v>5</v>
      </c>
      <c r="C1531" s="1" t="s">
        <v>27</v>
      </c>
      <c r="D1531">
        <v>1645511082.50876</v>
      </c>
      <c r="E1531">
        <v>1645511092.60425</v>
      </c>
      <c r="F1531" s="1">
        <f>times_hmm[[#This Row],[End]]-times_hmm[[#This Row],[Start]]</f>
        <v>10.095489978790283</v>
      </c>
      <c r="G1531" s="1" t="s">
        <v>55</v>
      </c>
    </row>
    <row r="1532" spans="1:7" x14ac:dyDescent="0.2">
      <c r="A1532" s="1">
        <v>1</v>
      </c>
      <c r="B1532" s="1" t="s">
        <v>5</v>
      </c>
      <c r="C1532" s="1" t="s">
        <v>45</v>
      </c>
      <c r="D1532">
        <v>1645511092.6043501</v>
      </c>
      <c r="E1532">
        <v>1645511115.1013999</v>
      </c>
      <c r="F1532" s="1">
        <f>times_hmm[[#This Row],[End]]-times_hmm[[#This Row],[Start]]</f>
        <v>22.497049808502197</v>
      </c>
      <c r="G1532" s="1" t="s">
        <v>55</v>
      </c>
    </row>
    <row r="1533" spans="1:7" x14ac:dyDescent="0.2">
      <c r="A1533" s="1">
        <v>2</v>
      </c>
      <c r="B1533" s="1" t="s">
        <v>5</v>
      </c>
      <c r="C1533" s="1" t="s">
        <v>45</v>
      </c>
      <c r="D1533">
        <v>1645511115.10149</v>
      </c>
      <c r="E1533">
        <v>1645511137.4542899</v>
      </c>
      <c r="F1533" s="1">
        <f>times_hmm[[#This Row],[End]]-times_hmm[[#This Row],[Start]]</f>
        <v>22.352799892425537</v>
      </c>
      <c r="G1533" s="1" t="s">
        <v>55</v>
      </c>
    </row>
    <row r="1534" spans="1:7" x14ac:dyDescent="0.2">
      <c r="A1534" s="1">
        <v>3</v>
      </c>
      <c r="B1534" s="1" t="s">
        <v>5</v>
      </c>
      <c r="C1534" s="1" t="s">
        <v>45</v>
      </c>
      <c r="D1534">
        <v>1645511137.45437</v>
      </c>
      <c r="E1534">
        <v>1645511159.9050901</v>
      </c>
      <c r="F1534" s="1">
        <f>times_hmm[[#This Row],[End]]-times_hmm[[#This Row],[Start]]</f>
        <v>22.450720071792603</v>
      </c>
      <c r="G1534" s="1" t="s">
        <v>55</v>
      </c>
    </row>
    <row r="1535" spans="1:7" x14ac:dyDescent="0.2">
      <c r="A1535" s="1">
        <v>4</v>
      </c>
      <c r="B1535" s="1" t="s">
        <v>5</v>
      </c>
      <c r="C1535" s="1" t="s">
        <v>45</v>
      </c>
      <c r="D1535">
        <v>1645511159.90518</v>
      </c>
      <c r="E1535">
        <v>1645511182.3538301</v>
      </c>
      <c r="F1535" s="1">
        <f>times_hmm[[#This Row],[End]]-times_hmm[[#This Row],[Start]]</f>
        <v>22.448650121688843</v>
      </c>
      <c r="G1535" s="1" t="s">
        <v>55</v>
      </c>
    </row>
    <row r="1536" spans="1:7" x14ac:dyDescent="0.2">
      <c r="A1536" s="1">
        <v>5</v>
      </c>
      <c r="B1536" s="1" t="s">
        <v>5</v>
      </c>
      <c r="C1536" s="1" t="s">
        <v>45</v>
      </c>
      <c r="D1536">
        <v>1645511182.35391</v>
      </c>
      <c r="E1536">
        <v>1645511204.8065901</v>
      </c>
      <c r="F1536" s="1">
        <f>times_hmm[[#This Row],[End]]-times_hmm[[#This Row],[Start]]</f>
        <v>22.452680110931396</v>
      </c>
      <c r="G1536" s="1" t="s">
        <v>55</v>
      </c>
    </row>
    <row r="1537" spans="1:7" x14ac:dyDescent="0.2">
      <c r="A1537" s="1">
        <v>6</v>
      </c>
      <c r="B1537" s="1" t="s">
        <v>5</v>
      </c>
      <c r="C1537" s="1" t="s">
        <v>45</v>
      </c>
      <c r="D1537">
        <v>1645511204.80667</v>
      </c>
      <c r="E1537">
        <v>1645511227.30304</v>
      </c>
      <c r="F1537" s="1">
        <f>times_hmm[[#This Row],[End]]-times_hmm[[#This Row],[Start]]</f>
        <v>22.496370077133179</v>
      </c>
      <c r="G1537" s="1" t="s">
        <v>55</v>
      </c>
    </row>
    <row r="1538" spans="1:7" x14ac:dyDescent="0.2">
      <c r="A1538" s="1">
        <v>7</v>
      </c>
      <c r="B1538" s="1" t="s">
        <v>5</v>
      </c>
      <c r="C1538" s="1" t="s">
        <v>45</v>
      </c>
      <c r="D1538">
        <v>1645511227.3031199</v>
      </c>
      <c r="E1538">
        <v>1645511249.85763</v>
      </c>
      <c r="F1538" s="1">
        <f>times_hmm[[#This Row],[End]]-times_hmm[[#This Row],[Start]]</f>
        <v>22.554510116577148</v>
      </c>
      <c r="G1538" s="1" t="s">
        <v>55</v>
      </c>
    </row>
    <row r="1539" spans="1:7" x14ac:dyDescent="0.2">
      <c r="A1539" s="1">
        <v>8</v>
      </c>
      <c r="B1539" s="1" t="s">
        <v>5</v>
      </c>
      <c r="C1539" s="1" t="s">
        <v>45</v>
      </c>
      <c r="D1539">
        <v>1645511249.8577199</v>
      </c>
      <c r="E1539">
        <v>1645511272.30282</v>
      </c>
      <c r="F1539" s="1">
        <f>times_hmm[[#This Row],[End]]-times_hmm[[#This Row],[Start]]</f>
        <v>22.445100069046021</v>
      </c>
      <c r="G1539" s="1" t="s">
        <v>55</v>
      </c>
    </row>
    <row r="1540" spans="1:7" x14ac:dyDescent="0.2">
      <c r="A1540" s="1">
        <v>9</v>
      </c>
      <c r="B1540" s="1" t="s">
        <v>5</v>
      </c>
      <c r="C1540" s="1" t="s">
        <v>45</v>
      </c>
      <c r="D1540">
        <v>1645511272.3029001</v>
      </c>
      <c r="E1540">
        <v>1645511294.90781</v>
      </c>
      <c r="F1540" s="1">
        <f>times_hmm[[#This Row],[End]]-times_hmm[[#This Row],[Start]]</f>
        <v>22.604909896850586</v>
      </c>
      <c r="G1540" s="1" t="s">
        <v>55</v>
      </c>
    </row>
    <row r="1541" spans="1:7" x14ac:dyDescent="0.2">
      <c r="A1541" s="1">
        <v>10</v>
      </c>
      <c r="B1541" s="1" t="s">
        <v>5</v>
      </c>
      <c r="C1541" s="1" t="s">
        <v>45</v>
      </c>
      <c r="D1541">
        <v>1645511294.9078901</v>
      </c>
      <c r="E1541">
        <v>1645511317.3587201</v>
      </c>
      <c r="F1541" s="1">
        <f>times_hmm[[#This Row],[End]]-times_hmm[[#This Row],[Start]]</f>
        <v>22.450829982757568</v>
      </c>
      <c r="G1541" s="1" t="s">
        <v>55</v>
      </c>
    </row>
    <row r="1542" spans="1:7" x14ac:dyDescent="0.2">
      <c r="A1542" s="1">
        <v>1</v>
      </c>
      <c r="B1542" s="1" t="s">
        <v>5</v>
      </c>
      <c r="C1542" s="1" t="s">
        <v>21</v>
      </c>
      <c r="D1542">
        <v>1645511317.35884</v>
      </c>
      <c r="E1542">
        <v>1645511356.21455</v>
      </c>
      <c r="F1542" s="1">
        <f>times_hmm[[#This Row],[End]]-times_hmm[[#This Row],[Start]]</f>
        <v>38.855710029602051</v>
      </c>
      <c r="G1542" s="1" t="s">
        <v>55</v>
      </c>
    </row>
    <row r="1543" spans="1:7" x14ac:dyDescent="0.2">
      <c r="A1543" s="1">
        <v>2</v>
      </c>
      <c r="B1543" s="1" t="s">
        <v>5</v>
      </c>
      <c r="C1543" s="1" t="s">
        <v>21</v>
      </c>
      <c r="D1543">
        <v>1645511356.2146299</v>
      </c>
      <c r="E1543">
        <v>1645511394.96561</v>
      </c>
      <c r="F1543" s="1">
        <f>times_hmm[[#This Row],[End]]-times_hmm[[#This Row],[Start]]</f>
        <v>38.750980138778687</v>
      </c>
      <c r="G1543" s="1" t="s">
        <v>55</v>
      </c>
    </row>
    <row r="1544" spans="1:7" x14ac:dyDescent="0.2">
      <c r="A1544" s="1">
        <v>3</v>
      </c>
      <c r="B1544" s="1" t="s">
        <v>5</v>
      </c>
      <c r="C1544" s="1" t="s">
        <v>21</v>
      </c>
      <c r="D1544">
        <v>1645511394.9656799</v>
      </c>
      <c r="E1544">
        <v>1645511433.67467</v>
      </c>
      <c r="F1544" s="1">
        <f>times_hmm[[#This Row],[End]]-times_hmm[[#This Row],[Start]]</f>
        <v>38.708990097045898</v>
      </c>
      <c r="G1544" s="1" t="s">
        <v>55</v>
      </c>
    </row>
    <row r="1545" spans="1:7" x14ac:dyDescent="0.2">
      <c r="A1545" s="1">
        <v>4</v>
      </c>
      <c r="B1545" s="1" t="s">
        <v>5</v>
      </c>
      <c r="C1545" s="1" t="s">
        <v>21</v>
      </c>
      <c r="D1545">
        <v>1645511433.6747401</v>
      </c>
      <c r="E1545">
        <v>1645511472.51773</v>
      </c>
      <c r="F1545" s="1">
        <f>times_hmm[[#This Row],[End]]-times_hmm[[#This Row],[Start]]</f>
        <v>38.842989921569824</v>
      </c>
      <c r="G1545" s="1" t="s">
        <v>55</v>
      </c>
    </row>
    <row r="1546" spans="1:7" x14ac:dyDescent="0.2">
      <c r="A1546" s="1">
        <v>5</v>
      </c>
      <c r="B1546" s="1" t="s">
        <v>5</v>
      </c>
      <c r="C1546" s="1" t="s">
        <v>21</v>
      </c>
      <c r="D1546">
        <v>1645511472.5178299</v>
      </c>
      <c r="E1546">
        <v>1645511511.36607</v>
      </c>
      <c r="F1546" s="1">
        <f>times_hmm[[#This Row],[End]]-times_hmm[[#This Row],[Start]]</f>
        <v>38.84824013710022</v>
      </c>
      <c r="G1546" s="1" t="s">
        <v>55</v>
      </c>
    </row>
    <row r="1547" spans="1:7" x14ac:dyDescent="0.2">
      <c r="A1547" s="1">
        <v>6</v>
      </c>
      <c r="B1547" s="1" t="s">
        <v>5</v>
      </c>
      <c r="C1547" s="1" t="s">
        <v>21</v>
      </c>
      <c r="D1547">
        <v>1645511511.3661499</v>
      </c>
      <c r="E1547">
        <v>1645511550.36818</v>
      </c>
      <c r="F1547" s="1">
        <f>times_hmm[[#This Row],[End]]-times_hmm[[#This Row],[Start]]</f>
        <v>39.00203013420105</v>
      </c>
      <c r="G1547" s="1" t="s">
        <v>55</v>
      </c>
    </row>
    <row r="1548" spans="1:7" x14ac:dyDescent="0.2">
      <c r="A1548" s="1">
        <v>7</v>
      </c>
      <c r="B1548" s="1" t="s">
        <v>5</v>
      </c>
      <c r="C1548" s="1" t="s">
        <v>21</v>
      </c>
      <c r="D1548">
        <v>1645511550.3682699</v>
      </c>
      <c r="E1548">
        <v>1645511589.32126</v>
      </c>
      <c r="F1548" s="1">
        <f>times_hmm[[#This Row],[End]]-times_hmm[[#This Row],[Start]]</f>
        <v>38.952990055084229</v>
      </c>
      <c r="G1548" s="1" t="s">
        <v>55</v>
      </c>
    </row>
    <row r="1549" spans="1:7" x14ac:dyDescent="0.2">
      <c r="A1549" s="1">
        <v>8</v>
      </c>
      <c r="B1549" s="1" t="s">
        <v>5</v>
      </c>
      <c r="C1549" s="1" t="s">
        <v>21</v>
      </c>
      <c r="D1549">
        <v>1645511589.3213401</v>
      </c>
      <c r="E1549">
        <v>1645511628.2215099</v>
      </c>
      <c r="F1549" s="1">
        <f>times_hmm[[#This Row],[End]]-times_hmm[[#This Row],[Start]]</f>
        <v>38.900169849395752</v>
      </c>
      <c r="G1549" s="1" t="s">
        <v>55</v>
      </c>
    </row>
    <row r="1550" spans="1:7" x14ac:dyDescent="0.2">
      <c r="A1550" s="1">
        <v>9</v>
      </c>
      <c r="B1550" s="1" t="s">
        <v>5</v>
      </c>
      <c r="C1550" s="1" t="s">
        <v>21</v>
      </c>
      <c r="D1550">
        <v>1645511628.2216001</v>
      </c>
      <c r="E1550">
        <v>1645511666.92767</v>
      </c>
      <c r="F1550" s="1">
        <f>times_hmm[[#This Row],[End]]-times_hmm[[#This Row],[Start]]</f>
        <v>38.706069946289062</v>
      </c>
      <c r="G1550" s="1" t="s">
        <v>55</v>
      </c>
    </row>
    <row r="1551" spans="1:7" x14ac:dyDescent="0.2">
      <c r="A1551" s="1">
        <v>10</v>
      </c>
      <c r="B1551" s="1" t="s">
        <v>5</v>
      </c>
      <c r="C1551" s="1" t="s">
        <v>21</v>
      </c>
      <c r="D1551">
        <v>1645511666.9277501</v>
      </c>
      <c r="E1551">
        <v>1645511705.67697</v>
      </c>
      <c r="F1551" s="1">
        <f>times_hmm[[#This Row],[End]]-times_hmm[[#This Row],[Start]]</f>
        <v>38.74921989440918</v>
      </c>
      <c r="G1551" s="1" t="s">
        <v>55</v>
      </c>
    </row>
    <row r="1552" spans="1:7" x14ac:dyDescent="0.2">
      <c r="A1552" s="1">
        <v>1</v>
      </c>
      <c r="B1552" s="1" t="s">
        <v>5</v>
      </c>
      <c r="C1552" s="1" t="s">
        <v>28</v>
      </c>
      <c r="D1552">
        <v>1645511705.6770999</v>
      </c>
      <c r="E1552">
        <v>1645511717.86904</v>
      </c>
      <c r="F1552" s="1">
        <f>times_hmm[[#This Row],[End]]-times_hmm[[#This Row],[Start]]</f>
        <v>12.191940069198608</v>
      </c>
      <c r="G1552" s="1" t="s">
        <v>55</v>
      </c>
    </row>
    <row r="1553" spans="1:7" x14ac:dyDescent="0.2">
      <c r="A1553" s="1">
        <v>2</v>
      </c>
      <c r="B1553" s="1" t="s">
        <v>5</v>
      </c>
      <c r="C1553" s="1" t="s">
        <v>28</v>
      </c>
      <c r="D1553">
        <v>1645511717.8691199</v>
      </c>
      <c r="E1553">
        <v>1645511730.2177501</v>
      </c>
      <c r="F1553" s="1">
        <f>times_hmm[[#This Row],[End]]-times_hmm[[#This Row],[Start]]</f>
        <v>12.34863018989563</v>
      </c>
      <c r="G1553" s="1" t="s">
        <v>55</v>
      </c>
    </row>
    <row r="1554" spans="1:7" x14ac:dyDescent="0.2">
      <c r="A1554" s="1">
        <v>3</v>
      </c>
      <c r="B1554" s="1" t="s">
        <v>5</v>
      </c>
      <c r="C1554" s="1" t="s">
        <v>28</v>
      </c>
      <c r="D1554">
        <v>1645511730.2178299</v>
      </c>
      <c r="E1554">
        <v>1645511742.5223601</v>
      </c>
      <c r="F1554" s="1">
        <f>times_hmm[[#This Row],[End]]-times_hmm[[#This Row],[Start]]</f>
        <v>12.304530143737793</v>
      </c>
      <c r="G1554" s="1" t="s">
        <v>55</v>
      </c>
    </row>
    <row r="1555" spans="1:7" x14ac:dyDescent="0.2">
      <c r="A1555" s="1">
        <v>4</v>
      </c>
      <c r="B1555" s="1" t="s">
        <v>5</v>
      </c>
      <c r="C1555" s="1" t="s">
        <v>28</v>
      </c>
      <c r="D1555">
        <v>1645511742.52245</v>
      </c>
      <c r="E1555">
        <v>1645511754.8212399</v>
      </c>
      <c r="F1555" s="1">
        <f>times_hmm[[#This Row],[End]]-times_hmm[[#This Row],[Start]]</f>
        <v>12.298789978027344</v>
      </c>
      <c r="G1555" s="1" t="s">
        <v>55</v>
      </c>
    </row>
    <row r="1556" spans="1:7" x14ac:dyDescent="0.2">
      <c r="A1556" s="1">
        <v>5</v>
      </c>
      <c r="B1556" s="1" t="s">
        <v>5</v>
      </c>
      <c r="C1556" s="1" t="s">
        <v>28</v>
      </c>
      <c r="D1556">
        <v>1645511754.8213201</v>
      </c>
      <c r="E1556">
        <v>1645511767.17168</v>
      </c>
      <c r="F1556" s="1">
        <f>times_hmm[[#This Row],[End]]-times_hmm[[#This Row],[Start]]</f>
        <v>12.350359916687012</v>
      </c>
      <c r="G1556" s="1" t="s">
        <v>55</v>
      </c>
    </row>
    <row r="1557" spans="1:7" x14ac:dyDescent="0.2">
      <c r="A1557" s="1">
        <v>6</v>
      </c>
      <c r="B1557" s="1" t="s">
        <v>5</v>
      </c>
      <c r="C1557" s="1" t="s">
        <v>28</v>
      </c>
      <c r="D1557">
        <v>1645511767.1717701</v>
      </c>
      <c r="E1557">
        <v>1645511779.37217</v>
      </c>
      <c r="F1557" s="1">
        <f>times_hmm[[#This Row],[End]]-times_hmm[[#This Row],[Start]]</f>
        <v>12.200399875640869</v>
      </c>
      <c r="G1557" s="1" t="s">
        <v>55</v>
      </c>
    </row>
    <row r="1558" spans="1:7" x14ac:dyDescent="0.2">
      <c r="A1558" s="1">
        <v>7</v>
      </c>
      <c r="B1558" s="1" t="s">
        <v>5</v>
      </c>
      <c r="C1558" s="1" t="s">
        <v>28</v>
      </c>
      <c r="D1558">
        <v>1645511779.3722601</v>
      </c>
      <c r="E1558">
        <v>1645511791.6221001</v>
      </c>
      <c r="F1558" s="1">
        <f>times_hmm[[#This Row],[End]]-times_hmm[[#This Row],[Start]]</f>
        <v>12.249840021133423</v>
      </c>
      <c r="G1558" s="1" t="s">
        <v>55</v>
      </c>
    </row>
    <row r="1559" spans="1:7" x14ac:dyDescent="0.2">
      <c r="A1559" s="1">
        <v>8</v>
      </c>
      <c r="B1559" s="1" t="s">
        <v>5</v>
      </c>
      <c r="C1559" s="1" t="s">
        <v>28</v>
      </c>
      <c r="D1559">
        <v>1645511791.62218</v>
      </c>
      <c r="E1559">
        <v>1645511804.02174</v>
      </c>
      <c r="F1559" s="1">
        <f>times_hmm[[#This Row],[End]]-times_hmm[[#This Row],[Start]]</f>
        <v>12.39955997467041</v>
      </c>
      <c r="G1559" s="1" t="s">
        <v>55</v>
      </c>
    </row>
    <row r="1560" spans="1:7" x14ac:dyDescent="0.2">
      <c r="A1560" s="1">
        <v>9</v>
      </c>
      <c r="B1560" s="1" t="s">
        <v>5</v>
      </c>
      <c r="C1560" s="1" t="s">
        <v>28</v>
      </c>
      <c r="D1560">
        <v>1645511804.0218101</v>
      </c>
      <c r="E1560">
        <v>1645511816.6227701</v>
      </c>
      <c r="F1560" s="1">
        <f>times_hmm[[#This Row],[End]]-times_hmm[[#This Row],[Start]]</f>
        <v>12.60096001625061</v>
      </c>
      <c r="G1560" s="1" t="s">
        <v>55</v>
      </c>
    </row>
    <row r="1561" spans="1:7" x14ac:dyDescent="0.2">
      <c r="A1561" s="1">
        <v>10</v>
      </c>
      <c r="B1561" s="1" t="s">
        <v>5</v>
      </c>
      <c r="C1561" s="1" t="s">
        <v>28</v>
      </c>
      <c r="D1561">
        <v>1645511816.6228499</v>
      </c>
      <c r="E1561">
        <v>1645511828.77653</v>
      </c>
      <c r="F1561" s="1">
        <f>times_hmm[[#This Row],[End]]-times_hmm[[#This Row],[Start]]</f>
        <v>12.153680086135864</v>
      </c>
      <c r="G1561" s="1" t="s">
        <v>55</v>
      </c>
    </row>
    <row r="1562" spans="1:7" x14ac:dyDescent="0.2">
      <c r="A1562" s="1">
        <v>1</v>
      </c>
      <c r="B1562" s="1" t="s">
        <v>4</v>
      </c>
      <c r="C1562" s="1" t="s">
        <v>44</v>
      </c>
      <c r="D1562">
        <v>1645511828.77665</v>
      </c>
      <c r="E1562">
        <v>1645511863.7302799</v>
      </c>
      <c r="F1562" s="1">
        <f>times_hmm[[#This Row],[End]]-times_hmm[[#This Row],[Start]]</f>
        <v>34.953629970550537</v>
      </c>
      <c r="G1562" s="1" t="s">
        <v>55</v>
      </c>
    </row>
    <row r="1563" spans="1:7" x14ac:dyDescent="0.2">
      <c r="A1563" s="1">
        <v>2</v>
      </c>
      <c r="B1563" s="1" t="s">
        <v>4</v>
      </c>
      <c r="C1563" s="1" t="s">
        <v>44</v>
      </c>
      <c r="D1563">
        <v>1645511863.73037</v>
      </c>
      <c r="E1563">
        <v>1645511898.4317601</v>
      </c>
      <c r="F1563" s="1">
        <f>times_hmm[[#This Row],[End]]-times_hmm[[#This Row],[Start]]</f>
        <v>34.701390027999878</v>
      </c>
      <c r="G1563" s="1" t="s">
        <v>55</v>
      </c>
    </row>
    <row r="1564" spans="1:7" x14ac:dyDescent="0.2">
      <c r="A1564" s="1">
        <v>3</v>
      </c>
      <c r="B1564" s="1" t="s">
        <v>4</v>
      </c>
      <c r="C1564" s="1" t="s">
        <v>44</v>
      </c>
      <c r="D1564">
        <v>1645511898.4318399</v>
      </c>
      <c r="E1564">
        <v>1645511933.08252</v>
      </c>
      <c r="F1564" s="1">
        <f>times_hmm[[#This Row],[End]]-times_hmm[[#This Row],[Start]]</f>
        <v>34.650680065155029</v>
      </c>
      <c r="G1564" s="1" t="s">
        <v>55</v>
      </c>
    </row>
    <row r="1565" spans="1:7" x14ac:dyDescent="0.2">
      <c r="A1565" s="1">
        <v>4</v>
      </c>
      <c r="B1565" s="1" t="s">
        <v>4</v>
      </c>
      <c r="C1565" s="1" t="s">
        <v>44</v>
      </c>
      <c r="D1565">
        <v>1645511933.0825901</v>
      </c>
      <c r="E1565">
        <v>1645511967.7300899</v>
      </c>
      <c r="F1565" s="1">
        <f>times_hmm[[#This Row],[End]]-times_hmm[[#This Row],[Start]]</f>
        <v>34.647499799728394</v>
      </c>
      <c r="G1565" s="1" t="s">
        <v>55</v>
      </c>
    </row>
    <row r="1566" spans="1:7" x14ac:dyDescent="0.2">
      <c r="A1566" s="1">
        <v>5</v>
      </c>
      <c r="B1566" s="1" t="s">
        <v>4</v>
      </c>
      <c r="C1566" s="1" t="s">
        <v>44</v>
      </c>
      <c r="D1566">
        <v>1645511967.73016</v>
      </c>
      <c r="E1566">
        <v>1645512002.73575</v>
      </c>
      <c r="F1566" s="1">
        <f>times_hmm[[#This Row],[End]]-times_hmm[[#This Row],[Start]]</f>
        <v>35.005589962005615</v>
      </c>
      <c r="G1566" s="1" t="s">
        <v>55</v>
      </c>
    </row>
    <row r="1567" spans="1:7" x14ac:dyDescent="0.2">
      <c r="A1567" s="1">
        <v>6</v>
      </c>
      <c r="B1567" s="1" t="s">
        <v>4</v>
      </c>
      <c r="C1567" s="1" t="s">
        <v>44</v>
      </c>
      <c r="D1567">
        <v>1645512002.7358301</v>
      </c>
      <c r="E1567">
        <v>1645512037.4352601</v>
      </c>
      <c r="F1567" s="1">
        <f>times_hmm[[#This Row],[End]]-times_hmm[[#This Row],[Start]]</f>
        <v>34.699429988861084</v>
      </c>
      <c r="G1567" s="1" t="s">
        <v>55</v>
      </c>
    </row>
    <row r="1568" spans="1:7" x14ac:dyDescent="0.2">
      <c r="A1568" s="1">
        <v>7</v>
      </c>
      <c r="B1568" s="1" t="s">
        <v>4</v>
      </c>
      <c r="C1568" s="1" t="s">
        <v>44</v>
      </c>
      <c r="D1568">
        <v>1645512037.4353299</v>
      </c>
      <c r="E1568">
        <v>1645512073.5964799</v>
      </c>
      <c r="F1568" s="1">
        <f>times_hmm[[#This Row],[End]]-times_hmm[[#This Row],[Start]]</f>
        <v>36.161149978637695</v>
      </c>
      <c r="G1568" s="1" t="s">
        <v>55</v>
      </c>
    </row>
    <row r="1569" spans="1:7" x14ac:dyDescent="0.2">
      <c r="A1569" s="1">
        <v>8</v>
      </c>
      <c r="B1569" s="1" t="s">
        <v>4</v>
      </c>
      <c r="C1569" s="1" t="s">
        <v>44</v>
      </c>
      <c r="D1569">
        <v>1645512073.59659</v>
      </c>
      <c r="E1569">
        <v>1645512109.6886401</v>
      </c>
      <c r="F1569" s="1">
        <f>times_hmm[[#This Row],[End]]-times_hmm[[#This Row],[Start]]</f>
        <v>36.092050075531006</v>
      </c>
      <c r="G1569" s="1" t="s">
        <v>55</v>
      </c>
    </row>
    <row r="1570" spans="1:7" x14ac:dyDescent="0.2">
      <c r="A1570" s="1">
        <v>9</v>
      </c>
      <c r="B1570" s="1" t="s">
        <v>4</v>
      </c>
      <c r="C1570" s="1" t="s">
        <v>44</v>
      </c>
      <c r="D1570">
        <v>1645512109.68872</v>
      </c>
      <c r="E1570">
        <v>1645512144.4342799</v>
      </c>
      <c r="F1570" s="1">
        <f>times_hmm[[#This Row],[End]]-times_hmm[[#This Row],[Start]]</f>
        <v>34.745559930801392</v>
      </c>
      <c r="G1570" s="1" t="s">
        <v>55</v>
      </c>
    </row>
    <row r="1571" spans="1:7" x14ac:dyDescent="0.2">
      <c r="A1571" s="1">
        <v>10</v>
      </c>
      <c r="B1571" s="1" t="s">
        <v>4</v>
      </c>
      <c r="C1571" s="1" t="s">
        <v>44</v>
      </c>
      <c r="D1571">
        <v>1645512144.43435</v>
      </c>
      <c r="E1571">
        <v>1645512179.44066</v>
      </c>
      <c r="F1571" s="1">
        <f>times_hmm[[#This Row],[End]]-times_hmm[[#This Row],[Start]]</f>
        <v>35.006309986114502</v>
      </c>
      <c r="G1571" s="1" t="s">
        <v>55</v>
      </c>
    </row>
    <row r="1572" spans="1:7" x14ac:dyDescent="0.2">
      <c r="A1572" s="1">
        <v>1</v>
      </c>
      <c r="B1572" s="1" t="s">
        <v>4</v>
      </c>
      <c r="C1572" s="1" t="s">
        <v>26</v>
      </c>
      <c r="D1572">
        <v>1645512179.4407499</v>
      </c>
      <c r="E1572">
        <v>1645512190.49771</v>
      </c>
      <c r="F1572" s="1">
        <f>times_hmm[[#This Row],[End]]-times_hmm[[#This Row],[Start]]</f>
        <v>11.056960105895996</v>
      </c>
      <c r="G1572" s="1" t="s">
        <v>55</v>
      </c>
    </row>
    <row r="1573" spans="1:7" x14ac:dyDescent="0.2">
      <c r="A1573" s="1">
        <v>2</v>
      </c>
      <c r="B1573" s="1" t="s">
        <v>4</v>
      </c>
      <c r="C1573" s="1" t="s">
        <v>26</v>
      </c>
      <c r="D1573">
        <v>1645512190.4977901</v>
      </c>
      <c r="E1573">
        <v>1645512202.0938301</v>
      </c>
      <c r="F1573" s="1">
        <f>times_hmm[[#This Row],[End]]-times_hmm[[#This Row],[Start]]</f>
        <v>11.596040010452271</v>
      </c>
      <c r="G1573" s="1" t="s">
        <v>55</v>
      </c>
    </row>
    <row r="1574" spans="1:7" x14ac:dyDescent="0.2">
      <c r="A1574" s="1">
        <v>3</v>
      </c>
      <c r="B1574" s="1" t="s">
        <v>4</v>
      </c>
      <c r="C1574" s="1" t="s">
        <v>26</v>
      </c>
      <c r="D1574">
        <v>1645512202.09391</v>
      </c>
      <c r="E1574">
        <v>1645512213.5359199</v>
      </c>
      <c r="F1574" s="1">
        <f>times_hmm[[#This Row],[End]]-times_hmm[[#This Row],[Start]]</f>
        <v>11.442009925842285</v>
      </c>
      <c r="G1574" s="1" t="s">
        <v>55</v>
      </c>
    </row>
    <row r="1575" spans="1:7" x14ac:dyDescent="0.2">
      <c r="A1575" s="1">
        <v>4</v>
      </c>
      <c r="B1575" s="1" t="s">
        <v>4</v>
      </c>
      <c r="C1575" s="1" t="s">
        <v>26</v>
      </c>
      <c r="D1575">
        <v>1645512213.536</v>
      </c>
      <c r="E1575">
        <v>1645512224.89046</v>
      </c>
      <c r="F1575" s="1">
        <f>times_hmm[[#This Row],[End]]-times_hmm[[#This Row],[Start]]</f>
        <v>11.354460000991821</v>
      </c>
      <c r="G1575" s="1" t="s">
        <v>55</v>
      </c>
    </row>
    <row r="1576" spans="1:7" x14ac:dyDescent="0.2">
      <c r="A1576" s="1">
        <v>5</v>
      </c>
      <c r="B1576" s="1" t="s">
        <v>4</v>
      </c>
      <c r="C1576" s="1" t="s">
        <v>26</v>
      </c>
      <c r="D1576">
        <v>1645512224.8905301</v>
      </c>
      <c r="E1576">
        <v>1645512236.2413099</v>
      </c>
      <c r="F1576" s="1">
        <f>times_hmm[[#This Row],[End]]-times_hmm[[#This Row],[Start]]</f>
        <v>11.35077977180481</v>
      </c>
      <c r="G1576" s="1" t="s">
        <v>55</v>
      </c>
    </row>
    <row r="1577" spans="1:7" x14ac:dyDescent="0.2">
      <c r="A1577" s="1">
        <v>6</v>
      </c>
      <c r="B1577" s="1" t="s">
        <v>4</v>
      </c>
      <c r="C1577" s="1" t="s">
        <v>26</v>
      </c>
      <c r="D1577">
        <v>1645512236.2414</v>
      </c>
      <c r="E1577">
        <v>1645512247.4875801</v>
      </c>
      <c r="F1577" s="1">
        <f>times_hmm[[#This Row],[End]]-times_hmm[[#This Row],[Start]]</f>
        <v>11.246180057525635</v>
      </c>
      <c r="G1577" s="1" t="s">
        <v>55</v>
      </c>
    </row>
    <row r="1578" spans="1:7" x14ac:dyDescent="0.2">
      <c r="A1578" s="1">
        <v>7</v>
      </c>
      <c r="B1578" s="1" t="s">
        <v>4</v>
      </c>
      <c r="C1578" s="1" t="s">
        <v>26</v>
      </c>
      <c r="D1578">
        <v>1645512247.4876599</v>
      </c>
      <c r="E1578">
        <v>1645512258.8394899</v>
      </c>
      <c r="F1578" s="1">
        <f>times_hmm[[#This Row],[End]]-times_hmm[[#This Row],[Start]]</f>
        <v>11.351830005645752</v>
      </c>
      <c r="G1578" s="1" t="s">
        <v>55</v>
      </c>
    </row>
    <row r="1579" spans="1:7" x14ac:dyDescent="0.2">
      <c r="A1579" s="1">
        <v>8</v>
      </c>
      <c r="B1579" s="1" t="s">
        <v>4</v>
      </c>
      <c r="C1579" s="1" t="s">
        <v>26</v>
      </c>
      <c r="D1579">
        <v>1645512258.8395801</v>
      </c>
      <c r="E1579">
        <v>1645512270.09372</v>
      </c>
      <c r="F1579" s="1">
        <f>times_hmm[[#This Row],[End]]-times_hmm[[#This Row],[Start]]</f>
        <v>11.25413990020752</v>
      </c>
      <c r="G1579" s="1" t="s">
        <v>55</v>
      </c>
    </row>
    <row r="1580" spans="1:7" x14ac:dyDescent="0.2">
      <c r="A1580" s="1">
        <v>9</v>
      </c>
      <c r="B1580" s="1" t="s">
        <v>4</v>
      </c>
      <c r="C1580" s="1" t="s">
        <v>26</v>
      </c>
      <c r="D1580">
        <v>1645512270.0938001</v>
      </c>
      <c r="E1580">
        <v>1645512281.35022</v>
      </c>
      <c r="F1580" s="1">
        <f>times_hmm[[#This Row],[End]]-times_hmm[[#This Row],[Start]]</f>
        <v>11.256419897079468</v>
      </c>
      <c r="G1580" s="1" t="s">
        <v>55</v>
      </c>
    </row>
    <row r="1581" spans="1:7" x14ac:dyDescent="0.2">
      <c r="A1581" s="1">
        <v>10</v>
      </c>
      <c r="B1581" s="1" t="s">
        <v>4</v>
      </c>
      <c r="C1581" s="1" t="s">
        <v>26</v>
      </c>
      <c r="D1581">
        <v>1645512281.3503001</v>
      </c>
      <c r="E1581">
        <v>1645512292.6446199</v>
      </c>
      <c r="F1581" s="1">
        <f>times_hmm[[#This Row],[End]]-times_hmm[[#This Row],[Start]]</f>
        <v>11.294319868087769</v>
      </c>
      <c r="G1581" s="1" t="s">
        <v>55</v>
      </c>
    </row>
    <row r="1582" spans="1:7" x14ac:dyDescent="0.2">
      <c r="A1582" s="1">
        <v>1</v>
      </c>
      <c r="B1582" s="1" t="s">
        <v>4</v>
      </c>
      <c r="C1582" s="1" t="s">
        <v>42</v>
      </c>
      <c r="D1582">
        <v>1645512292.6447101</v>
      </c>
      <c r="E1582">
        <v>1645512318.5987101</v>
      </c>
      <c r="F1582" s="1">
        <f>times_hmm[[#This Row],[End]]-times_hmm[[#This Row],[Start]]</f>
        <v>25.953999996185303</v>
      </c>
      <c r="G1582" s="1" t="s">
        <v>55</v>
      </c>
    </row>
    <row r="1583" spans="1:7" x14ac:dyDescent="0.2">
      <c r="A1583" s="1">
        <v>2</v>
      </c>
      <c r="B1583" s="1" t="s">
        <v>4</v>
      </c>
      <c r="C1583" s="1" t="s">
        <v>42</v>
      </c>
      <c r="D1583">
        <v>1645512318.5987799</v>
      </c>
      <c r="E1583">
        <v>1645512344.1907799</v>
      </c>
      <c r="F1583" s="1">
        <f>times_hmm[[#This Row],[End]]-times_hmm[[#This Row],[Start]]</f>
        <v>25.592000007629395</v>
      </c>
      <c r="G1583" s="1" t="s">
        <v>55</v>
      </c>
    </row>
    <row r="1584" spans="1:7" x14ac:dyDescent="0.2">
      <c r="A1584" s="1">
        <v>3</v>
      </c>
      <c r="B1584" s="1" t="s">
        <v>4</v>
      </c>
      <c r="C1584" s="1" t="s">
        <v>42</v>
      </c>
      <c r="D1584">
        <v>1645512344.1908901</v>
      </c>
      <c r="E1584">
        <v>1645512370.0476799</v>
      </c>
      <c r="F1584" s="1">
        <f>times_hmm[[#This Row],[End]]-times_hmm[[#This Row],[Start]]</f>
        <v>25.856789827346802</v>
      </c>
      <c r="G1584" s="1" t="s">
        <v>55</v>
      </c>
    </row>
    <row r="1585" spans="1:7" x14ac:dyDescent="0.2">
      <c r="A1585" s="1">
        <v>4</v>
      </c>
      <c r="B1585" s="1" t="s">
        <v>4</v>
      </c>
      <c r="C1585" s="1" t="s">
        <v>42</v>
      </c>
      <c r="D1585">
        <v>1645512370.04775</v>
      </c>
      <c r="E1585">
        <v>1645512395.8898599</v>
      </c>
      <c r="F1585" s="1">
        <f>times_hmm[[#This Row],[End]]-times_hmm[[#This Row],[Start]]</f>
        <v>25.84210991859436</v>
      </c>
      <c r="G1585" s="1" t="s">
        <v>55</v>
      </c>
    </row>
    <row r="1586" spans="1:7" x14ac:dyDescent="0.2">
      <c r="A1586" s="1">
        <v>5</v>
      </c>
      <c r="B1586" s="1" t="s">
        <v>4</v>
      </c>
      <c r="C1586" s="1" t="s">
        <v>42</v>
      </c>
      <c r="D1586">
        <v>1645512395.88994</v>
      </c>
      <c r="E1586">
        <v>1645512421.6468699</v>
      </c>
      <c r="F1586" s="1">
        <f>times_hmm[[#This Row],[End]]-times_hmm[[#This Row],[Start]]</f>
        <v>25.756929874420166</v>
      </c>
      <c r="G1586" s="1" t="s">
        <v>55</v>
      </c>
    </row>
    <row r="1587" spans="1:7" x14ac:dyDescent="0.2">
      <c r="A1587" s="1">
        <v>6</v>
      </c>
      <c r="B1587" s="1" t="s">
        <v>4</v>
      </c>
      <c r="C1587" s="1" t="s">
        <v>42</v>
      </c>
      <c r="D1587">
        <v>1645512421.64696</v>
      </c>
      <c r="E1587">
        <v>1645512447.3490801</v>
      </c>
      <c r="F1587" s="1">
        <f>times_hmm[[#This Row],[End]]-times_hmm[[#This Row],[Start]]</f>
        <v>25.702120065689087</v>
      </c>
      <c r="G1587" s="1" t="s">
        <v>55</v>
      </c>
    </row>
    <row r="1588" spans="1:7" x14ac:dyDescent="0.2">
      <c r="A1588" s="1">
        <v>7</v>
      </c>
      <c r="B1588" s="1" t="s">
        <v>4</v>
      </c>
      <c r="C1588" s="1" t="s">
        <v>42</v>
      </c>
      <c r="D1588">
        <v>1645512447.34916</v>
      </c>
      <c r="E1588">
        <v>1645512473.2021899</v>
      </c>
      <c r="F1588" s="1">
        <f>times_hmm[[#This Row],[End]]-times_hmm[[#This Row],[Start]]</f>
        <v>25.85302996635437</v>
      </c>
      <c r="G1588" s="1" t="s">
        <v>55</v>
      </c>
    </row>
    <row r="1589" spans="1:7" x14ac:dyDescent="0.2">
      <c r="A1589" s="1">
        <v>8</v>
      </c>
      <c r="B1589" s="1" t="s">
        <v>4</v>
      </c>
      <c r="C1589" s="1" t="s">
        <v>42</v>
      </c>
      <c r="D1589">
        <v>1645512473.20226</v>
      </c>
      <c r="E1589">
        <v>1645512499.1960199</v>
      </c>
      <c r="F1589" s="1">
        <f>times_hmm[[#This Row],[End]]-times_hmm[[#This Row],[Start]]</f>
        <v>25.993759870529175</v>
      </c>
      <c r="G1589" s="1" t="s">
        <v>55</v>
      </c>
    </row>
    <row r="1590" spans="1:7" x14ac:dyDescent="0.2">
      <c r="A1590" s="1">
        <v>9</v>
      </c>
      <c r="B1590" s="1" t="s">
        <v>4</v>
      </c>
      <c r="C1590" s="1" t="s">
        <v>42</v>
      </c>
      <c r="D1590">
        <v>1645512499.19609</v>
      </c>
      <c r="E1590">
        <v>1645512525.09655</v>
      </c>
      <c r="F1590" s="1">
        <f>times_hmm[[#This Row],[End]]-times_hmm[[#This Row],[Start]]</f>
        <v>25.900460004806519</v>
      </c>
      <c r="G1590" s="1" t="s">
        <v>55</v>
      </c>
    </row>
    <row r="1591" spans="1:7" x14ac:dyDescent="0.2">
      <c r="A1591" s="1">
        <v>10</v>
      </c>
      <c r="B1591" s="1" t="s">
        <v>4</v>
      </c>
      <c r="C1591" s="1" t="s">
        <v>42</v>
      </c>
      <c r="D1591">
        <v>1645512525.0966301</v>
      </c>
      <c r="E1591">
        <v>1645512550.8525</v>
      </c>
      <c r="F1591" s="1">
        <f>times_hmm[[#This Row],[End]]-times_hmm[[#This Row],[Start]]</f>
        <v>25.75586986541748</v>
      </c>
      <c r="G1591" s="1" t="s">
        <v>55</v>
      </c>
    </row>
    <row r="1592" spans="1:7" x14ac:dyDescent="0.2">
      <c r="A1592" s="1">
        <v>1</v>
      </c>
      <c r="B1592" s="1" t="s">
        <v>4</v>
      </c>
      <c r="C1592" s="1" t="s">
        <v>14</v>
      </c>
      <c r="D1592">
        <v>1645512550.8526001</v>
      </c>
      <c r="E1592">
        <v>1645512600.24947</v>
      </c>
      <c r="F1592" s="1">
        <f>times_hmm[[#This Row],[End]]-times_hmm[[#This Row],[Start]]</f>
        <v>49.396869897842407</v>
      </c>
      <c r="G1592" s="1" t="s">
        <v>55</v>
      </c>
    </row>
    <row r="1593" spans="1:7" x14ac:dyDescent="0.2">
      <c r="A1593" s="1">
        <v>2</v>
      </c>
      <c r="B1593" s="1" t="s">
        <v>4</v>
      </c>
      <c r="C1593" s="1" t="s">
        <v>14</v>
      </c>
      <c r="D1593">
        <v>1645512600.2495401</v>
      </c>
      <c r="E1593">
        <v>1645512650.0457499</v>
      </c>
      <c r="F1593" s="1">
        <f>times_hmm[[#This Row],[End]]-times_hmm[[#This Row],[Start]]</f>
        <v>49.796209812164307</v>
      </c>
      <c r="G1593" s="1" t="s">
        <v>55</v>
      </c>
    </row>
    <row r="1594" spans="1:7" x14ac:dyDescent="0.2">
      <c r="A1594" s="1">
        <v>3</v>
      </c>
      <c r="B1594" s="1" t="s">
        <v>4</v>
      </c>
      <c r="C1594" s="1" t="s">
        <v>14</v>
      </c>
      <c r="D1594">
        <v>1645512650.04583</v>
      </c>
      <c r="E1594">
        <v>1645512700.0024099</v>
      </c>
      <c r="F1594" s="1">
        <f>times_hmm[[#This Row],[End]]-times_hmm[[#This Row],[Start]]</f>
        <v>49.956579923629761</v>
      </c>
      <c r="G1594" s="1" t="s">
        <v>55</v>
      </c>
    </row>
    <row r="1595" spans="1:7" x14ac:dyDescent="0.2">
      <c r="A1595" s="1">
        <v>4</v>
      </c>
      <c r="B1595" s="1" t="s">
        <v>4</v>
      </c>
      <c r="C1595" s="1" t="s">
        <v>14</v>
      </c>
      <c r="D1595">
        <v>1645512700.00248</v>
      </c>
      <c r="E1595">
        <v>1645512749.8115301</v>
      </c>
      <c r="F1595" s="1">
        <f>times_hmm[[#This Row],[End]]-times_hmm[[#This Row],[Start]]</f>
        <v>49.8090500831604</v>
      </c>
      <c r="G1595" s="1" t="s">
        <v>55</v>
      </c>
    </row>
    <row r="1596" spans="1:7" x14ac:dyDescent="0.2">
      <c r="A1596" s="1">
        <v>5</v>
      </c>
      <c r="B1596" s="1" t="s">
        <v>4</v>
      </c>
      <c r="C1596" s="1" t="s">
        <v>14</v>
      </c>
      <c r="D1596">
        <v>1645512749.81161</v>
      </c>
      <c r="E1596">
        <v>1645512799.40976</v>
      </c>
      <c r="F1596" s="1">
        <f>times_hmm[[#This Row],[End]]-times_hmm[[#This Row],[Start]]</f>
        <v>49.598150014877319</v>
      </c>
      <c r="G1596" s="1" t="s">
        <v>55</v>
      </c>
    </row>
    <row r="1597" spans="1:7" x14ac:dyDescent="0.2">
      <c r="A1597" s="1">
        <v>6</v>
      </c>
      <c r="B1597" s="1" t="s">
        <v>4</v>
      </c>
      <c r="C1597" s="1" t="s">
        <v>14</v>
      </c>
      <c r="D1597">
        <v>1645512799.4098499</v>
      </c>
      <c r="E1597">
        <v>1645512849.05793</v>
      </c>
      <c r="F1597" s="1">
        <f>times_hmm[[#This Row],[End]]-times_hmm[[#This Row],[Start]]</f>
        <v>49.648080110549927</v>
      </c>
      <c r="G1597" s="1" t="s">
        <v>55</v>
      </c>
    </row>
    <row r="1598" spans="1:7" x14ac:dyDescent="0.2">
      <c r="A1598" s="1">
        <v>7</v>
      </c>
      <c r="B1598" s="1" t="s">
        <v>4</v>
      </c>
      <c r="C1598" s="1" t="s">
        <v>14</v>
      </c>
      <c r="D1598">
        <v>1645512849.0580101</v>
      </c>
      <c r="E1598">
        <v>1645512898.6647301</v>
      </c>
      <c r="F1598" s="1">
        <f>times_hmm[[#This Row],[End]]-times_hmm[[#This Row],[Start]]</f>
        <v>49.606719970703125</v>
      </c>
      <c r="G1598" s="1" t="s">
        <v>55</v>
      </c>
    </row>
    <row r="1599" spans="1:7" x14ac:dyDescent="0.2">
      <c r="A1599" s="1">
        <v>8</v>
      </c>
      <c r="B1599" s="1" t="s">
        <v>4</v>
      </c>
      <c r="C1599" s="1" t="s">
        <v>14</v>
      </c>
      <c r="D1599">
        <v>1645512898.6648099</v>
      </c>
      <c r="E1599">
        <v>1645512948.3662801</v>
      </c>
      <c r="F1599" s="1">
        <f>times_hmm[[#This Row],[End]]-times_hmm[[#This Row],[Start]]</f>
        <v>49.701470136642456</v>
      </c>
      <c r="G1599" s="1" t="s">
        <v>55</v>
      </c>
    </row>
    <row r="1600" spans="1:7" x14ac:dyDescent="0.2">
      <c r="A1600" s="1">
        <v>9</v>
      </c>
      <c r="B1600" s="1" t="s">
        <v>4</v>
      </c>
      <c r="C1600" s="1" t="s">
        <v>14</v>
      </c>
      <c r="D1600">
        <v>1645512948.3663499</v>
      </c>
      <c r="E1600">
        <v>1645512998.0197301</v>
      </c>
      <c r="F1600" s="1">
        <f>times_hmm[[#This Row],[End]]-times_hmm[[#This Row],[Start]]</f>
        <v>49.653380155563354</v>
      </c>
      <c r="G1600" s="1" t="s">
        <v>55</v>
      </c>
    </row>
    <row r="1601" spans="1:7" x14ac:dyDescent="0.2">
      <c r="A1601" s="1">
        <v>10</v>
      </c>
      <c r="B1601" s="1" t="s">
        <v>4</v>
      </c>
      <c r="C1601" s="1" t="s">
        <v>14</v>
      </c>
      <c r="D1601">
        <v>1645512998.0197999</v>
      </c>
      <c r="E1601">
        <v>1645513047.9128399</v>
      </c>
      <c r="F1601" s="1">
        <f>times_hmm[[#This Row],[End]]-times_hmm[[#This Row],[Start]]</f>
        <v>49.89303994178772</v>
      </c>
      <c r="G1601" s="1" t="s">
        <v>55</v>
      </c>
    </row>
    <row r="1602" spans="1:7" x14ac:dyDescent="0.2">
      <c r="A1602" s="1">
        <v>1</v>
      </c>
      <c r="B1602" s="1" t="s">
        <v>4</v>
      </c>
      <c r="C1602" s="1" t="s">
        <v>41</v>
      </c>
      <c r="D1602">
        <v>1645513047.91294</v>
      </c>
      <c r="E1602">
        <v>1645513056.86306</v>
      </c>
      <c r="F1602" s="1">
        <f>times_hmm[[#This Row],[End]]-times_hmm[[#This Row],[Start]]</f>
        <v>8.9501199722290039</v>
      </c>
      <c r="G1602" s="1" t="s">
        <v>55</v>
      </c>
    </row>
    <row r="1603" spans="1:7" x14ac:dyDescent="0.2">
      <c r="A1603" s="1">
        <v>2</v>
      </c>
      <c r="B1603" s="1" t="s">
        <v>4</v>
      </c>
      <c r="C1603" s="1" t="s">
        <v>41</v>
      </c>
      <c r="D1603">
        <v>1645513056.8631401</v>
      </c>
      <c r="E1603">
        <v>1645513065.8708799</v>
      </c>
      <c r="F1603" s="1">
        <f>times_hmm[[#This Row],[End]]-times_hmm[[#This Row],[Start]]</f>
        <v>9.007739782333374</v>
      </c>
      <c r="G1603" s="1" t="s">
        <v>55</v>
      </c>
    </row>
    <row r="1604" spans="1:7" x14ac:dyDescent="0.2">
      <c r="A1604" s="1">
        <v>3</v>
      </c>
      <c r="B1604" s="1" t="s">
        <v>4</v>
      </c>
      <c r="C1604" s="1" t="s">
        <v>41</v>
      </c>
      <c r="D1604">
        <v>1645513065.87097</v>
      </c>
      <c r="E1604">
        <v>1645513075.3610201</v>
      </c>
      <c r="F1604" s="1">
        <f>times_hmm[[#This Row],[End]]-times_hmm[[#This Row],[Start]]</f>
        <v>9.4900500774383545</v>
      </c>
      <c r="G1604" s="1" t="s">
        <v>55</v>
      </c>
    </row>
    <row r="1605" spans="1:7" x14ac:dyDescent="0.2">
      <c r="A1605" s="1">
        <v>4</v>
      </c>
      <c r="B1605" s="1" t="s">
        <v>4</v>
      </c>
      <c r="C1605" s="1" t="s">
        <v>41</v>
      </c>
      <c r="D1605">
        <v>1645513075.3611</v>
      </c>
      <c r="E1605">
        <v>1645513084.6651101</v>
      </c>
      <c r="F1605" s="1">
        <f>times_hmm[[#This Row],[End]]-times_hmm[[#This Row],[Start]]</f>
        <v>9.3040101528167725</v>
      </c>
      <c r="G1605" s="1" t="s">
        <v>55</v>
      </c>
    </row>
    <row r="1606" spans="1:7" x14ac:dyDescent="0.2">
      <c r="A1606" s="1">
        <v>5</v>
      </c>
      <c r="B1606" s="1" t="s">
        <v>4</v>
      </c>
      <c r="C1606" s="1" t="s">
        <v>41</v>
      </c>
      <c r="D1606">
        <v>1645513084.66519</v>
      </c>
      <c r="E1606">
        <v>1645513093.9163101</v>
      </c>
      <c r="F1606" s="1">
        <f>times_hmm[[#This Row],[End]]-times_hmm[[#This Row],[Start]]</f>
        <v>9.2511200904846191</v>
      </c>
      <c r="G1606" s="1" t="s">
        <v>55</v>
      </c>
    </row>
    <row r="1607" spans="1:7" x14ac:dyDescent="0.2">
      <c r="A1607" s="1">
        <v>6</v>
      </c>
      <c r="B1607" s="1" t="s">
        <v>4</v>
      </c>
      <c r="C1607" s="1" t="s">
        <v>41</v>
      </c>
      <c r="D1607">
        <v>1645513093.9163899</v>
      </c>
      <c r="E1607">
        <v>1645513103.06568</v>
      </c>
      <c r="F1607" s="1">
        <f>times_hmm[[#This Row],[End]]-times_hmm[[#This Row],[Start]]</f>
        <v>9.1492900848388672</v>
      </c>
      <c r="G1607" s="1" t="s">
        <v>55</v>
      </c>
    </row>
    <row r="1608" spans="1:7" x14ac:dyDescent="0.2">
      <c r="A1608" s="1">
        <v>7</v>
      </c>
      <c r="B1608" s="1" t="s">
        <v>4</v>
      </c>
      <c r="C1608" s="1" t="s">
        <v>41</v>
      </c>
      <c r="D1608">
        <v>1645513103.0657499</v>
      </c>
      <c r="E1608">
        <v>1645513112.27281</v>
      </c>
      <c r="F1608" s="1">
        <f>times_hmm[[#This Row],[End]]-times_hmm[[#This Row],[Start]]</f>
        <v>9.2070600986480713</v>
      </c>
      <c r="G1608" s="1" t="s">
        <v>55</v>
      </c>
    </row>
    <row r="1609" spans="1:7" x14ac:dyDescent="0.2">
      <c r="A1609" s="1">
        <v>8</v>
      </c>
      <c r="B1609" s="1" t="s">
        <v>4</v>
      </c>
      <c r="C1609" s="1" t="s">
        <v>41</v>
      </c>
      <c r="D1609">
        <v>1645513112.2728901</v>
      </c>
      <c r="E1609">
        <v>1645513121.4674001</v>
      </c>
      <c r="F1609" s="1">
        <f>times_hmm[[#This Row],[End]]-times_hmm[[#This Row],[Start]]</f>
        <v>9.1945099830627441</v>
      </c>
      <c r="G1609" s="1" t="s">
        <v>55</v>
      </c>
    </row>
    <row r="1610" spans="1:7" x14ac:dyDescent="0.2">
      <c r="A1610" s="1">
        <v>9</v>
      </c>
      <c r="B1610" s="1" t="s">
        <v>4</v>
      </c>
      <c r="C1610" s="1" t="s">
        <v>41</v>
      </c>
      <c r="D1610">
        <v>1645513121.46749</v>
      </c>
      <c r="E1610">
        <v>1645513130.76683</v>
      </c>
      <c r="F1610" s="1">
        <f>times_hmm[[#This Row],[End]]-times_hmm[[#This Row],[Start]]</f>
        <v>9.2993400096893311</v>
      </c>
      <c r="G1610" s="1" t="s">
        <v>55</v>
      </c>
    </row>
    <row r="1611" spans="1:7" x14ac:dyDescent="0.2">
      <c r="A1611" s="1">
        <v>10</v>
      </c>
      <c r="B1611" s="1" t="s">
        <v>4</v>
      </c>
      <c r="C1611" s="1" t="s">
        <v>41</v>
      </c>
      <c r="D1611">
        <v>1645513130.7669101</v>
      </c>
      <c r="E1611">
        <v>1645513139.9244499</v>
      </c>
      <c r="F1611" s="1">
        <f>times_hmm[[#This Row],[End]]-times_hmm[[#This Row],[Start]]</f>
        <v>9.1575398445129395</v>
      </c>
      <c r="G1611" s="1" t="s">
        <v>55</v>
      </c>
    </row>
    <row r="1612" spans="1:7" x14ac:dyDescent="0.2">
      <c r="A1612" s="1">
        <v>1</v>
      </c>
      <c r="B1612" s="1" t="s">
        <v>4</v>
      </c>
      <c r="C1612" s="1" t="s">
        <v>15</v>
      </c>
      <c r="D1612">
        <v>1645513139.9245701</v>
      </c>
      <c r="E1612">
        <v>1645513160.9651</v>
      </c>
      <c r="F1612" s="1">
        <f>times_hmm[[#This Row],[End]]-times_hmm[[#This Row],[Start]]</f>
        <v>21.04052996635437</v>
      </c>
      <c r="G1612" s="1" t="s">
        <v>55</v>
      </c>
    </row>
    <row r="1613" spans="1:7" x14ac:dyDescent="0.2">
      <c r="A1613" s="1">
        <v>2</v>
      </c>
      <c r="B1613" s="1" t="s">
        <v>4</v>
      </c>
      <c r="C1613" s="1" t="s">
        <v>15</v>
      </c>
      <c r="D1613">
        <v>1645513160.9651799</v>
      </c>
      <c r="E1613">
        <v>1645513181.8646801</v>
      </c>
      <c r="F1613" s="1">
        <f>times_hmm[[#This Row],[End]]-times_hmm[[#This Row],[Start]]</f>
        <v>20.899500131607056</v>
      </c>
      <c r="G1613" s="1" t="s">
        <v>55</v>
      </c>
    </row>
    <row r="1614" spans="1:7" x14ac:dyDescent="0.2">
      <c r="A1614" s="1">
        <v>3</v>
      </c>
      <c r="B1614" s="1" t="s">
        <v>4</v>
      </c>
      <c r="C1614" s="1" t="s">
        <v>15</v>
      </c>
      <c r="D1614">
        <v>1645513181.8647499</v>
      </c>
      <c r="E1614">
        <v>1645513202.71433</v>
      </c>
      <c r="F1614" s="1">
        <f>times_hmm[[#This Row],[End]]-times_hmm[[#This Row],[Start]]</f>
        <v>20.849580049514771</v>
      </c>
      <c r="G1614" s="1" t="s">
        <v>55</v>
      </c>
    </row>
    <row r="1615" spans="1:7" x14ac:dyDescent="0.2">
      <c r="A1615" s="1">
        <v>4</v>
      </c>
      <c r="B1615" s="1" t="s">
        <v>4</v>
      </c>
      <c r="C1615" s="1" t="s">
        <v>15</v>
      </c>
      <c r="D1615">
        <v>1645513202.7144101</v>
      </c>
      <c r="E1615">
        <v>1645513223.66675</v>
      </c>
      <c r="F1615" s="1">
        <f>times_hmm[[#This Row],[End]]-times_hmm[[#This Row],[Start]]</f>
        <v>20.952339887619019</v>
      </c>
      <c r="G1615" s="1" t="s">
        <v>55</v>
      </c>
    </row>
    <row r="1616" spans="1:7" x14ac:dyDescent="0.2">
      <c r="A1616" s="1">
        <v>5</v>
      </c>
      <c r="B1616" s="1" t="s">
        <v>4</v>
      </c>
      <c r="C1616" s="1" t="s">
        <v>15</v>
      </c>
      <c r="D1616">
        <v>1645513223.6668301</v>
      </c>
      <c r="E1616">
        <v>1645513244.56757</v>
      </c>
      <c r="F1616" s="1">
        <f>times_hmm[[#This Row],[End]]-times_hmm[[#This Row],[Start]]</f>
        <v>20.900739908218384</v>
      </c>
      <c r="G1616" s="1" t="s">
        <v>55</v>
      </c>
    </row>
    <row r="1617" spans="1:7" x14ac:dyDescent="0.2">
      <c r="A1617" s="1">
        <v>6</v>
      </c>
      <c r="B1617" s="1" t="s">
        <v>4</v>
      </c>
      <c r="C1617" s="1" t="s">
        <v>15</v>
      </c>
      <c r="D1617">
        <v>1645513244.5676501</v>
      </c>
      <c r="E1617">
        <v>1645513265.36601</v>
      </c>
      <c r="F1617" s="1">
        <f>times_hmm[[#This Row],[End]]-times_hmm[[#This Row],[Start]]</f>
        <v>20.798359870910645</v>
      </c>
      <c r="G1617" s="1" t="s">
        <v>55</v>
      </c>
    </row>
    <row r="1618" spans="1:7" x14ac:dyDescent="0.2">
      <c r="A1618" s="1">
        <v>7</v>
      </c>
      <c r="B1618" s="1" t="s">
        <v>4</v>
      </c>
      <c r="C1618" s="1" t="s">
        <v>15</v>
      </c>
      <c r="D1618">
        <v>1645513265.3661001</v>
      </c>
      <c r="E1618">
        <v>1645513286.27579</v>
      </c>
      <c r="F1618" s="1">
        <f>times_hmm[[#This Row],[End]]-times_hmm[[#This Row],[Start]]</f>
        <v>20.909689903259277</v>
      </c>
      <c r="G1618" s="1" t="s">
        <v>55</v>
      </c>
    </row>
    <row r="1619" spans="1:7" x14ac:dyDescent="0.2">
      <c r="A1619" s="1">
        <v>8</v>
      </c>
      <c r="B1619" s="1" t="s">
        <v>4</v>
      </c>
      <c r="C1619" s="1" t="s">
        <v>15</v>
      </c>
      <c r="D1619">
        <v>1645513286.2758601</v>
      </c>
      <c r="E1619">
        <v>1645513307.2701099</v>
      </c>
      <c r="F1619" s="1">
        <f>times_hmm[[#This Row],[End]]-times_hmm[[#This Row],[Start]]</f>
        <v>20.994249820709229</v>
      </c>
      <c r="G1619" s="1" t="s">
        <v>55</v>
      </c>
    </row>
    <row r="1620" spans="1:7" x14ac:dyDescent="0.2">
      <c r="A1620" s="1">
        <v>9</v>
      </c>
      <c r="B1620" s="1" t="s">
        <v>4</v>
      </c>
      <c r="C1620" s="1" t="s">
        <v>15</v>
      </c>
      <c r="D1620">
        <v>1645513307.27018</v>
      </c>
      <c r="E1620">
        <v>1645513328.1256001</v>
      </c>
      <c r="F1620" s="1">
        <f>times_hmm[[#This Row],[End]]-times_hmm[[#This Row],[Start]]</f>
        <v>20.855420112609863</v>
      </c>
      <c r="G1620" s="1" t="s">
        <v>55</v>
      </c>
    </row>
    <row r="1621" spans="1:7" x14ac:dyDescent="0.2">
      <c r="A1621" s="1">
        <v>10</v>
      </c>
      <c r="B1621" s="1" t="s">
        <v>4</v>
      </c>
      <c r="C1621" s="1" t="s">
        <v>15</v>
      </c>
      <c r="D1621">
        <v>1645513328.12568</v>
      </c>
      <c r="E1621">
        <v>1645513349.31826</v>
      </c>
      <c r="F1621" s="1">
        <f>times_hmm[[#This Row],[End]]-times_hmm[[#This Row],[Start]]</f>
        <v>21.192579984664917</v>
      </c>
      <c r="G1621" s="1" t="s">
        <v>55</v>
      </c>
    </row>
    <row r="1622" spans="1:7" x14ac:dyDescent="0.2">
      <c r="A1622" s="1">
        <v>1</v>
      </c>
      <c r="B1622" s="1" t="s">
        <v>4</v>
      </c>
      <c r="C1622" s="1" t="s">
        <v>24</v>
      </c>
      <c r="D1622">
        <v>1645513349.3183801</v>
      </c>
      <c r="E1622">
        <v>1645513381.22841</v>
      </c>
      <c r="F1622" s="1">
        <f>times_hmm[[#This Row],[End]]-times_hmm[[#This Row],[Start]]</f>
        <v>31.910029888153076</v>
      </c>
      <c r="G1622" s="1" t="s">
        <v>55</v>
      </c>
    </row>
    <row r="1623" spans="1:7" x14ac:dyDescent="0.2">
      <c r="A1623" s="1">
        <v>2</v>
      </c>
      <c r="B1623" s="1" t="s">
        <v>4</v>
      </c>
      <c r="C1623" s="1" t="s">
        <v>24</v>
      </c>
      <c r="D1623">
        <v>1645513381.2284801</v>
      </c>
      <c r="E1623">
        <v>1645513412.91787</v>
      </c>
      <c r="F1623" s="1">
        <f>times_hmm[[#This Row],[End]]-times_hmm[[#This Row],[Start]]</f>
        <v>31.689389944076538</v>
      </c>
      <c r="G1623" s="1" t="s">
        <v>55</v>
      </c>
    </row>
    <row r="1624" spans="1:7" x14ac:dyDescent="0.2">
      <c r="A1624" s="1">
        <v>3</v>
      </c>
      <c r="B1624" s="1" t="s">
        <v>4</v>
      </c>
      <c r="C1624" s="1" t="s">
        <v>24</v>
      </c>
      <c r="D1624">
        <v>1645513412.9179499</v>
      </c>
      <c r="E1624">
        <v>1645513444.63097</v>
      </c>
      <c r="F1624" s="1">
        <f>times_hmm[[#This Row],[End]]-times_hmm[[#This Row],[Start]]</f>
        <v>31.713020086288452</v>
      </c>
      <c r="G1624" s="1" t="s">
        <v>55</v>
      </c>
    </row>
    <row r="1625" spans="1:7" x14ac:dyDescent="0.2">
      <c r="A1625" s="1">
        <v>4</v>
      </c>
      <c r="B1625" s="1" t="s">
        <v>4</v>
      </c>
      <c r="C1625" s="1" t="s">
        <v>24</v>
      </c>
      <c r="D1625">
        <v>1645513444.6310501</v>
      </c>
      <c r="E1625">
        <v>1645513476.27546</v>
      </c>
      <c r="F1625" s="1">
        <f>times_hmm[[#This Row],[End]]-times_hmm[[#This Row],[Start]]</f>
        <v>31.644409894943237</v>
      </c>
      <c r="G1625" s="1" t="s">
        <v>55</v>
      </c>
    </row>
    <row r="1626" spans="1:7" x14ac:dyDescent="0.2">
      <c r="A1626" s="1">
        <v>5</v>
      </c>
      <c r="B1626" s="1" t="s">
        <v>4</v>
      </c>
      <c r="C1626" s="1" t="s">
        <v>24</v>
      </c>
      <c r="D1626">
        <v>1645513476.2755401</v>
      </c>
      <c r="E1626">
        <v>1645513508.0309501</v>
      </c>
      <c r="F1626" s="1">
        <f>times_hmm[[#This Row],[End]]-times_hmm[[#This Row],[Start]]</f>
        <v>31.755409955978394</v>
      </c>
      <c r="G1626" s="1" t="s">
        <v>55</v>
      </c>
    </row>
    <row r="1627" spans="1:7" x14ac:dyDescent="0.2">
      <c r="A1627" s="1">
        <v>6</v>
      </c>
      <c r="B1627" s="1" t="s">
        <v>4</v>
      </c>
      <c r="C1627" s="1" t="s">
        <v>24</v>
      </c>
      <c r="D1627">
        <v>1645513508.0310199</v>
      </c>
      <c r="E1627">
        <v>1645513539.73263</v>
      </c>
      <c r="F1627" s="1">
        <f>times_hmm[[#This Row],[End]]-times_hmm[[#This Row],[Start]]</f>
        <v>31.701610088348389</v>
      </c>
      <c r="G1627" s="1" t="s">
        <v>55</v>
      </c>
    </row>
    <row r="1628" spans="1:7" x14ac:dyDescent="0.2">
      <c r="A1628" s="1">
        <v>7</v>
      </c>
      <c r="B1628" s="1" t="s">
        <v>4</v>
      </c>
      <c r="C1628" s="1" t="s">
        <v>24</v>
      </c>
      <c r="D1628">
        <v>1645513539.7327199</v>
      </c>
      <c r="E1628">
        <v>1645513571.3350301</v>
      </c>
      <c r="F1628" s="1">
        <f>times_hmm[[#This Row],[End]]-times_hmm[[#This Row],[Start]]</f>
        <v>31.602310180664062</v>
      </c>
      <c r="G1628" s="1" t="s">
        <v>55</v>
      </c>
    </row>
    <row r="1629" spans="1:7" x14ac:dyDescent="0.2">
      <c r="A1629" s="1">
        <v>8</v>
      </c>
      <c r="B1629" s="1" t="s">
        <v>4</v>
      </c>
      <c r="C1629" s="1" t="s">
        <v>24</v>
      </c>
      <c r="D1629">
        <v>1645513571.3350999</v>
      </c>
      <c r="E1629">
        <v>1645513603.08272</v>
      </c>
      <c r="F1629" s="1">
        <f>times_hmm[[#This Row],[End]]-times_hmm[[#This Row],[Start]]</f>
        <v>31.747620105743408</v>
      </c>
      <c r="G1629" s="1" t="s">
        <v>55</v>
      </c>
    </row>
    <row r="1630" spans="1:7" x14ac:dyDescent="0.2">
      <c r="A1630" s="1">
        <v>9</v>
      </c>
      <c r="B1630" s="1" t="s">
        <v>4</v>
      </c>
      <c r="C1630" s="1" t="s">
        <v>24</v>
      </c>
      <c r="D1630">
        <v>1645513603.0827999</v>
      </c>
      <c r="E1630">
        <v>1645513635.03651</v>
      </c>
      <c r="F1630" s="1">
        <f>times_hmm[[#This Row],[End]]-times_hmm[[#This Row],[Start]]</f>
        <v>31.953710079193115</v>
      </c>
      <c r="G1630" s="1" t="s">
        <v>55</v>
      </c>
    </row>
    <row r="1631" spans="1:7" x14ac:dyDescent="0.2">
      <c r="A1631" s="1">
        <v>10</v>
      </c>
      <c r="B1631" s="1" t="s">
        <v>4</v>
      </c>
      <c r="C1631" s="1" t="s">
        <v>24</v>
      </c>
      <c r="D1631">
        <v>1645513635.0365901</v>
      </c>
      <c r="E1631">
        <v>1645513666.7365201</v>
      </c>
      <c r="F1631" s="1">
        <f>times_hmm[[#This Row],[End]]-times_hmm[[#This Row],[Start]]</f>
        <v>31.69992995262146</v>
      </c>
      <c r="G1631" s="1" t="s">
        <v>55</v>
      </c>
    </row>
    <row r="1632" spans="1:7" x14ac:dyDescent="0.2">
      <c r="A1632" s="1">
        <v>1</v>
      </c>
      <c r="B1632" s="1" t="s">
        <v>4</v>
      </c>
      <c r="C1632" s="1" t="s">
        <v>37</v>
      </c>
      <c r="D1632">
        <v>1645513666.73663</v>
      </c>
      <c r="E1632">
        <v>1645513696.2808001</v>
      </c>
      <c r="F1632" s="1">
        <f>times_hmm[[#This Row],[End]]-times_hmm[[#This Row],[Start]]</f>
        <v>29.544170141220093</v>
      </c>
      <c r="G1632" s="1" t="s">
        <v>55</v>
      </c>
    </row>
    <row r="1633" spans="1:7" x14ac:dyDescent="0.2">
      <c r="A1633" s="1">
        <v>2</v>
      </c>
      <c r="B1633" s="1" t="s">
        <v>4</v>
      </c>
      <c r="C1633" s="1" t="s">
        <v>37</v>
      </c>
      <c r="D1633">
        <v>1645513696.28088</v>
      </c>
      <c r="E1633">
        <v>1645513725.7377601</v>
      </c>
      <c r="F1633" s="1">
        <f>times_hmm[[#This Row],[End]]-times_hmm[[#This Row],[Start]]</f>
        <v>29.45688009262085</v>
      </c>
      <c r="G1633" s="1" t="s">
        <v>55</v>
      </c>
    </row>
    <row r="1634" spans="1:7" x14ac:dyDescent="0.2">
      <c r="A1634" s="1">
        <v>3</v>
      </c>
      <c r="B1634" s="1" t="s">
        <v>4</v>
      </c>
      <c r="C1634" s="1" t="s">
        <v>37</v>
      </c>
      <c r="D1634">
        <v>1645513725.7378299</v>
      </c>
      <c r="E1634">
        <v>1645513755.38082</v>
      </c>
      <c r="F1634" s="1">
        <f>times_hmm[[#This Row],[End]]-times_hmm[[#This Row],[Start]]</f>
        <v>29.642990112304688</v>
      </c>
      <c r="G1634" s="1" t="s">
        <v>55</v>
      </c>
    </row>
    <row r="1635" spans="1:7" x14ac:dyDescent="0.2">
      <c r="A1635" s="1">
        <v>4</v>
      </c>
      <c r="B1635" s="1" t="s">
        <v>4</v>
      </c>
      <c r="C1635" s="1" t="s">
        <v>37</v>
      </c>
      <c r="D1635">
        <v>1645513755.3808999</v>
      </c>
      <c r="E1635">
        <v>1645513784.93906</v>
      </c>
      <c r="F1635" s="1">
        <f>times_hmm[[#This Row],[End]]-times_hmm[[#This Row],[Start]]</f>
        <v>29.558160066604614</v>
      </c>
      <c r="G1635" s="1" t="s">
        <v>55</v>
      </c>
    </row>
    <row r="1636" spans="1:7" x14ac:dyDescent="0.2">
      <c r="A1636" s="1">
        <v>5</v>
      </c>
      <c r="B1636" s="1" t="s">
        <v>4</v>
      </c>
      <c r="C1636" s="1" t="s">
        <v>37</v>
      </c>
      <c r="D1636">
        <v>1645513784.9391501</v>
      </c>
      <c r="E1636">
        <v>1645513814.4848499</v>
      </c>
      <c r="F1636" s="1">
        <f>times_hmm[[#This Row],[End]]-times_hmm[[#This Row],[Start]]</f>
        <v>29.545699834823608</v>
      </c>
      <c r="G1636" s="1" t="s">
        <v>55</v>
      </c>
    </row>
    <row r="1637" spans="1:7" x14ac:dyDescent="0.2">
      <c r="A1637" s="1">
        <v>6</v>
      </c>
      <c r="B1637" s="1" t="s">
        <v>4</v>
      </c>
      <c r="C1637" s="1" t="s">
        <v>37</v>
      </c>
      <c r="D1637">
        <v>1645513814.48492</v>
      </c>
      <c r="E1637">
        <v>1645513844.0908899</v>
      </c>
      <c r="F1637" s="1">
        <f>times_hmm[[#This Row],[End]]-times_hmm[[#This Row],[Start]]</f>
        <v>29.605969905853271</v>
      </c>
      <c r="G1637" s="1" t="s">
        <v>55</v>
      </c>
    </row>
    <row r="1638" spans="1:7" x14ac:dyDescent="0.2">
      <c r="A1638" s="1">
        <v>7</v>
      </c>
      <c r="B1638" s="1" t="s">
        <v>4</v>
      </c>
      <c r="C1638" s="1" t="s">
        <v>37</v>
      </c>
      <c r="D1638">
        <v>1645513844.09096</v>
      </c>
      <c r="E1638">
        <v>1645513873.54005</v>
      </c>
      <c r="F1638" s="1">
        <f>times_hmm[[#This Row],[End]]-times_hmm[[#This Row],[Start]]</f>
        <v>29.449090003967285</v>
      </c>
      <c r="G1638" s="1" t="s">
        <v>55</v>
      </c>
    </row>
    <row r="1639" spans="1:7" x14ac:dyDescent="0.2">
      <c r="A1639" s="1">
        <v>8</v>
      </c>
      <c r="B1639" s="1" t="s">
        <v>4</v>
      </c>
      <c r="C1639" s="1" t="s">
        <v>37</v>
      </c>
      <c r="D1639">
        <v>1645513873.5401399</v>
      </c>
      <c r="E1639">
        <v>1645513903.2414401</v>
      </c>
      <c r="F1639" s="1">
        <f>times_hmm[[#This Row],[End]]-times_hmm[[#This Row],[Start]]</f>
        <v>29.701300144195557</v>
      </c>
      <c r="G1639" s="1" t="s">
        <v>55</v>
      </c>
    </row>
    <row r="1640" spans="1:7" x14ac:dyDescent="0.2">
      <c r="A1640" s="1">
        <v>9</v>
      </c>
      <c r="B1640" s="1" t="s">
        <v>4</v>
      </c>
      <c r="C1640" s="1" t="s">
        <v>37</v>
      </c>
      <c r="D1640">
        <v>1645513903.2415199</v>
      </c>
      <c r="E1640">
        <v>1645513932.9421799</v>
      </c>
      <c r="F1640" s="1">
        <f>times_hmm[[#This Row],[End]]-times_hmm[[#This Row],[Start]]</f>
        <v>29.700659990310669</v>
      </c>
      <c r="G1640" s="1" t="s">
        <v>55</v>
      </c>
    </row>
    <row r="1641" spans="1:7" x14ac:dyDescent="0.2">
      <c r="A1641" s="1">
        <v>10</v>
      </c>
      <c r="B1641" s="1" t="s">
        <v>4</v>
      </c>
      <c r="C1641" s="1" t="s">
        <v>37</v>
      </c>
      <c r="D1641">
        <v>1645513932.94227</v>
      </c>
      <c r="E1641">
        <v>1645513962.3926001</v>
      </c>
      <c r="F1641" s="1">
        <f>times_hmm[[#This Row],[End]]-times_hmm[[#This Row],[Start]]</f>
        <v>29.450330018997192</v>
      </c>
      <c r="G1641" s="1" t="s">
        <v>55</v>
      </c>
    </row>
    <row r="1642" spans="1:7" x14ac:dyDescent="0.2">
      <c r="A1642" s="1">
        <v>1</v>
      </c>
      <c r="B1642" s="1" t="s">
        <v>4</v>
      </c>
      <c r="C1642" s="1" t="s">
        <v>30</v>
      </c>
      <c r="D1642">
        <v>1645513962.3927</v>
      </c>
      <c r="E1642">
        <v>1645514002.7381599</v>
      </c>
      <c r="F1642" s="1">
        <f>times_hmm[[#This Row],[End]]-times_hmm[[#This Row],[Start]]</f>
        <v>40.345459938049316</v>
      </c>
      <c r="G1642" s="1" t="s">
        <v>55</v>
      </c>
    </row>
    <row r="1643" spans="1:7" x14ac:dyDescent="0.2">
      <c r="A1643" s="1">
        <v>2</v>
      </c>
      <c r="B1643" s="1" t="s">
        <v>4</v>
      </c>
      <c r="C1643" s="1" t="s">
        <v>30</v>
      </c>
      <c r="D1643">
        <v>1645514002.73824</v>
      </c>
      <c r="E1643">
        <v>1645514043.29386</v>
      </c>
      <c r="F1643" s="1">
        <f>times_hmm[[#This Row],[End]]-times_hmm[[#This Row],[Start]]</f>
        <v>40.555619955062866</v>
      </c>
      <c r="G1643" s="1" t="s">
        <v>55</v>
      </c>
    </row>
    <row r="1644" spans="1:7" x14ac:dyDescent="0.2">
      <c r="A1644" s="1">
        <v>3</v>
      </c>
      <c r="B1644" s="1" t="s">
        <v>4</v>
      </c>
      <c r="C1644" s="1" t="s">
        <v>30</v>
      </c>
      <c r="D1644">
        <v>1645514043.2939501</v>
      </c>
      <c r="E1644">
        <v>1645514083.8465099</v>
      </c>
      <c r="F1644" s="1">
        <f>times_hmm[[#This Row],[End]]-times_hmm[[#This Row],[Start]]</f>
        <v>40.552559852600098</v>
      </c>
      <c r="G1644" s="1" t="s">
        <v>55</v>
      </c>
    </row>
    <row r="1645" spans="1:7" x14ac:dyDescent="0.2">
      <c r="A1645" s="1">
        <v>4</v>
      </c>
      <c r="B1645" s="1" t="s">
        <v>4</v>
      </c>
      <c r="C1645" s="1" t="s">
        <v>30</v>
      </c>
      <c r="D1645">
        <v>1645514083.84659</v>
      </c>
      <c r="E1645">
        <v>1645514124.34711</v>
      </c>
      <c r="F1645" s="1">
        <f>times_hmm[[#This Row],[End]]-times_hmm[[#This Row],[Start]]</f>
        <v>40.500519990921021</v>
      </c>
      <c r="G1645" s="1" t="s">
        <v>55</v>
      </c>
    </row>
    <row r="1646" spans="1:7" x14ac:dyDescent="0.2">
      <c r="A1646" s="1">
        <v>5</v>
      </c>
      <c r="B1646" s="1" t="s">
        <v>4</v>
      </c>
      <c r="C1646" s="1" t="s">
        <v>30</v>
      </c>
      <c r="D1646">
        <v>1645514124.3471899</v>
      </c>
      <c r="E1646">
        <v>1645514164.8482599</v>
      </c>
      <c r="F1646" s="1">
        <f>times_hmm[[#This Row],[End]]-times_hmm[[#This Row],[Start]]</f>
        <v>40.501070022583008</v>
      </c>
      <c r="G1646" s="1" t="s">
        <v>55</v>
      </c>
    </row>
    <row r="1647" spans="1:7" x14ac:dyDescent="0.2">
      <c r="A1647" s="1">
        <v>6</v>
      </c>
      <c r="B1647" s="1" t="s">
        <v>4</v>
      </c>
      <c r="C1647" s="1" t="s">
        <v>30</v>
      </c>
      <c r="D1647">
        <v>1645514164.84833</v>
      </c>
      <c r="E1647">
        <v>1645514205.49649</v>
      </c>
      <c r="F1647" s="1">
        <f>times_hmm[[#This Row],[End]]-times_hmm[[#This Row],[Start]]</f>
        <v>40.648159980773926</v>
      </c>
      <c r="G1647" s="1" t="s">
        <v>55</v>
      </c>
    </row>
    <row r="1648" spans="1:7" x14ac:dyDescent="0.2">
      <c r="A1648" s="1">
        <v>7</v>
      </c>
      <c r="B1648" s="1" t="s">
        <v>4</v>
      </c>
      <c r="C1648" s="1" t="s">
        <v>30</v>
      </c>
      <c r="D1648">
        <v>1645514205.4965701</v>
      </c>
      <c r="E1648">
        <v>1645514246.10359</v>
      </c>
      <c r="F1648" s="1">
        <f>times_hmm[[#This Row],[End]]-times_hmm[[#This Row],[Start]]</f>
        <v>40.607019901275635</v>
      </c>
      <c r="G1648" s="1" t="s">
        <v>55</v>
      </c>
    </row>
    <row r="1649" spans="1:7" x14ac:dyDescent="0.2">
      <c r="A1649" s="1">
        <v>8</v>
      </c>
      <c r="B1649" s="1" t="s">
        <v>4</v>
      </c>
      <c r="C1649" s="1" t="s">
        <v>30</v>
      </c>
      <c r="D1649">
        <v>1645514246.1036799</v>
      </c>
      <c r="E1649">
        <v>1645514286.85414</v>
      </c>
      <c r="F1649" s="1">
        <f>times_hmm[[#This Row],[End]]-times_hmm[[#This Row],[Start]]</f>
        <v>40.750460147857666</v>
      </c>
      <c r="G1649" s="1" t="s">
        <v>55</v>
      </c>
    </row>
    <row r="1650" spans="1:7" x14ac:dyDescent="0.2">
      <c r="A1650" s="1">
        <v>9</v>
      </c>
      <c r="B1650" s="1" t="s">
        <v>4</v>
      </c>
      <c r="C1650" s="1" t="s">
        <v>30</v>
      </c>
      <c r="D1650">
        <v>1645514286.8542099</v>
      </c>
      <c r="E1650">
        <v>1645514327.45543</v>
      </c>
      <c r="F1650" s="1">
        <f>times_hmm[[#This Row],[End]]-times_hmm[[#This Row],[Start]]</f>
        <v>40.60122013092041</v>
      </c>
      <c r="G1650" s="1" t="s">
        <v>55</v>
      </c>
    </row>
    <row r="1651" spans="1:7" x14ac:dyDescent="0.2">
      <c r="A1651" s="1">
        <v>10</v>
      </c>
      <c r="B1651" s="1" t="s">
        <v>4</v>
      </c>
      <c r="C1651" s="1" t="s">
        <v>30</v>
      </c>
      <c r="D1651">
        <v>1645514327.4555099</v>
      </c>
      <c r="E1651">
        <v>1645514368.20612</v>
      </c>
      <c r="F1651" s="1">
        <f>times_hmm[[#This Row],[End]]-times_hmm[[#This Row],[Start]]</f>
        <v>40.750610113143921</v>
      </c>
      <c r="G1651" s="1" t="s">
        <v>55</v>
      </c>
    </row>
    <row r="1652" spans="1:7" x14ac:dyDescent="0.2">
      <c r="A1652" s="1">
        <v>1</v>
      </c>
      <c r="B1652" s="1" t="s">
        <v>4</v>
      </c>
      <c r="C1652" s="1" t="s">
        <v>43</v>
      </c>
      <c r="D1652">
        <v>1645514368.2062299</v>
      </c>
      <c r="E1652">
        <v>1645514407.6123099</v>
      </c>
      <c r="F1652" s="1">
        <f>times_hmm[[#This Row],[End]]-times_hmm[[#This Row],[Start]]</f>
        <v>39.406080007553101</v>
      </c>
      <c r="G1652" s="1" t="s">
        <v>55</v>
      </c>
    </row>
    <row r="1653" spans="1:7" x14ac:dyDescent="0.2">
      <c r="A1653" s="1">
        <v>2</v>
      </c>
      <c r="B1653" s="1" t="s">
        <v>4</v>
      </c>
      <c r="C1653" s="1" t="s">
        <v>43</v>
      </c>
      <c r="D1653">
        <v>1645514407.61238</v>
      </c>
      <c r="E1653">
        <v>1645514446.8547299</v>
      </c>
      <c r="F1653" s="1">
        <f>times_hmm[[#This Row],[End]]-times_hmm[[#This Row],[Start]]</f>
        <v>39.242349863052368</v>
      </c>
      <c r="G1653" s="1" t="s">
        <v>55</v>
      </c>
    </row>
    <row r="1654" spans="1:7" x14ac:dyDescent="0.2">
      <c r="A1654" s="1">
        <v>3</v>
      </c>
      <c r="B1654" s="1" t="s">
        <v>4</v>
      </c>
      <c r="C1654" s="1" t="s">
        <v>43</v>
      </c>
      <c r="D1654">
        <v>1645514446.85482</v>
      </c>
      <c r="E1654">
        <v>1645514486.55598</v>
      </c>
      <c r="F1654" s="1">
        <f>times_hmm[[#This Row],[End]]-times_hmm[[#This Row],[Start]]</f>
        <v>39.701159954071045</v>
      </c>
      <c r="G1654" s="1" t="s">
        <v>55</v>
      </c>
    </row>
    <row r="1655" spans="1:7" x14ac:dyDescent="0.2">
      <c r="A1655" s="1">
        <v>4</v>
      </c>
      <c r="B1655" s="1" t="s">
        <v>4</v>
      </c>
      <c r="C1655" s="1" t="s">
        <v>43</v>
      </c>
      <c r="D1655">
        <v>1645514486.5560601</v>
      </c>
      <c r="E1655">
        <v>1645514526.1145599</v>
      </c>
      <c r="F1655" s="1">
        <f>times_hmm[[#This Row],[End]]-times_hmm[[#This Row],[Start]]</f>
        <v>39.558499813079834</v>
      </c>
      <c r="G1655" s="1" t="s">
        <v>55</v>
      </c>
    </row>
    <row r="1656" spans="1:7" x14ac:dyDescent="0.2">
      <c r="A1656" s="1">
        <v>5</v>
      </c>
      <c r="B1656" s="1" t="s">
        <v>4</v>
      </c>
      <c r="C1656" s="1" t="s">
        <v>43</v>
      </c>
      <c r="D1656">
        <v>1645514526.11463</v>
      </c>
      <c r="E1656">
        <v>1645514565.35623</v>
      </c>
      <c r="F1656" s="1">
        <f>times_hmm[[#This Row],[End]]-times_hmm[[#This Row],[Start]]</f>
        <v>39.241600036621094</v>
      </c>
      <c r="G1656" s="1" t="s">
        <v>55</v>
      </c>
    </row>
    <row r="1657" spans="1:7" x14ac:dyDescent="0.2">
      <c r="A1657" s="1">
        <v>6</v>
      </c>
      <c r="B1657" s="1" t="s">
        <v>4</v>
      </c>
      <c r="C1657" s="1" t="s">
        <v>43</v>
      </c>
      <c r="D1657">
        <v>1645514565.3563001</v>
      </c>
      <c r="E1657">
        <v>1645514604.5644</v>
      </c>
      <c r="F1657" s="1">
        <f>times_hmm[[#This Row],[End]]-times_hmm[[#This Row],[Start]]</f>
        <v>39.208099842071533</v>
      </c>
      <c r="G1657" s="1" t="s">
        <v>55</v>
      </c>
    </row>
    <row r="1658" spans="1:7" x14ac:dyDescent="0.2">
      <c r="A1658" s="1">
        <v>7</v>
      </c>
      <c r="B1658" s="1" t="s">
        <v>4</v>
      </c>
      <c r="C1658" s="1" t="s">
        <v>43</v>
      </c>
      <c r="D1658">
        <v>1645514604.5644901</v>
      </c>
      <c r="E1658">
        <v>1645514643.8016701</v>
      </c>
      <c r="F1658" s="1">
        <f>times_hmm[[#This Row],[End]]-times_hmm[[#This Row],[Start]]</f>
        <v>39.23717999458313</v>
      </c>
      <c r="G1658" s="1" t="s">
        <v>55</v>
      </c>
    </row>
    <row r="1659" spans="1:7" x14ac:dyDescent="0.2">
      <c r="A1659" s="1">
        <v>8</v>
      </c>
      <c r="B1659" s="1" t="s">
        <v>4</v>
      </c>
      <c r="C1659" s="1" t="s">
        <v>43</v>
      </c>
      <c r="D1659">
        <v>1645514643.8017399</v>
      </c>
      <c r="E1659">
        <v>1645514683.06212</v>
      </c>
      <c r="F1659" s="1">
        <f>times_hmm[[#This Row],[End]]-times_hmm[[#This Row],[Start]]</f>
        <v>39.260380029678345</v>
      </c>
      <c r="G1659" s="1" t="s">
        <v>55</v>
      </c>
    </row>
    <row r="1660" spans="1:7" x14ac:dyDescent="0.2">
      <c r="A1660" s="1">
        <v>9</v>
      </c>
      <c r="B1660" s="1" t="s">
        <v>4</v>
      </c>
      <c r="C1660" s="1" t="s">
        <v>43</v>
      </c>
      <c r="D1660">
        <v>1645514683.0621901</v>
      </c>
      <c r="E1660">
        <v>1645514722.35322</v>
      </c>
      <c r="F1660" s="1">
        <f>times_hmm[[#This Row],[End]]-times_hmm[[#This Row],[Start]]</f>
        <v>39.291029930114746</v>
      </c>
      <c r="G1660" s="1" t="s">
        <v>55</v>
      </c>
    </row>
    <row r="1661" spans="1:7" x14ac:dyDescent="0.2">
      <c r="A1661" s="1">
        <v>10</v>
      </c>
      <c r="B1661" s="1" t="s">
        <v>4</v>
      </c>
      <c r="C1661" s="1" t="s">
        <v>43</v>
      </c>
      <c r="D1661">
        <v>1645514722.3532901</v>
      </c>
      <c r="E1661">
        <v>1645514761.6026499</v>
      </c>
      <c r="F1661" s="1">
        <f>times_hmm[[#This Row],[End]]-times_hmm[[#This Row],[Start]]</f>
        <v>39.249359846115112</v>
      </c>
      <c r="G1661" s="1" t="s">
        <v>55</v>
      </c>
    </row>
    <row r="1662" spans="1:7" x14ac:dyDescent="0.2">
      <c r="A1662" s="1">
        <v>1</v>
      </c>
      <c r="B1662" s="1" t="s">
        <v>4</v>
      </c>
      <c r="C1662" s="1" t="s">
        <v>11</v>
      </c>
      <c r="D1662">
        <v>1645514761.6027701</v>
      </c>
      <c r="E1662">
        <v>1645514766.24529</v>
      </c>
      <c r="F1662" s="1">
        <f>times_hmm[[#This Row],[End]]-times_hmm[[#This Row],[Start]]</f>
        <v>4.6425199508666992</v>
      </c>
      <c r="G1662" s="1" t="s">
        <v>55</v>
      </c>
    </row>
    <row r="1663" spans="1:7" x14ac:dyDescent="0.2">
      <c r="A1663" s="1">
        <v>2</v>
      </c>
      <c r="B1663" s="1" t="s">
        <v>4</v>
      </c>
      <c r="C1663" s="1" t="s">
        <v>11</v>
      </c>
      <c r="D1663">
        <v>1645514766.2453599</v>
      </c>
      <c r="E1663">
        <v>1645514770.8450601</v>
      </c>
      <c r="F1663" s="1">
        <f>times_hmm[[#This Row],[End]]-times_hmm[[#This Row],[Start]]</f>
        <v>4.5997002124786377</v>
      </c>
      <c r="G1663" s="1" t="s">
        <v>55</v>
      </c>
    </row>
    <row r="1664" spans="1:7" x14ac:dyDescent="0.2">
      <c r="A1664" s="1">
        <v>3</v>
      </c>
      <c r="B1664" s="1" t="s">
        <v>4</v>
      </c>
      <c r="C1664" s="1" t="s">
        <v>11</v>
      </c>
      <c r="D1664">
        <v>1645514770.84513</v>
      </c>
      <c r="E1664">
        <v>1645514775.54583</v>
      </c>
      <c r="F1664" s="1">
        <f>times_hmm[[#This Row],[End]]-times_hmm[[#This Row],[Start]]</f>
        <v>4.700700044631958</v>
      </c>
      <c r="G1664" s="1" t="s">
        <v>55</v>
      </c>
    </row>
    <row r="1665" spans="1:7" x14ac:dyDescent="0.2">
      <c r="A1665" s="1">
        <v>4</v>
      </c>
      <c r="B1665" s="1" t="s">
        <v>4</v>
      </c>
      <c r="C1665" s="1" t="s">
        <v>11</v>
      </c>
      <c r="D1665">
        <v>1645514775.5459099</v>
      </c>
      <c r="E1665">
        <v>1645514780.49599</v>
      </c>
      <c r="F1665" s="1">
        <f>times_hmm[[#This Row],[End]]-times_hmm[[#This Row],[Start]]</f>
        <v>4.9500801563262939</v>
      </c>
      <c r="G1665" s="1" t="s">
        <v>55</v>
      </c>
    </row>
    <row r="1666" spans="1:7" x14ac:dyDescent="0.2">
      <c r="A1666" s="1">
        <v>5</v>
      </c>
      <c r="B1666" s="1" t="s">
        <v>4</v>
      </c>
      <c r="C1666" s="1" t="s">
        <v>11</v>
      </c>
      <c r="D1666">
        <v>1645514780.4960699</v>
      </c>
      <c r="E1666">
        <v>1645514785.24664</v>
      </c>
      <c r="F1666" s="1">
        <f>times_hmm[[#This Row],[End]]-times_hmm[[#This Row],[Start]]</f>
        <v>4.7505700588226318</v>
      </c>
      <c r="G1666" s="1" t="s">
        <v>55</v>
      </c>
    </row>
    <row r="1667" spans="1:7" x14ac:dyDescent="0.2">
      <c r="A1667" s="1">
        <v>6</v>
      </c>
      <c r="B1667" s="1" t="s">
        <v>4</v>
      </c>
      <c r="C1667" s="1" t="s">
        <v>11</v>
      </c>
      <c r="D1667">
        <v>1645514785.2467301</v>
      </c>
      <c r="E1667">
        <v>1645514790.05441</v>
      </c>
      <c r="F1667" s="1">
        <f>times_hmm[[#This Row],[End]]-times_hmm[[#This Row],[Start]]</f>
        <v>4.8076798915863037</v>
      </c>
      <c r="G1667" s="1" t="s">
        <v>55</v>
      </c>
    </row>
    <row r="1668" spans="1:7" x14ac:dyDescent="0.2">
      <c r="A1668" s="1">
        <v>7</v>
      </c>
      <c r="B1668" s="1" t="s">
        <v>4</v>
      </c>
      <c r="C1668" s="1" t="s">
        <v>11</v>
      </c>
      <c r="D1668">
        <v>1645514790.0545001</v>
      </c>
      <c r="E1668">
        <v>1645514794.8975999</v>
      </c>
      <c r="F1668" s="1">
        <f>times_hmm[[#This Row],[End]]-times_hmm[[#This Row],[Start]]</f>
        <v>4.84309983253479</v>
      </c>
      <c r="G1668" s="1" t="s">
        <v>55</v>
      </c>
    </row>
    <row r="1669" spans="1:7" x14ac:dyDescent="0.2">
      <c r="A1669" s="1">
        <v>8</v>
      </c>
      <c r="B1669" s="1" t="s">
        <v>4</v>
      </c>
      <c r="C1669" s="1" t="s">
        <v>11</v>
      </c>
      <c r="D1669">
        <v>1645514794.8977001</v>
      </c>
      <c r="E1669">
        <v>1645514799.6947701</v>
      </c>
      <c r="F1669" s="1">
        <f>times_hmm[[#This Row],[End]]-times_hmm[[#This Row],[Start]]</f>
        <v>4.7970700263977051</v>
      </c>
      <c r="G1669" s="1" t="s">
        <v>55</v>
      </c>
    </row>
    <row r="1670" spans="1:7" x14ac:dyDescent="0.2">
      <c r="A1670" s="1">
        <v>9</v>
      </c>
      <c r="B1670" s="1" t="s">
        <v>4</v>
      </c>
      <c r="C1670" s="1" t="s">
        <v>11</v>
      </c>
      <c r="D1670">
        <v>1645514799.69486</v>
      </c>
      <c r="E1670">
        <v>1645514804.49756</v>
      </c>
      <c r="F1670" s="1">
        <f>times_hmm[[#This Row],[End]]-times_hmm[[#This Row],[Start]]</f>
        <v>4.8027000427246094</v>
      </c>
      <c r="G1670" s="1" t="s">
        <v>55</v>
      </c>
    </row>
    <row r="1671" spans="1:7" x14ac:dyDescent="0.2">
      <c r="A1671" s="1">
        <v>10</v>
      </c>
      <c r="B1671" s="1" t="s">
        <v>4</v>
      </c>
      <c r="C1671" s="1" t="s">
        <v>11</v>
      </c>
      <c r="D1671">
        <v>1645514804.4976499</v>
      </c>
      <c r="E1671">
        <v>1645514809.2524099</v>
      </c>
      <c r="F1671" s="1">
        <f>times_hmm[[#This Row],[End]]-times_hmm[[#This Row],[Start]]</f>
        <v>4.7547600269317627</v>
      </c>
      <c r="G1671" s="1" t="s">
        <v>55</v>
      </c>
    </row>
    <row r="1672" spans="1:7" x14ac:dyDescent="0.2">
      <c r="A1672" s="1">
        <v>1</v>
      </c>
      <c r="B1672" s="1" t="s">
        <v>4</v>
      </c>
      <c r="C1672" s="1" t="s">
        <v>19</v>
      </c>
      <c r="D1672">
        <v>1645514809.2525201</v>
      </c>
      <c r="E1672">
        <v>1645514914.5599599</v>
      </c>
      <c r="F1672" s="1">
        <f>times_hmm[[#This Row],[End]]-times_hmm[[#This Row],[Start]]</f>
        <v>105.30743980407715</v>
      </c>
      <c r="G1672" s="1" t="s">
        <v>55</v>
      </c>
    </row>
    <row r="1673" spans="1:7" x14ac:dyDescent="0.2">
      <c r="A1673" s="1">
        <v>2</v>
      </c>
      <c r="B1673" s="1" t="s">
        <v>4</v>
      </c>
      <c r="C1673" s="1" t="s">
        <v>19</v>
      </c>
      <c r="D1673">
        <v>1645514914.56003</v>
      </c>
      <c r="E1673">
        <v>1645515019.60729</v>
      </c>
      <c r="F1673" s="1">
        <f>times_hmm[[#This Row],[End]]-times_hmm[[#This Row],[Start]]</f>
        <v>105.04726004600525</v>
      </c>
      <c r="G1673" s="1" t="s">
        <v>55</v>
      </c>
    </row>
    <row r="1674" spans="1:7" x14ac:dyDescent="0.2">
      <c r="A1674" s="1">
        <v>3</v>
      </c>
      <c r="B1674" s="1" t="s">
        <v>4</v>
      </c>
      <c r="C1674" s="1" t="s">
        <v>19</v>
      </c>
      <c r="D1674">
        <v>1645515019.6073699</v>
      </c>
      <c r="E1674">
        <v>1645515124.9093001</v>
      </c>
      <c r="F1674" s="1">
        <f>times_hmm[[#This Row],[End]]-times_hmm[[#This Row],[Start]]</f>
        <v>105.30193018913269</v>
      </c>
      <c r="G1674" s="1" t="s">
        <v>55</v>
      </c>
    </row>
    <row r="1675" spans="1:7" x14ac:dyDescent="0.2">
      <c r="A1675" s="1">
        <v>4</v>
      </c>
      <c r="B1675" s="1" t="s">
        <v>4</v>
      </c>
      <c r="C1675" s="1" t="s">
        <v>19</v>
      </c>
      <c r="D1675">
        <v>1645515124.9093699</v>
      </c>
      <c r="E1675">
        <v>1645515230.1549499</v>
      </c>
      <c r="F1675" s="1">
        <f>times_hmm[[#This Row],[End]]-times_hmm[[#This Row],[Start]]</f>
        <v>105.24557995796204</v>
      </c>
      <c r="G1675" s="1" t="s">
        <v>55</v>
      </c>
    </row>
    <row r="1676" spans="1:7" x14ac:dyDescent="0.2">
      <c r="A1676" s="1">
        <v>5</v>
      </c>
      <c r="B1676" s="1" t="s">
        <v>4</v>
      </c>
      <c r="C1676" s="1" t="s">
        <v>19</v>
      </c>
      <c r="D1676">
        <v>1645515230.15502</v>
      </c>
      <c r="E1676">
        <v>1645515335.4072199</v>
      </c>
      <c r="F1676" s="1">
        <f>times_hmm[[#This Row],[End]]-times_hmm[[#This Row],[Start]]</f>
        <v>105.25219988822937</v>
      </c>
      <c r="G1676" s="1" t="s">
        <v>55</v>
      </c>
    </row>
    <row r="1677" spans="1:7" x14ac:dyDescent="0.2">
      <c r="A1677" s="1">
        <v>6</v>
      </c>
      <c r="B1677" s="1" t="s">
        <v>4</v>
      </c>
      <c r="C1677" s="1" t="s">
        <v>19</v>
      </c>
      <c r="D1677">
        <v>1645515335.40729</v>
      </c>
      <c r="E1677">
        <v>1645515441.5590799</v>
      </c>
      <c r="F1677" s="1">
        <f>times_hmm[[#This Row],[End]]-times_hmm[[#This Row],[Start]]</f>
        <v>106.15178990364075</v>
      </c>
      <c r="G1677" s="1" t="s">
        <v>55</v>
      </c>
    </row>
    <row r="1678" spans="1:7" x14ac:dyDescent="0.2">
      <c r="A1678" s="1">
        <v>7</v>
      </c>
      <c r="B1678" s="1" t="s">
        <v>4</v>
      </c>
      <c r="C1678" s="1" t="s">
        <v>19</v>
      </c>
      <c r="D1678">
        <v>1645515441.55915</v>
      </c>
      <c r="E1678">
        <v>1645515547.1026299</v>
      </c>
      <c r="F1678" s="1">
        <f>times_hmm[[#This Row],[End]]-times_hmm[[#This Row],[Start]]</f>
        <v>105.54347991943359</v>
      </c>
      <c r="G1678" s="1" t="s">
        <v>55</v>
      </c>
    </row>
    <row r="1679" spans="1:7" x14ac:dyDescent="0.2">
      <c r="A1679" s="1">
        <v>8</v>
      </c>
      <c r="B1679" s="1" t="s">
        <v>4</v>
      </c>
      <c r="C1679" s="1" t="s">
        <v>19</v>
      </c>
      <c r="D1679">
        <v>1645515547.10272</v>
      </c>
      <c r="E1679">
        <v>1645515652.50651</v>
      </c>
      <c r="F1679" s="1">
        <f>times_hmm[[#This Row],[End]]-times_hmm[[#This Row],[Start]]</f>
        <v>105.40378999710083</v>
      </c>
      <c r="G1679" s="1" t="s">
        <v>55</v>
      </c>
    </row>
    <row r="1680" spans="1:7" x14ac:dyDescent="0.2">
      <c r="A1680" s="1">
        <v>9</v>
      </c>
      <c r="B1680" s="1" t="s">
        <v>4</v>
      </c>
      <c r="C1680" s="1" t="s">
        <v>19</v>
      </c>
      <c r="D1680">
        <v>1645515652.5065899</v>
      </c>
      <c r="E1680">
        <v>1645515758.64819</v>
      </c>
      <c r="F1680" s="1">
        <f>times_hmm[[#This Row],[End]]-times_hmm[[#This Row],[Start]]</f>
        <v>106.14160013198853</v>
      </c>
      <c r="G1680" s="1" t="s">
        <v>55</v>
      </c>
    </row>
    <row r="1681" spans="1:7" x14ac:dyDescent="0.2">
      <c r="A1681" s="1">
        <v>10</v>
      </c>
      <c r="B1681" s="1" t="s">
        <v>4</v>
      </c>
      <c r="C1681" s="1" t="s">
        <v>19</v>
      </c>
      <c r="D1681">
        <v>1645515758.6482601</v>
      </c>
      <c r="E1681">
        <v>1645515864.29884</v>
      </c>
      <c r="F1681" s="1">
        <f>times_hmm[[#This Row],[End]]-times_hmm[[#This Row],[Start]]</f>
        <v>105.65057992935181</v>
      </c>
      <c r="G1681" s="1" t="s">
        <v>55</v>
      </c>
    </row>
    <row r="1682" spans="1:7" x14ac:dyDescent="0.2">
      <c r="A1682" s="1">
        <v>1</v>
      </c>
      <c r="B1682" s="1" t="s">
        <v>4</v>
      </c>
      <c r="C1682" s="1" t="s">
        <v>17</v>
      </c>
      <c r="D1682">
        <v>1645515864.29896</v>
      </c>
      <c r="E1682">
        <v>1645515867.8857999</v>
      </c>
      <c r="F1682" s="1">
        <f>times_hmm[[#This Row],[End]]-times_hmm[[#This Row],[Start]]</f>
        <v>3.5868399143218994</v>
      </c>
      <c r="G1682" s="1" t="s">
        <v>55</v>
      </c>
    </row>
    <row r="1683" spans="1:7" x14ac:dyDescent="0.2">
      <c r="A1683" s="1">
        <v>2</v>
      </c>
      <c r="B1683" s="1" t="s">
        <v>4</v>
      </c>
      <c r="C1683" s="1" t="s">
        <v>17</v>
      </c>
      <c r="D1683">
        <v>1645515867.88588</v>
      </c>
      <c r="E1683">
        <v>1645515871.4852901</v>
      </c>
      <c r="F1683" s="1">
        <f>times_hmm[[#This Row],[End]]-times_hmm[[#This Row],[Start]]</f>
        <v>3.5994100570678711</v>
      </c>
      <c r="G1683" s="1" t="s">
        <v>55</v>
      </c>
    </row>
    <row r="1684" spans="1:7" x14ac:dyDescent="0.2">
      <c r="A1684" s="1">
        <v>3</v>
      </c>
      <c r="B1684" s="1" t="s">
        <v>4</v>
      </c>
      <c r="C1684" s="1" t="s">
        <v>17</v>
      </c>
      <c r="D1684">
        <v>1645515871.4853599</v>
      </c>
      <c r="E1684">
        <v>1645515875.13449</v>
      </c>
      <c r="F1684" s="1">
        <f>times_hmm[[#This Row],[End]]-times_hmm[[#This Row],[Start]]</f>
        <v>3.64913010597229</v>
      </c>
      <c r="G1684" s="1" t="s">
        <v>55</v>
      </c>
    </row>
    <row r="1685" spans="1:7" x14ac:dyDescent="0.2">
      <c r="A1685" s="1">
        <v>4</v>
      </c>
      <c r="B1685" s="1" t="s">
        <v>4</v>
      </c>
      <c r="C1685" s="1" t="s">
        <v>17</v>
      </c>
      <c r="D1685">
        <v>1645515875.1345699</v>
      </c>
      <c r="E1685">
        <v>1645515878.78247</v>
      </c>
      <c r="F1685" s="1">
        <f>times_hmm[[#This Row],[End]]-times_hmm[[#This Row],[Start]]</f>
        <v>3.6479001045227051</v>
      </c>
      <c r="G1685" s="1" t="s">
        <v>55</v>
      </c>
    </row>
    <row r="1686" spans="1:7" x14ac:dyDescent="0.2">
      <c r="A1686" s="1">
        <v>5</v>
      </c>
      <c r="B1686" s="1" t="s">
        <v>4</v>
      </c>
      <c r="C1686" s="1" t="s">
        <v>17</v>
      </c>
      <c r="D1686">
        <v>1645515878.7825601</v>
      </c>
      <c r="E1686">
        <v>1645515882.5356901</v>
      </c>
      <c r="F1686" s="1">
        <f>times_hmm[[#This Row],[End]]-times_hmm[[#This Row],[Start]]</f>
        <v>3.7531299591064453</v>
      </c>
      <c r="G1686" s="1" t="s">
        <v>55</v>
      </c>
    </row>
    <row r="1687" spans="1:7" x14ac:dyDescent="0.2">
      <c r="A1687" s="1">
        <v>6</v>
      </c>
      <c r="B1687" s="1" t="s">
        <v>4</v>
      </c>
      <c r="C1687" s="1" t="s">
        <v>17</v>
      </c>
      <c r="D1687">
        <v>1645515882.53579</v>
      </c>
      <c r="E1687">
        <v>1645515886.38556</v>
      </c>
      <c r="F1687" s="1">
        <f>times_hmm[[#This Row],[End]]-times_hmm[[#This Row],[Start]]</f>
        <v>3.8497700691223145</v>
      </c>
      <c r="G1687" s="1" t="s">
        <v>55</v>
      </c>
    </row>
    <row r="1688" spans="1:7" x14ac:dyDescent="0.2">
      <c r="A1688" s="1">
        <v>7</v>
      </c>
      <c r="B1688" s="1" t="s">
        <v>4</v>
      </c>
      <c r="C1688" s="1" t="s">
        <v>17</v>
      </c>
      <c r="D1688">
        <v>1645515886.3856499</v>
      </c>
      <c r="E1688">
        <v>1645515890.2372401</v>
      </c>
      <c r="F1688" s="1">
        <f>times_hmm[[#This Row],[End]]-times_hmm[[#This Row],[Start]]</f>
        <v>3.8515901565551758</v>
      </c>
      <c r="G1688" s="1" t="s">
        <v>55</v>
      </c>
    </row>
    <row r="1689" spans="1:7" x14ac:dyDescent="0.2">
      <c r="A1689" s="1">
        <v>8</v>
      </c>
      <c r="B1689" s="1" t="s">
        <v>4</v>
      </c>
      <c r="C1689" s="1" t="s">
        <v>17</v>
      </c>
      <c r="D1689">
        <v>1645515890.23733</v>
      </c>
      <c r="E1689">
        <v>1645515894.0852399</v>
      </c>
      <c r="F1689" s="1">
        <f>times_hmm[[#This Row],[End]]-times_hmm[[#This Row],[Start]]</f>
        <v>3.8479099273681641</v>
      </c>
      <c r="G1689" s="1" t="s">
        <v>55</v>
      </c>
    </row>
    <row r="1690" spans="1:7" x14ac:dyDescent="0.2">
      <c r="A1690" s="1">
        <v>9</v>
      </c>
      <c r="B1690" s="1" t="s">
        <v>4</v>
      </c>
      <c r="C1690" s="1" t="s">
        <v>17</v>
      </c>
      <c r="D1690">
        <v>1645515894.08532</v>
      </c>
      <c r="E1690">
        <v>1645515897.8952999</v>
      </c>
      <c r="F1690" s="1">
        <f>times_hmm[[#This Row],[End]]-times_hmm[[#This Row],[Start]]</f>
        <v>3.8099799156188965</v>
      </c>
      <c r="G1690" s="1" t="s">
        <v>55</v>
      </c>
    </row>
    <row r="1691" spans="1:7" x14ac:dyDescent="0.2">
      <c r="A1691" s="1">
        <v>10</v>
      </c>
      <c r="B1691" s="1" t="s">
        <v>4</v>
      </c>
      <c r="C1691" s="1" t="s">
        <v>17</v>
      </c>
      <c r="D1691">
        <v>1645515897.89538</v>
      </c>
      <c r="E1691">
        <v>1645515901.7354801</v>
      </c>
      <c r="F1691" s="1">
        <f>times_hmm[[#This Row],[End]]-times_hmm[[#This Row],[Start]]</f>
        <v>3.8401000499725342</v>
      </c>
      <c r="G1691" s="1" t="s">
        <v>55</v>
      </c>
    </row>
    <row r="1692" spans="1:7" x14ac:dyDescent="0.2">
      <c r="A1692" s="1">
        <v>1</v>
      </c>
      <c r="B1692" s="1" t="s">
        <v>4</v>
      </c>
      <c r="C1692" s="1" t="s">
        <v>20</v>
      </c>
      <c r="D1692">
        <v>1645515901.7356</v>
      </c>
      <c r="E1692">
        <v>1645515910.7913101</v>
      </c>
      <c r="F1692" s="1">
        <f>times_hmm[[#This Row],[End]]-times_hmm[[#This Row],[Start]]</f>
        <v>9.0557100772857666</v>
      </c>
      <c r="G1692" s="1" t="s">
        <v>55</v>
      </c>
    </row>
    <row r="1693" spans="1:7" x14ac:dyDescent="0.2">
      <c r="A1693" s="1">
        <v>2</v>
      </c>
      <c r="B1693" s="1" t="s">
        <v>4</v>
      </c>
      <c r="C1693" s="1" t="s">
        <v>20</v>
      </c>
      <c r="D1693">
        <v>1645515910.7914</v>
      </c>
      <c r="E1693">
        <v>1645515919.7377701</v>
      </c>
      <c r="F1693" s="1">
        <f>times_hmm[[#This Row],[End]]-times_hmm[[#This Row],[Start]]</f>
        <v>8.9463701248168945</v>
      </c>
      <c r="G1693" s="1" t="s">
        <v>55</v>
      </c>
    </row>
    <row r="1694" spans="1:7" x14ac:dyDescent="0.2">
      <c r="A1694" s="1">
        <v>3</v>
      </c>
      <c r="B1694" s="1" t="s">
        <v>4</v>
      </c>
      <c r="C1694" s="1" t="s">
        <v>20</v>
      </c>
      <c r="D1694">
        <v>1645515919.73785</v>
      </c>
      <c r="E1694">
        <v>1645515928.6401401</v>
      </c>
      <c r="F1694" s="1">
        <f>times_hmm[[#This Row],[End]]-times_hmm[[#This Row],[Start]]</f>
        <v>8.9022901058197021</v>
      </c>
      <c r="G1694" s="1" t="s">
        <v>55</v>
      </c>
    </row>
    <row r="1695" spans="1:7" x14ac:dyDescent="0.2">
      <c r="A1695" s="1">
        <v>4</v>
      </c>
      <c r="B1695" s="1" t="s">
        <v>4</v>
      </c>
      <c r="C1695" s="1" t="s">
        <v>20</v>
      </c>
      <c r="D1695">
        <v>1645515928.6402199</v>
      </c>
      <c r="E1695">
        <v>1645515937.5413799</v>
      </c>
      <c r="F1695" s="1">
        <f>times_hmm[[#This Row],[End]]-times_hmm[[#This Row],[Start]]</f>
        <v>8.9011600017547607</v>
      </c>
      <c r="G1695" s="1" t="s">
        <v>55</v>
      </c>
    </row>
    <row r="1696" spans="1:7" x14ac:dyDescent="0.2">
      <c r="A1696" s="1">
        <v>5</v>
      </c>
      <c r="B1696" s="1" t="s">
        <v>4</v>
      </c>
      <c r="C1696" s="1" t="s">
        <v>20</v>
      </c>
      <c r="D1696">
        <v>1645515937.5414701</v>
      </c>
      <c r="E1696">
        <v>1645515946.4885399</v>
      </c>
      <c r="F1696" s="1">
        <f>times_hmm[[#This Row],[End]]-times_hmm[[#This Row],[Start]]</f>
        <v>8.9470698833465576</v>
      </c>
      <c r="G1696" s="1" t="s">
        <v>55</v>
      </c>
    </row>
    <row r="1697" spans="1:7" x14ac:dyDescent="0.2">
      <c r="A1697" s="1">
        <v>6</v>
      </c>
      <c r="B1697" s="1" t="s">
        <v>4</v>
      </c>
      <c r="C1697" s="1" t="s">
        <v>20</v>
      </c>
      <c r="D1697">
        <v>1645515946.48862</v>
      </c>
      <c r="E1697">
        <v>1645515955.3852601</v>
      </c>
      <c r="F1697" s="1">
        <f>times_hmm[[#This Row],[End]]-times_hmm[[#This Row],[Start]]</f>
        <v>8.8966400623321533</v>
      </c>
      <c r="G1697" s="1" t="s">
        <v>55</v>
      </c>
    </row>
    <row r="1698" spans="1:7" x14ac:dyDescent="0.2">
      <c r="A1698" s="1">
        <v>7</v>
      </c>
      <c r="B1698" s="1" t="s">
        <v>4</v>
      </c>
      <c r="C1698" s="1" t="s">
        <v>20</v>
      </c>
      <c r="D1698">
        <v>1645515955.38534</v>
      </c>
      <c r="E1698">
        <v>1645515964.3404701</v>
      </c>
      <c r="F1698" s="1">
        <f>times_hmm[[#This Row],[End]]-times_hmm[[#This Row],[Start]]</f>
        <v>8.9551301002502441</v>
      </c>
      <c r="G1698" s="1" t="s">
        <v>55</v>
      </c>
    </row>
    <row r="1699" spans="1:7" x14ac:dyDescent="0.2">
      <c r="A1699" s="1">
        <v>8</v>
      </c>
      <c r="B1699" s="1" t="s">
        <v>4</v>
      </c>
      <c r="C1699" s="1" t="s">
        <v>20</v>
      </c>
      <c r="D1699">
        <v>1645515964.3405499</v>
      </c>
      <c r="E1699">
        <v>1645515973.2896099</v>
      </c>
      <c r="F1699" s="1">
        <f>times_hmm[[#This Row],[End]]-times_hmm[[#This Row],[Start]]</f>
        <v>8.9490599632263184</v>
      </c>
      <c r="G1699" s="1" t="s">
        <v>55</v>
      </c>
    </row>
    <row r="1700" spans="1:7" x14ac:dyDescent="0.2">
      <c r="A1700" s="1">
        <v>9</v>
      </c>
      <c r="B1700" s="1" t="s">
        <v>4</v>
      </c>
      <c r="C1700" s="1" t="s">
        <v>20</v>
      </c>
      <c r="D1700">
        <v>1645515973.28969</v>
      </c>
      <c r="E1700">
        <v>1645515982.2879601</v>
      </c>
      <c r="F1700" s="1">
        <f>times_hmm[[#This Row],[End]]-times_hmm[[#This Row],[Start]]</f>
        <v>8.9982700347900391</v>
      </c>
      <c r="G1700" s="1" t="s">
        <v>55</v>
      </c>
    </row>
    <row r="1701" spans="1:7" x14ac:dyDescent="0.2">
      <c r="A1701" s="1">
        <v>10</v>
      </c>
      <c r="B1701" s="1" t="s">
        <v>4</v>
      </c>
      <c r="C1701" s="1" t="s">
        <v>20</v>
      </c>
      <c r="D1701">
        <v>1645515982.2880499</v>
      </c>
      <c r="E1701">
        <v>1645515991.2407</v>
      </c>
      <c r="F1701" s="1">
        <f>times_hmm[[#This Row],[End]]-times_hmm[[#This Row],[Start]]</f>
        <v>8.9526500701904297</v>
      </c>
      <c r="G1701" s="1" t="s">
        <v>55</v>
      </c>
    </row>
    <row r="1702" spans="1:7" x14ac:dyDescent="0.2">
      <c r="A1702" s="1">
        <v>1</v>
      </c>
      <c r="B1702" s="1" t="s">
        <v>4</v>
      </c>
      <c r="C1702" s="1" t="s">
        <v>46</v>
      </c>
      <c r="D1702">
        <v>1645515991.2407999</v>
      </c>
      <c r="E1702">
        <v>1645516010.3415401</v>
      </c>
      <c r="F1702" s="1">
        <f>times_hmm[[#This Row],[End]]-times_hmm[[#This Row],[Start]]</f>
        <v>19.100740194320679</v>
      </c>
      <c r="G1702" s="1" t="s">
        <v>55</v>
      </c>
    </row>
    <row r="1703" spans="1:7" x14ac:dyDescent="0.2">
      <c r="A1703" s="1">
        <v>2</v>
      </c>
      <c r="B1703" s="1" t="s">
        <v>4</v>
      </c>
      <c r="C1703" s="1" t="s">
        <v>46</v>
      </c>
      <c r="D1703">
        <v>1645516010.34161</v>
      </c>
      <c r="E1703">
        <v>1645516029.1436701</v>
      </c>
      <c r="F1703" s="1">
        <f>times_hmm[[#This Row],[End]]-times_hmm[[#This Row],[Start]]</f>
        <v>18.802060127258301</v>
      </c>
      <c r="G1703" s="1" t="s">
        <v>55</v>
      </c>
    </row>
    <row r="1704" spans="1:7" x14ac:dyDescent="0.2">
      <c r="A1704" s="1">
        <v>3</v>
      </c>
      <c r="B1704" s="1" t="s">
        <v>4</v>
      </c>
      <c r="C1704" s="1" t="s">
        <v>46</v>
      </c>
      <c r="D1704">
        <v>1645516029.14375</v>
      </c>
      <c r="E1704">
        <v>1645516048.0418799</v>
      </c>
      <c r="F1704" s="1">
        <f>times_hmm[[#This Row],[End]]-times_hmm[[#This Row],[Start]]</f>
        <v>18.898129940032959</v>
      </c>
      <c r="G1704" s="1" t="s">
        <v>55</v>
      </c>
    </row>
    <row r="1705" spans="1:7" x14ac:dyDescent="0.2">
      <c r="A1705" s="1">
        <v>4</v>
      </c>
      <c r="B1705" s="1" t="s">
        <v>4</v>
      </c>
      <c r="C1705" s="1" t="s">
        <v>46</v>
      </c>
      <c r="D1705">
        <v>1645516048.04196</v>
      </c>
      <c r="E1705">
        <v>1645516066.9842</v>
      </c>
      <c r="F1705" s="1">
        <f>times_hmm[[#This Row],[End]]-times_hmm[[#This Row],[Start]]</f>
        <v>18.942239999771118</v>
      </c>
      <c r="G1705" s="1" t="s">
        <v>55</v>
      </c>
    </row>
    <row r="1706" spans="1:7" x14ac:dyDescent="0.2">
      <c r="A1706" s="1">
        <v>5</v>
      </c>
      <c r="B1706" s="1" t="s">
        <v>4</v>
      </c>
      <c r="C1706" s="1" t="s">
        <v>46</v>
      </c>
      <c r="D1706">
        <v>1645516066.9842801</v>
      </c>
      <c r="E1706">
        <v>1645516085.84571</v>
      </c>
      <c r="F1706" s="1">
        <f>times_hmm[[#This Row],[End]]-times_hmm[[#This Row],[Start]]</f>
        <v>18.861429929733276</v>
      </c>
      <c r="G1706" s="1" t="s">
        <v>55</v>
      </c>
    </row>
    <row r="1707" spans="1:7" x14ac:dyDescent="0.2">
      <c r="A1707" s="1">
        <v>6</v>
      </c>
      <c r="B1707" s="1" t="s">
        <v>4</v>
      </c>
      <c r="C1707" s="1" t="s">
        <v>46</v>
      </c>
      <c r="D1707">
        <v>1645516085.8457799</v>
      </c>
      <c r="E1707">
        <v>1645516104.7405701</v>
      </c>
      <c r="F1707" s="1">
        <f>times_hmm[[#This Row],[End]]-times_hmm[[#This Row],[Start]]</f>
        <v>18.894790172576904</v>
      </c>
      <c r="G1707" s="1" t="s">
        <v>55</v>
      </c>
    </row>
    <row r="1708" spans="1:7" x14ac:dyDescent="0.2">
      <c r="A1708" s="1">
        <v>7</v>
      </c>
      <c r="B1708" s="1" t="s">
        <v>4</v>
      </c>
      <c r="C1708" s="1" t="s">
        <v>46</v>
      </c>
      <c r="D1708">
        <v>1645516104.7406499</v>
      </c>
      <c r="E1708">
        <v>1645516123.64079</v>
      </c>
      <c r="F1708" s="1">
        <f>times_hmm[[#This Row],[End]]-times_hmm[[#This Row],[Start]]</f>
        <v>18.900140047073364</v>
      </c>
      <c r="G1708" s="1" t="s">
        <v>55</v>
      </c>
    </row>
    <row r="1709" spans="1:7" x14ac:dyDescent="0.2">
      <c r="A1709" s="1">
        <v>8</v>
      </c>
      <c r="B1709" s="1" t="s">
        <v>4</v>
      </c>
      <c r="C1709" s="1" t="s">
        <v>46</v>
      </c>
      <c r="D1709">
        <v>1645516123.6408899</v>
      </c>
      <c r="E1709">
        <v>1645516142.68416</v>
      </c>
      <c r="F1709" s="1">
        <f>times_hmm[[#This Row],[End]]-times_hmm[[#This Row],[Start]]</f>
        <v>19.043270111083984</v>
      </c>
      <c r="G1709" s="1" t="s">
        <v>55</v>
      </c>
    </row>
    <row r="1710" spans="1:7" x14ac:dyDescent="0.2">
      <c r="A1710" s="1">
        <v>9</v>
      </c>
      <c r="B1710" s="1" t="s">
        <v>4</v>
      </c>
      <c r="C1710" s="1" t="s">
        <v>46</v>
      </c>
      <c r="D1710">
        <v>1645516142.6842401</v>
      </c>
      <c r="E1710">
        <v>1645516161.5416999</v>
      </c>
      <c r="F1710" s="1">
        <f>times_hmm[[#This Row],[End]]-times_hmm[[#This Row],[Start]]</f>
        <v>18.857459783554077</v>
      </c>
      <c r="G1710" s="1" t="s">
        <v>55</v>
      </c>
    </row>
    <row r="1711" spans="1:7" x14ac:dyDescent="0.2">
      <c r="A1711" s="1">
        <v>10</v>
      </c>
      <c r="B1711" s="1" t="s">
        <v>4</v>
      </c>
      <c r="C1711" s="1" t="s">
        <v>46</v>
      </c>
      <c r="D1711">
        <v>1645516161.54177</v>
      </c>
      <c r="E1711">
        <v>1645516180.4330101</v>
      </c>
      <c r="F1711" s="1">
        <f>times_hmm[[#This Row],[End]]-times_hmm[[#This Row],[Start]]</f>
        <v>18.891240119934082</v>
      </c>
      <c r="G1711" s="1" t="s">
        <v>55</v>
      </c>
    </row>
    <row r="1712" spans="1:7" x14ac:dyDescent="0.2">
      <c r="A1712" s="1">
        <v>1</v>
      </c>
      <c r="B1712" s="1" t="s">
        <v>4</v>
      </c>
      <c r="C1712" s="1" t="s">
        <v>12</v>
      </c>
      <c r="D1712">
        <v>1645516180.43314</v>
      </c>
      <c r="E1712">
        <v>1645516209.69227</v>
      </c>
      <c r="F1712" s="1">
        <f>times_hmm[[#This Row],[End]]-times_hmm[[#This Row],[Start]]</f>
        <v>29.259130001068115</v>
      </c>
      <c r="G1712" s="1" t="s">
        <v>55</v>
      </c>
    </row>
    <row r="1713" spans="1:7" x14ac:dyDescent="0.2">
      <c r="A1713" s="1">
        <v>2</v>
      </c>
      <c r="B1713" s="1" t="s">
        <v>4</v>
      </c>
      <c r="C1713" s="1" t="s">
        <v>12</v>
      </c>
      <c r="D1713">
        <v>1645516209.6923399</v>
      </c>
      <c r="E1713">
        <v>1645516238.83793</v>
      </c>
      <c r="F1713" s="1">
        <f>times_hmm[[#This Row],[End]]-times_hmm[[#This Row],[Start]]</f>
        <v>29.14559006690979</v>
      </c>
      <c r="G1713" s="1" t="s">
        <v>55</v>
      </c>
    </row>
    <row r="1714" spans="1:7" x14ac:dyDescent="0.2">
      <c r="A1714" s="1">
        <v>3</v>
      </c>
      <c r="B1714" s="1" t="s">
        <v>4</v>
      </c>
      <c r="C1714" s="1" t="s">
        <v>12</v>
      </c>
      <c r="D1714">
        <v>1645516238.8380001</v>
      </c>
      <c r="E1714">
        <v>1645516268.2323999</v>
      </c>
      <c r="F1714" s="1">
        <f>times_hmm[[#This Row],[End]]-times_hmm[[#This Row],[Start]]</f>
        <v>29.394399881362915</v>
      </c>
      <c r="G1714" s="1" t="s">
        <v>55</v>
      </c>
    </row>
    <row r="1715" spans="1:7" x14ac:dyDescent="0.2">
      <c r="A1715" s="1">
        <v>4</v>
      </c>
      <c r="B1715" s="1" t="s">
        <v>4</v>
      </c>
      <c r="C1715" s="1" t="s">
        <v>12</v>
      </c>
      <c r="D1715">
        <v>1645516268.23248</v>
      </c>
      <c r="E1715">
        <v>1645516298.0694799</v>
      </c>
      <c r="F1715" s="1">
        <f>times_hmm[[#This Row],[End]]-times_hmm[[#This Row],[Start]]</f>
        <v>29.836999893188477</v>
      </c>
      <c r="G1715" s="1" t="s">
        <v>55</v>
      </c>
    </row>
    <row r="1716" spans="1:7" x14ac:dyDescent="0.2">
      <c r="A1716" s="1">
        <v>5</v>
      </c>
      <c r="B1716" s="1" t="s">
        <v>4</v>
      </c>
      <c r="C1716" s="1" t="s">
        <v>12</v>
      </c>
      <c r="D1716">
        <v>1645516298.0695601</v>
      </c>
      <c r="E1716">
        <v>1645516327.3209</v>
      </c>
      <c r="F1716" s="1">
        <f>times_hmm[[#This Row],[End]]-times_hmm[[#This Row],[Start]]</f>
        <v>29.251339912414551</v>
      </c>
      <c r="G1716" s="1" t="s">
        <v>55</v>
      </c>
    </row>
    <row r="1717" spans="1:7" x14ac:dyDescent="0.2">
      <c r="A1717" s="1">
        <v>6</v>
      </c>
      <c r="B1717" s="1" t="s">
        <v>4</v>
      </c>
      <c r="C1717" s="1" t="s">
        <v>12</v>
      </c>
      <c r="D1717">
        <v>1645516327.3209901</v>
      </c>
      <c r="E1717">
        <v>1645516356.22875</v>
      </c>
      <c r="F1717" s="1">
        <f>times_hmm[[#This Row],[End]]-times_hmm[[#This Row],[Start]]</f>
        <v>28.90775990486145</v>
      </c>
      <c r="G1717" s="1" t="s">
        <v>55</v>
      </c>
    </row>
    <row r="1718" spans="1:7" x14ac:dyDescent="0.2">
      <c r="A1718" s="1">
        <v>7</v>
      </c>
      <c r="B1718" s="1" t="s">
        <v>4</v>
      </c>
      <c r="C1718" s="1" t="s">
        <v>12</v>
      </c>
      <c r="D1718">
        <v>1645516356.2288201</v>
      </c>
      <c r="E1718">
        <v>1645516385.1167901</v>
      </c>
      <c r="F1718" s="1">
        <f>times_hmm[[#This Row],[End]]-times_hmm[[#This Row],[Start]]</f>
        <v>28.887969970703125</v>
      </c>
      <c r="G1718" s="1" t="s">
        <v>55</v>
      </c>
    </row>
    <row r="1719" spans="1:7" x14ac:dyDescent="0.2">
      <c r="A1719" s="1">
        <v>8</v>
      </c>
      <c r="B1719" s="1" t="s">
        <v>4</v>
      </c>
      <c r="C1719" s="1" t="s">
        <v>12</v>
      </c>
      <c r="D1719">
        <v>1645516385.1168699</v>
      </c>
      <c r="E1719">
        <v>1645516414.16974</v>
      </c>
      <c r="F1719" s="1">
        <f>times_hmm[[#This Row],[End]]-times_hmm[[#This Row],[Start]]</f>
        <v>29.052870035171509</v>
      </c>
      <c r="G1719" s="1" t="s">
        <v>55</v>
      </c>
    </row>
    <row r="1720" spans="1:7" x14ac:dyDescent="0.2">
      <c r="A1720" s="1">
        <v>9</v>
      </c>
      <c r="B1720" s="1" t="s">
        <v>4</v>
      </c>
      <c r="C1720" s="1" t="s">
        <v>12</v>
      </c>
      <c r="D1720">
        <v>1645516414.1698201</v>
      </c>
      <c r="E1720">
        <v>1645516443.2165501</v>
      </c>
      <c r="F1720" s="1">
        <f>times_hmm[[#This Row],[End]]-times_hmm[[#This Row],[Start]]</f>
        <v>29.046730041503906</v>
      </c>
      <c r="G1720" s="1" t="s">
        <v>55</v>
      </c>
    </row>
    <row r="1721" spans="1:7" x14ac:dyDescent="0.2">
      <c r="A1721" s="1">
        <v>10</v>
      </c>
      <c r="B1721" s="1" t="s">
        <v>4</v>
      </c>
      <c r="C1721" s="1" t="s">
        <v>12</v>
      </c>
      <c r="D1721">
        <v>1645516443.21662</v>
      </c>
      <c r="E1721">
        <v>1645516472.0236299</v>
      </c>
      <c r="F1721" s="1">
        <f>times_hmm[[#This Row],[End]]-times_hmm[[#This Row],[Start]]</f>
        <v>28.807009935379028</v>
      </c>
      <c r="G1721" s="1" t="s">
        <v>55</v>
      </c>
    </row>
    <row r="1722" spans="1:7" x14ac:dyDescent="0.2">
      <c r="A1722" s="1">
        <v>1</v>
      </c>
      <c r="B1722" s="1" t="s">
        <v>4</v>
      </c>
      <c r="C1722" s="1" t="s">
        <v>33</v>
      </c>
      <c r="D1722">
        <v>1645516472.0237701</v>
      </c>
      <c r="E1722">
        <v>1645516481.1179099</v>
      </c>
      <c r="F1722" s="1">
        <f>times_hmm[[#This Row],[End]]-times_hmm[[#This Row],[Start]]</f>
        <v>9.0941398143768311</v>
      </c>
      <c r="G1722" s="1" t="s">
        <v>55</v>
      </c>
    </row>
    <row r="1723" spans="1:7" x14ac:dyDescent="0.2">
      <c r="A1723" s="1">
        <v>2</v>
      </c>
      <c r="B1723" s="1" t="s">
        <v>4</v>
      </c>
      <c r="C1723" s="1" t="s">
        <v>33</v>
      </c>
      <c r="D1723">
        <v>1645516481.11799</v>
      </c>
      <c r="E1723">
        <v>1645516490.27741</v>
      </c>
      <c r="F1723" s="1">
        <f>times_hmm[[#This Row],[End]]-times_hmm[[#This Row],[Start]]</f>
        <v>9.1594200134277344</v>
      </c>
      <c r="G1723" s="1" t="s">
        <v>55</v>
      </c>
    </row>
    <row r="1724" spans="1:7" x14ac:dyDescent="0.2">
      <c r="A1724" s="1">
        <v>3</v>
      </c>
      <c r="B1724" s="1" t="s">
        <v>4</v>
      </c>
      <c r="C1724" s="1" t="s">
        <v>33</v>
      </c>
      <c r="D1724">
        <v>1645516490.2774601</v>
      </c>
      <c r="E1724">
        <v>1645516499.7235701</v>
      </c>
      <c r="F1724" s="1">
        <f>times_hmm[[#This Row],[End]]-times_hmm[[#This Row],[Start]]</f>
        <v>9.4461100101470947</v>
      </c>
      <c r="G1724" s="1" t="s">
        <v>55</v>
      </c>
    </row>
    <row r="1725" spans="1:7" x14ac:dyDescent="0.2">
      <c r="A1725" s="1">
        <v>4</v>
      </c>
      <c r="B1725" s="1" t="s">
        <v>4</v>
      </c>
      <c r="C1725" s="1" t="s">
        <v>33</v>
      </c>
      <c r="D1725">
        <v>1645516499.72365</v>
      </c>
      <c r="E1725">
        <v>1645516508.92452</v>
      </c>
      <c r="F1725" s="1">
        <f>times_hmm[[#This Row],[End]]-times_hmm[[#This Row],[Start]]</f>
        <v>9.2008700370788574</v>
      </c>
      <c r="G1725" s="1" t="s">
        <v>55</v>
      </c>
    </row>
    <row r="1726" spans="1:7" x14ac:dyDescent="0.2">
      <c r="A1726" s="1">
        <v>5</v>
      </c>
      <c r="B1726" s="1" t="s">
        <v>4</v>
      </c>
      <c r="C1726" s="1" t="s">
        <v>33</v>
      </c>
      <c r="D1726">
        <v>1645516508.9246099</v>
      </c>
      <c r="E1726">
        <v>1645516518.2261</v>
      </c>
      <c r="F1726" s="1">
        <f>times_hmm[[#This Row],[End]]-times_hmm[[#This Row],[Start]]</f>
        <v>9.3014900684356689</v>
      </c>
      <c r="G1726" s="1" t="s">
        <v>55</v>
      </c>
    </row>
    <row r="1727" spans="1:7" x14ac:dyDescent="0.2">
      <c r="A1727" s="1">
        <v>6</v>
      </c>
      <c r="B1727" s="1" t="s">
        <v>4</v>
      </c>
      <c r="C1727" s="1" t="s">
        <v>33</v>
      </c>
      <c r="D1727">
        <v>1645516518.2261801</v>
      </c>
      <c r="E1727">
        <v>1645516527.5218899</v>
      </c>
      <c r="F1727" s="1">
        <f>times_hmm[[#This Row],[End]]-times_hmm[[#This Row],[Start]]</f>
        <v>9.2957098484039307</v>
      </c>
      <c r="G1727" s="1" t="s">
        <v>55</v>
      </c>
    </row>
    <row r="1728" spans="1:7" x14ac:dyDescent="0.2">
      <c r="A1728" s="1">
        <v>7</v>
      </c>
      <c r="B1728" s="1" t="s">
        <v>4</v>
      </c>
      <c r="C1728" s="1" t="s">
        <v>33</v>
      </c>
      <c r="D1728">
        <v>1645516527.52197</v>
      </c>
      <c r="E1728">
        <v>1645516536.72487</v>
      </c>
      <c r="F1728" s="1">
        <f>times_hmm[[#This Row],[End]]-times_hmm[[#This Row],[Start]]</f>
        <v>9.2028999328613281</v>
      </c>
      <c r="G1728" s="1" t="s">
        <v>55</v>
      </c>
    </row>
    <row r="1729" spans="1:7" x14ac:dyDescent="0.2">
      <c r="A1729" s="1">
        <v>8</v>
      </c>
      <c r="B1729" s="1" t="s">
        <v>4</v>
      </c>
      <c r="C1729" s="1" t="s">
        <v>33</v>
      </c>
      <c r="D1729">
        <v>1645516536.7249601</v>
      </c>
      <c r="E1729">
        <v>1645516546.0190799</v>
      </c>
      <c r="F1729" s="1">
        <f>times_hmm[[#This Row],[End]]-times_hmm[[#This Row],[Start]]</f>
        <v>9.2941198348999023</v>
      </c>
      <c r="G1729" s="1" t="s">
        <v>55</v>
      </c>
    </row>
    <row r="1730" spans="1:7" x14ac:dyDescent="0.2">
      <c r="A1730" s="1">
        <v>9</v>
      </c>
      <c r="B1730" s="1" t="s">
        <v>4</v>
      </c>
      <c r="C1730" s="1" t="s">
        <v>33</v>
      </c>
      <c r="D1730">
        <v>1645516546.01916</v>
      </c>
      <c r="E1730">
        <v>1645516555.3680899</v>
      </c>
      <c r="F1730" s="1">
        <f>times_hmm[[#This Row],[End]]-times_hmm[[#This Row],[Start]]</f>
        <v>9.3489298820495605</v>
      </c>
      <c r="G1730" s="1" t="s">
        <v>55</v>
      </c>
    </row>
    <row r="1731" spans="1:7" x14ac:dyDescent="0.2">
      <c r="A1731" s="1">
        <v>10</v>
      </c>
      <c r="B1731" s="1" t="s">
        <v>4</v>
      </c>
      <c r="C1731" s="1" t="s">
        <v>33</v>
      </c>
      <c r="D1731">
        <v>1645516555.36818</v>
      </c>
      <c r="E1731">
        <v>1645516564.6193299</v>
      </c>
      <c r="F1731" s="1">
        <f>times_hmm[[#This Row],[End]]-times_hmm[[#This Row],[Start]]</f>
        <v>9.2511498928070068</v>
      </c>
      <c r="G1731" s="1" t="s">
        <v>55</v>
      </c>
    </row>
    <row r="1732" spans="1:7" x14ac:dyDescent="0.2">
      <c r="A1732" s="1">
        <v>1</v>
      </c>
      <c r="B1732" s="1" t="s">
        <v>4</v>
      </c>
      <c r="C1732" s="1" t="s">
        <v>31</v>
      </c>
      <c r="D1732">
        <v>1645516564.6194401</v>
      </c>
      <c r="E1732">
        <v>1645516577.7189</v>
      </c>
      <c r="F1732" s="1">
        <f>times_hmm[[#This Row],[End]]-times_hmm[[#This Row],[Start]]</f>
        <v>13.099459886550903</v>
      </c>
      <c r="G1732" s="1" t="s">
        <v>55</v>
      </c>
    </row>
    <row r="1733" spans="1:7" x14ac:dyDescent="0.2">
      <c r="A1733" s="1">
        <v>2</v>
      </c>
      <c r="B1733" s="1" t="s">
        <v>4</v>
      </c>
      <c r="C1733" s="1" t="s">
        <v>31</v>
      </c>
      <c r="D1733">
        <v>1645516577.7189801</v>
      </c>
      <c r="E1733">
        <v>1645516590.96082</v>
      </c>
      <c r="F1733" s="1">
        <f>times_hmm[[#This Row],[End]]-times_hmm[[#This Row],[Start]]</f>
        <v>13.24183988571167</v>
      </c>
      <c r="G1733" s="1" t="s">
        <v>55</v>
      </c>
    </row>
    <row r="1734" spans="1:7" x14ac:dyDescent="0.2">
      <c r="A1734" s="1">
        <v>3</v>
      </c>
      <c r="B1734" s="1" t="s">
        <v>4</v>
      </c>
      <c r="C1734" s="1" t="s">
        <v>31</v>
      </c>
      <c r="D1734">
        <v>1645516590.96088</v>
      </c>
      <c r="E1734">
        <v>1645516604.1603701</v>
      </c>
      <c r="F1734" s="1">
        <f>times_hmm[[#This Row],[End]]-times_hmm[[#This Row],[Start]]</f>
        <v>13.199490070343018</v>
      </c>
      <c r="G1734" s="1" t="s">
        <v>55</v>
      </c>
    </row>
    <row r="1735" spans="1:7" x14ac:dyDescent="0.2">
      <c r="A1735" s="1">
        <v>4</v>
      </c>
      <c r="B1735" s="1" t="s">
        <v>4</v>
      </c>
      <c r="C1735" s="1" t="s">
        <v>31</v>
      </c>
      <c r="D1735">
        <v>1645516604.16044</v>
      </c>
      <c r="E1735">
        <v>1645516617.4144001</v>
      </c>
      <c r="F1735" s="1">
        <f>times_hmm[[#This Row],[End]]-times_hmm[[#This Row],[Start]]</f>
        <v>13.253960132598877</v>
      </c>
      <c r="G1735" s="1" t="s">
        <v>55</v>
      </c>
    </row>
    <row r="1736" spans="1:7" x14ac:dyDescent="0.2">
      <c r="A1736" s="1">
        <v>5</v>
      </c>
      <c r="B1736" s="1" t="s">
        <v>4</v>
      </c>
      <c r="C1736" s="1" t="s">
        <v>31</v>
      </c>
      <c r="D1736">
        <v>1645516617.41448</v>
      </c>
      <c r="E1736">
        <v>1645516630.7163301</v>
      </c>
      <c r="F1736" s="1">
        <f>times_hmm[[#This Row],[End]]-times_hmm[[#This Row],[Start]]</f>
        <v>13.301850080490112</v>
      </c>
      <c r="G1736" s="1" t="s">
        <v>55</v>
      </c>
    </row>
    <row r="1737" spans="1:7" x14ac:dyDescent="0.2">
      <c r="A1737" s="1">
        <v>6</v>
      </c>
      <c r="B1737" s="1" t="s">
        <v>4</v>
      </c>
      <c r="C1737" s="1" t="s">
        <v>31</v>
      </c>
      <c r="D1737">
        <v>1645516630.7164099</v>
      </c>
      <c r="E1737">
        <v>1645516644.26108</v>
      </c>
      <c r="F1737" s="1">
        <f>times_hmm[[#This Row],[End]]-times_hmm[[#This Row],[Start]]</f>
        <v>13.544670104980469</v>
      </c>
      <c r="G1737" s="1" t="s">
        <v>55</v>
      </c>
    </row>
    <row r="1738" spans="1:7" x14ac:dyDescent="0.2">
      <c r="A1738" s="1">
        <v>7</v>
      </c>
      <c r="B1738" s="1" t="s">
        <v>4</v>
      </c>
      <c r="C1738" s="1" t="s">
        <v>31</v>
      </c>
      <c r="D1738">
        <v>1645516644.2611599</v>
      </c>
      <c r="E1738">
        <v>1645516657.51158</v>
      </c>
      <c r="F1738" s="1">
        <f>times_hmm[[#This Row],[End]]-times_hmm[[#This Row],[Start]]</f>
        <v>13.250420093536377</v>
      </c>
      <c r="G1738" s="1" t="s">
        <v>55</v>
      </c>
    </row>
    <row r="1739" spans="1:7" x14ac:dyDescent="0.2">
      <c r="A1739" s="1">
        <v>8</v>
      </c>
      <c r="B1739" s="1" t="s">
        <v>4</v>
      </c>
      <c r="C1739" s="1" t="s">
        <v>31</v>
      </c>
      <c r="D1739">
        <v>1645516657.5116601</v>
      </c>
      <c r="E1739">
        <v>1645516670.8081601</v>
      </c>
      <c r="F1739" s="1">
        <f>times_hmm[[#This Row],[End]]-times_hmm[[#This Row],[Start]]</f>
        <v>13.296499967575073</v>
      </c>
      <c r="G1739" s="1" t="s">
        <v>55</v>
      </c>
    </row>
    <row r="1740" spans="1:7" x14ac:dyDescent="0.2">
      <c r="A1740" s="1">
        <v>9</v>
      </c>
      <c r="B1740" s="1" t="s">
        <v>4</v>
      </c>
      <c r="C1740" s="1" t="s">
        <v>31</v>
      </c>
      <c r="D1740">
        <v>1645516670.8082399</v>
      </c>
      <c r="E1740">
        <v>1645516684.06391</v>
      </c>
      <c r="F1740" s="1">
        <f>times_hmm[[#This Row],[End]]-times_hmm[[#This Row],[Start]]</f>
        <v>13.255670070648193</v>
      </c>
      <c r="G1740" s="1" t="s">
        <v>55</v>
      </c>
    </row>
    <row r="1741" spans="1:7" x14ac:dyDescent="0.2">
      <c r="A1741" s="1">
        <v>10</v>
      </c>
      <c r="B1741" s="1" t="s">
        <v>4</v>
      </c>
      <c r="C1741" s="1" t="s">
        <v>31</v>
      </c>
      <c r="D1741">
        <v>1645516684.0639801</v>
      </c>
      <c r="E1741">
        <v>1645516697.3591001</v>
      </c>
      <c r="F1741" s="1">
        <f>times_hmm[[#This Row],[End]]-times_hmm[[#This Row],[Start]]</f>
        <v>13.295120000839233</v>
      </c>
      <c r="G1741" s="1" t="s">
        <v>55</v>
      </c>
    </row>
    <row r="1742" spans="1:7" x14ac:dyDescent="0.2">
      <c r="A1742" s="1">
        <v>1</v>
      </c>
      <c r="B1742" s="1" t="s">
        <v>4</v>
      </c>
      <c r="C1742" s="1" t="s">
        <v>40</v>
      </c>
      <c r="D1742">
        <v>1645516697.35921</v>
      </c>
      <c r="E1742">
        <v>1645516713.8108499</v>
      </c>
      <c r="F1742" s="1">
        <f>times_hmm[[#This Row],[End]]-times_hmm[[#This Row],[Start]]</f>
        <v>16.451639890670776</v>
      </c>
      <c r="G1742" s="1" t="s">
        <v>55</v>
      </c>
    </row>
    <row r="1743" spans="1:7" x14ac:dyDescent="0.2">
      <c r="A1743" s="1">
        <v>2</v>
      </c>
      <c r="B1743" s="1" t="s">
        <v>4</v>
      </c>
      <c r="C1743" s="1" t="s">
        <v>40</v>
      </c>
      <c r="D1743">
        <v>1645516713.81093</v>
      </c>
      <c r="E1743">
        <v>1645516730.01563</v>
      </c>
      <c r="F1743" s="1">
        <f>times_hmm[[#This Row],[End]]-times_hmm[[#This Row],[Start]]</f>
        <v>16.204699993133545</v>
      </c>
      <c r="G1743" s="1" t="s">
        <v>55</v>
      </c>
    </row>
    <row r="1744" spans="1:7" x14ac:dyDescent="0.2">
      <c r="A1744" s="1">
        <v>3</v>
      </c>
      <c r="B1744" s="1" t="s">
        <v>4</v>
      </c>
      <c r="C1744" s="1" t="s">
        <v>40</v>
      </c>
      <c r="D1744">
        <v>1645516730.0157101</v>
      </c>
      <c r="E1744">
        <v>1645516746.2045</v>
      </c>
      <c r="F1744" s="1">
        <f>times_hmm[[#This Row],[End]]-times_hmm[[#This Row],[Start]]</f>
        <v>16.188789844512939</v>
      </c>
      <c r="G1744" s="1" t="s">
        <v>55</v>
      </c>
    </row>
    <row r="1745" spans="1:7" x14ac:dyDescent="0.2">
      <c r="A1745" s="1">
        <v>4</v>
      </c>
      <c r="B1745" s="1" t="s">
        <v>4</v>
      </c>
      <c r="C1745" s="1" t="s">
        <v>40</v>
      </c>
      <c r="D1745">
        <v>1645516746.2046001</v>
      </c>
      <c r="E1745">
        <v>1645516762.4066999</v>
      </c>
      <c r="F1745" s="1">
        <f>times_hmm[[#This Row],[End]]-times_hmm[[#This Row],[Start]]</f>
        <v>16.202099800109863</v>
      </c>
      <c r="G1745" s="1" t="s">
        <v>55</v>
      </c>
    </row>
    <row r="1746" spans="1:7" x14ac:dyDescent="0.2">
      <c r="A1746" s="1">
        <v>5</v>
      </c>
      <c r="B1746" s="1" t="s">
        <v>4</v>
      </c>
      <c r="C1746" s="1" t="s">
        <v>40</v>
      </c>
      <c r="D1746">
        <v>1645516762.40678</v>
      </c>
      <c r="E1746">
        <v>1645516778.7569499</v>
      </c>
      <c r="F1746" s="1">
        <f>times_hmm[[#This Row],[End]]-times_hmm[[#This Row],[Start]]</f>
        <v>16.350169897079468</v>
      </c>
      <c r="G1746" s="1" t="s">
        <v>55</v>
      </c>
    </row>
    <row r="1747" spans="1:7" x14ac:dyDescent="0.2">
      <c r="A1747" s="1">
        <v>6</v>
      </c>
      <c r="B1747" s="1" t="s">
        <v>4</v>
      </c>
      <c r="C1747" s="1" t="s">
        <v>40</v>
      </c>
      <c r="D1747">
        <v>1645516778.75703</v>
      </c>
      <c r="E1747">
        <v>1645516795.0069101</v>
      </c>
      <c r="F1747" s="1">
        <f>times_hmm[[#This Row],[End]]-times_hmm[[#This Row],[Start]]</f>
        <v>16.249880075454712</v>
      </c>
      <c r="G1747" s="1" t="s">
        <v>55</v>
      </c>
    </row>
    <row r="1748" spans="1:7" x14ac:dyDescent="0.2">
      <c r="A1748" s="1">
        <v>7</v>
      </c>
      <c r="B1748" s="1" t="s">
        <v>4</v>
      </c>
      <c r="C1748" s="1" t="s">
        <v>40</v>
      </c>
      <c r="D1748">
        <v>1645516795.00699</v>
      </c>
      <c r="E1748">
        <v>1645516811.1523499</v>
      </c>
      <c r="F1748" s="1">
        <f>times_hmm[[#This Row],[End]]-times_hmm[[#This Row],[Start]]</f>
        <v>16.145359992980957</v>
      </c>
      <c r="G1748" s="1" t="s">
        <v>55</v>
      </c>
    </row>
    <row r="1749" spans="1:7" x14ac:dyDescent="0.2">
      <c r="A1749" s="1">
        <v>8</v>
      </c>
      <c r="B1749" s="1" t="s">
        <v>4</v>
      </c>
      <c r="C1749" s="1" t="s">
        <v>40</v>
      </c>
      <c r="D1749">
        <v>1645516811.1524301</v>
      </c>
      <c r="E1749">
        <v>1645516827.30738</v>
      </c>
      <c r="F1749" s="1">
        <f>times_hmm[[#This Row],[End]]-times_hmm[[#This Row],[Start]]</f>
        <v>16.154949903488159</v>
      </c>
      <c r="G1749" s="1" t="s">
        <v>55</v>
      </c>
    </row>
    <row r="1750" spans="1:7" x14ac:dyDescent="0.2">
      <c r="A1750" s="1">
        <v>9</v>
      </c>
      <c r="B1750" s="1" t="s">
        <v>4</v>
      </c>
      <c r="C1750" s="1" t="s">
        <v>40</v>
      </c>
      <c r="D1750">
        <v>1645516827.3074601</v>
      </c>
      <c r="E1750">
        <v>1645516843.50302</v>
      </c>
      <c r="F1750" s="1">
        <f>times_hmm[[#This Row],[End]]-times_hmm[[#This Row],[Start]]</f>
        <v>16.195559978485107</v>
      </c>
      <c r="G1750" s="1" t="s">
        <v>55</v>
      </c>
    </row>
    <row r="1751" spans="1:7" x14ac:dyDescent="0.2">
      <c r="A1751" s="1">
        <v>10</v>
      </c>
      <c r="B1751" s="1" t="s">
        <v>4</v>
      </c>
      <c r="C1751" s="1" t="s">
        <v>40</v>
      </c>
      <c r="D1751">
        <v>1645516843.5030999</v>
      </c>
      <c r="E1751">
        <v>1645516859.7013099</v>
      </c>
      <c r="F1751" s="1">
        <f>times_hmm[[#This Row],[End]]-times_hmm[[#This Row],[Start]]</f>
        <v>16.198210000991821</v>
      </c>
      <c r="G1751" s="1" t="s">
        <v>55</v>
      </c>
    </row>
    <row r="1752" spans="1:7" x14ac:dyDescent="0.2">
      <c r="A1752" s="1">
        <v>1</v>
      </c>
      <c r="B1752" s="1" t="s">
        <v>4</v>
      </c>
      <c r="C1752" s="1" t="s">
        <v>25</v>
      </c>
      <c r="D1752">
        <v>1645516859.7014101</v>
      </c>
      <c r="E1752">
        <v>1645516866.25319</v>
      </c>
      <c r="F1752" s="1">
        <f>times_hmm[[#This Row],[End]]-times_hmm[[#This Row],[Start]]</f>
        <v>6.5517799854278564</v>
      </c>
      <c r="G1752" s="1" t="s">
        <v>55</v>
      </c>
    </row>
    <row r="1753" spans="1:7" x14ac:dyDescent="0.2">
      <c r="A1753" s="1">
        <v>2</v>
      </c>
      <c r="B1753" s="1" t="s">
        <v>4</v>
      </c>
      <c r="C1753" s="1" t="s">
        <v>25</v>
      </c>
      <c r="D1753">
        <v>1645516866.2532799</v>
      </c>
      <c r="E1753">
        <v>1645516873.0495501</v>
      </c>
      <c r="F1753" s="1">
        <f>times_hmm[[#This Row],[End]]-times_hmm[[#This Row],[Start]]</f>
        <v>6.7962701320648193</v>
      </c>
      <c r="G1753" s="1" t="s">
        <v>55</v>
      </c>
    </row>
    <row r="1754" spans="1:7" x14ac:dyDescent="0.2">
      <c r="A1754" s="1">
        <v>3</v>
      </c>
      <c r="B1754" s="1" t="s">
        <v>4</v>
      </c>
      <c r="C1754" s="1" t="s">
        <v>25</v>
      </c>
      <c r="D1754">
        <v>1645516873.0496399</v>
      </c>
      <c r="E1754">
        <v>1645516879.7528601</v>
      </c>
      <c r="F1754" s="1">
        <f>times_hmm[[#This Row],[End]]-times_hmm[[#This Row],[Start]]</f>
        <v>6.7032201290130615</v>
      </c>
      <c r="G1754" s="1" t="s">
        <v>55</v>
      </c>
    </row>
    <row r="1755" spans="1:7" x14ac:dyDescent="0.2">
      <c r="A1755" s="1">
        <v>4</v>
      </c>
      <c r="B1755" s="1" t="s">
        <v>4</v>
      </c>
      <c r="C1755" s="1" t="s">
        <v>25</v>
      </c>
      <c r="D1755">
        <v>1645516879.7529399</v>
      </c>
      <c r="E1755">
        <v>1645516886.4512</v>
      </c>
      <c r="F1755" s="1">
        <f>times_hmm[[#This Row],[End]]-times_hmm[[#This Row],[Start]]</f>
        <v>6.6982600688934326</v>
      </c>
      <c r="G1755" s="1" t="s">
        <v>55</v>
      </c>
    </row>
    <row r="1756" spans="1:7" x14ac:dyDescent="0.2">
      <c r="A1756" s="1">
        <v>5</v>
      </c>
      <c r="B1756" s="1" t="s">
        <v>4</v>
      </c>
      <c r="C1756" s="1" t="s">
        <v>25</v>
      </c>
      <c r="D1756">
        <v>1645516886.4512899</v>
      </c>
      <c r="E1756">
        <v>1645516893.1498899</v>
      </c>
      <c r="F1756" s="1">
        <f>times_hmm[[#This Row],[End]]-times_hmm[[#This Row],[Start]]</f>
        <v>6.6986000537872314</v>
      </c>
      <c r="G1756" s="1" t="s">
        <v>55</v>
      </c>
    </row>
    <row r="1757" spans="1:7" x14ac:dyDescent="0.2">
      <c r="A1757" s="1">
        <v>6</v>
      </c>
      <c r="B1757" s="1" t="s">
        <v>4</v>
      </c>
      <c r="C1757" s="1" t="s">
        <v>25</v>
      </c>
      <c r="D1757">
        <v>1645516893.1499701</v>
      </c>
      <c r="E1757">
        <v>1645516899.8480101</v>
      </c>
      <c r="F1757" s="1">
        <f>times_hmm[[#This Row],[End]]-times_hmm[[#This Row],[Start]]</f>
        <v>6.6980400085449219</v>
      </c>
      <c r="G1757" s="1" t="s">
        <v>55</v>
      </c>
    </row>
    <row r="1758" spans="1:7" x14ac:dyDescent="0.2">
      <c r="A1758" s="1">
        <v>7</v>
      </c>
      <c r="B1758" s="1" t="s">
        <v>4</v>
      </c>
      <c r="C1758" s="1" t="s">
        <v>25</v>
      </c>
      <c r="D1758">
        <v>1645516899.8480999</v>
      </c>
      <c r="E1758">
        <v>1645516906.5989799</v>
      </c>
      <c r="F1758" s="1">
        <f>times_hmm[[#This Row],[End]]-times_hmm[[#This Row],[Start]]</f>
        <v>6.7508800029754639</v>
      </c>
      <c r="G1758" s="1" t="s">
        <v>55</v>
      </c>
    </row>
    <row r="1759" spans="1:7" x14ac:dyDescent="0.2">
      <c r="A1759" s="1">
        <v>8</v>
      </c>
      <c r="B1759" s="1" t="s">
        <v>4</v>
      </c>
      <c r="C1759" s="1" t="s">
        <v>25</v>
      </c>
      <c r="D1759">
        <v>1645516906.5990601</v>
      </c>
      <c r="E1759">
        <v>1645516913.3011501</v>
      </c>
      <c r="F1759" s="1">
        <f>times_hmm[[#This Row],[End]]-times_hmm[[#This Row],[Start]]</f>
        <v>6.7020900249481201</v>
      </c>
      <c r="G1759" s="1" t="s">
        <v>55</v>
      </c>
    </row>
    <row r="1760" spans="1:7" x14ac:dyDescent="0.2">
      <c r="A1760" s="1">
        <v>9</v>
      </c>
      <c r="B1760" s="1" t="s">
        <v>4</v>
      </c>
      <c r="C1760" s="1" t="s">
        <v>25</v>
      </c>
      <c r="D1760">
        <v>1645516913.30125</v>
      </c>
      <c r="E1760">
        <v>1645516920.1557801</v>
      </c>
      <c r="F1760" s="1">
        <f>times_hmm[[#This Row],[End]]-times_hmm[[#This Row],[Start]]</f>
        <v>6.8545300960540771</v>
      </c>
      <c r="G1760" s="1" t="s">
        <v>55</v>
      </c>
    </row>
    <row r="1761" spans="1:7" x14ac:dyDescent="0.2">
      <c r="A1761" s="1">
        <v>10</v>
      </c>
      <c r="B1761" s="1" t="s">
        <v>4</v>
      </c>
      <c r="C1761" s="1" t="s">
        <v>25</v>
      </c>
      <c r="D1761">
        <v>1645516920.15588</v>
      </c>
      <c r="E1761">
        <v>1645516926.85092</v>
      </c>
      <c r="F1761" s="1">
        <f>times_hmm[[#This Row],[End]]-times_hmm[[#This Row],[Start]]</f>
        <v>6.6950399875640869</v>
      </c>
      <c r="G1761" s="1" t="s">
        <v>55</v>
      </c>
    </row>
    <row r="1762" spans="1:7" x14ac:dyDescent="0.2">
      <c r="A1762" s="1">
        <v>1</v>
      </c>
      <c r="B1762" s="1" t="s">
        <v>4</v>
      </c>
      <c r="C1762" s="1" t="s">
        <v>18</v>
      </c>
      <c r="D1762">
        <v>1645516926.8510499</v>
      </c>
      <c r="E1762">
        <v>1645516942.3078699</v>
      </c>
      <c r="F1762" s="1">
        <f>times_hmm[[#This Row],[End]]-times_hmm[[#This Row],[Start]]</f>
        <v>15.456820011138916</v>
      </c>
      <c r="G1762" s="1" t="s">
        <v>55</v>
      </c>
    </row>
    <row r="1763" spans="1:7" x14ac:dyDescent="0.2">
      <c r="A1763" s="1">
        <v>2</v>
      </c>
      <c r="B1763" s="1" t="s">
        <v>4</v>
      </c>
      <c r="C1763" s="1" t="s">
        <v>18</v>
      </c>
      <c r="D1763">
        <v>1645516942.30795</v>
      </c>
      <c r="E1763">
        <v>1645516957.7074499</v>
      </c>
      <c r="F1763" s="1">
        <f>times_hmm[[#This Row],[End]]-times_hmm[[#This Row],[Start]]</f>
        <v>15.399499893188477</v>
      </c>
      <c r="G1763" s="1" t="s">
        <v>55</v>
      </c>
    </row>
    <row r="1764" spans="1:7" x14ac:dyDescent="0.2">
      <c r="A1764" s="1">
        <v>3</v>
      </c>
      <c r="B1764" s="1" t="s">
        <v>4</v>
      </c>
      <c r="C1764" s="1" t="s">
        <v>18</v>
      </c>
      <c r="D1764">
        <v>1645516957.70753</v>
      </c>
      <c r="E1764">
        <v>1645516973.0545399</v>
      </c>
      <c r="F1764" s="1">
        <f>times_hmm[[#This Row],[End]]-times_hmm[[#This Row],[Start]]</f>
        <v>15.347009897232056</v>
      </c>
      <c r="G1764" s="1" t="s">
        <v>55</v>
      </c>
    </row>
    <row r="1765" spans="1:7" x14ac:dyDescent="0.2">
      <c r="A1765" s="1">
        <v>4</v>
      </c>
      <c r="B1765" s="1" t="s">
        <v>4</v>
      </c>
      <c r="C1765" s="1" t="s">
        <v>18</v>
      </c>
      <c r="D1765">
        <v>1645516973.05463</v>
      </c>
      <c r="E1765">
        <v>1645516988.5584199</v>
      </c>
      <c r="F1765" s="1">
        <f>times_hmm[[#This Row],[End]]-times_hmm[[#This Row],[Start]]</f>
        <v>15.503789901733398</v>
      </c>
      <c r="G1765" s="1" t="s">
        <v>55</v>
      </c>
    </row>
    <row r="1766" spans="1:7" x14ac:dyDescent="0.2">
      <c r="A1766" s="1">
        <v>5</v>
      </c>
      <c r="B1766" s="1" t="s">
        <v>4</v>
      </c>
      <c r="C1766" s="1" t="s">
        <v>18</v>
      </c>
      <c r="D1766">
        <v>1645516988.5585001</v>
      </c>
      <c r="E1766">
        <v>1645517004.0524499</v>
      </c>
      <c r="F1766" s="1">
        <f>times_hmm[[#This Row],[End]]-times_hmm[[#This Row],[Start]]</f>
        <v>15.493949890136719</v>
      </c>
      <c r="G1766" s="1" t="s">
        <v>55</v>
      </c>
    </row>
    <row r="1767" spans="1:7" x14ac:dyDescent="0.2">
      <c r="A1767" s="1">
        <v>6</v>
      </c>
      <c r="B1767" s="1" t="s">
        <v>4</v>
      </c>
      <c r="C1767" s="1" t="s">
        <v>18</v>
      </c>
      <c r="D1767">
        <v>1645517004.0525301</v>
      </c>
      <c r="E1767">
        <v>1645517019.55387</v>
      </c>
      <c r="F1767" s="1">
        <f>times_hmm[[#This Row],[End]]-times_hmm[[#This Row],[Start]]</f>
        <v>15.501339912414551</v>
      </c>
      <c r="G1767" s="1" t="s">
        <v>55</v>
      </c>
    </row>
    <row r="1768" spans="1:7" x14ac:dyDescent="0.2">
      <c r="A1768" s="1">
        <v>7</v>
      </c>
      <c r="B1768" s="1" t="s">
        <v>4</v>
      </c>
      <c r="C1768" s="1" t="s">
        <v>18</v>
      </c>
      <c r="D1768">
        <v>1645517019.5539701</v>
      </c>
      <c r="E1768">
        <v>1645517035.05182</v>
      </c>
      <c r="F1768" s="1">
        <f>times_hmm[[#This Row],[End]]-times_hmm[[#This Row],[Start]]</f>
        <v>15.497849941253662</v>
      </c>
      <c r="G1768" s="1" t="s">
        <v>55</v>
      </c>
    </row>
    <row r="1769" spans="1:7" x14ac:dyDescent="0.2">
      <c r="A1769" s="1">
        <v>8</v>
      </c>
      <c r="B1769" s="1" t="s">
        <v>4</v>
      </c>
      <c r="C1769" s="1" t="s">
        <v>18</v>
      </c>
      <c r="D1769">
        <v>1645517035.0519099</v>
      </c>
      <c r="E1769">
        <v>1645517050.5014999</v>
      </c>
      <c r="F1769" s="1">
        <f>times_hmm[[#This Row],[End]]-times_hmm[[#This Row],[Start]]</f>
        <v>15.449589967727661</v>
      </c>
      <c r="G1769" s="1" t="s">
        <v>55</v>
      </c>
    </row>
    <row r="1770" spans="1:7" x14ac:dyDescent="0.2">
      <c r="A1770" s="1">
        <v>9</v>
      </c>
      <c r="B1770" s="1" t="s">
        <v>4</v>
      </c>
      <c r="C1770" s="1" t="s">
        <v>18</v>
      </c>
      <c r="D1770">
        <v>1645517050.50158</v>
      </c>
      <c r="E1770">
        <v>1645517066.00155</v>
      </c>
      <c r="F1770" s="1">
        <f>times_hmm[[#This Row],[End]]-times_hmm[[#This Row],[Start]]</f>
        <v>15.499969959259033</v>
      </c>
      <c r="G1770" s="1" t="s">
        <v>55</v>
      </c>
    </row>
    <row r="1771" spans="1:7" x14ac:dyDescent="0.2">
      <c r="A1771" s="1">
        <v>10</v>
      </c>
      <c r="B1771" s="1" t="s">
        <v>4</v>
      </c>
      <c r="C1771" s="1" t="s">
        <v>18</v>
      </c>
      <c r="D1771">
        <v>1645517066.0016401</v>
      </c>
      <c r="E1771">
        <v>1645517081.4014399</v>
      </c>
      <c r="F1771" s="1">
        <f>times_hmm[[#This Row],[End]]-times_hmm[[#This Row],[Start]]</f>
        <v>15.399799823760986</v>
      </c>
      <c r="G1771" s="1" t="s">
        <v>55</v>
      </c>
    </row>
    <row r="1772" spans="1:7" x14ac:dyDescent="0.2">
      <c r="A1772" s="1">
        <v>1</v>
      </c>
      <c r="B1772" s="1" t="s">
        <v>4</v>
      </c>
      <c r="C1772" s="1" t="s">
        <v>39</v>
      </c>
      <c r="D1772">
        <v>1645517081.4015601</v>
      </c>
      <c r="E1772">
        <v>1645517095.4012301</v>
      </c>
      <c r="F1772" s="1">
        <f>times_hmm[[#This Row],[End]]-times_hmm[[#This Row],[Start]]</f>
        <v>13.999670028686523</v>
      </c>
      <c r="G1772" s="1" t="s">
        <v>55</v>
      </c>
    </row>
    <row r="1773" spans="1:7" x14ac:dyDescent="0.2">
      <c r="A1773" s="1">
        <v>2</v>
      </c>
      <c r="B1773" s="1" t="s">
        <v>4</v>
      </c>
      <c r="C1773" s="1" t="s">
        <v>39</v>
      </c>
      <c r="D1773">
        <v>1645517095.40131</v>
      </c>
      <c r="E1773">
        <v>1645517109.4946899</v>
      </c>
      <c r="F1773" s="1">
        <f>times_hmm[[#This Row],[End]]-times_hmm[[#This Row],[Start]]</f>
        <v>14.093379974365234</v>
      </c>
      <c r="G1773" s="1" t="s">
        <v>55</v>
      </c>
    </row>
    <row r="1774" spans="1:7" x14ac:dyDescent="0.2">
      <c r="A1774" s="1">
        <v>3</v>
      </c>
      <c r="B1774" s="1" t="s">
        <v>4</v>
      </c>
      <c r="C1774" s="1" t="s">
        <v>39</v>
      </c>
      <c r="D1774">
        <v>1645517109.4947701</v>
      </c>
      <c r="E1774">
        <v>1645517123.5450301</v>
      </c>
      <c r="F1774" s="1">
        <f>times_hmm[[#This Row],[End]]-times_hmm[[#This Row],[Start]]</f>
        <v>14.050260066986084</v>
      </c>
      <c r="G1774" s="1" t="s">
        <v>55</v>
      </c>
    </row>
    <row r="1775" spans="1:7" x14ac:dyDescent="0.2">
      <c r="A1775" s="1">
        <v>4</v>
      </c>
      <c r="B1775" s="1" t="s">
        <v>4</v>
      </c>
      <c r="C1775" s="1" t="s">
        <v>39</v>
      </c>
      <c r="D1775">
        <v>1645517123.54513</v>
      </c>
      <c r="E1775">
        <v>1645517137.59216</v>
      </c>
      <c r="F1775" s="1">
        <f>times_hmm[[#This Row],[End]]-times_hmm[[#This Row],[Start]]</f>
        <v>14.047029972076416</v>
      </c>
      <c r="G1775" s="1" t="s">
        <v>55</v>
      </c>
    </row>
    <row r="1776" spans="1:7" x14ac:dyDescent="0.2">
      <c r="A1776" s="1">
        <v>5</v>
      </c>
      <c r="B1776" s="1" t="s">
        <v>4</v>
      </c>
      <c r="C1776" s="1" t="s">
        <v>39</v>
      </c>
      <c r="D1776">
        <v>1645517137.5922401</v>
      </c>
      <c r="E1776">
        <v>1645517151.59374</v>
      </c>
      <c r="F1776" s="1">
        <f>times_hmm[[#This Row],[End]]-times_hmm[[#This Row],[Start]]</f>
        <v>14.001499891281128</v>
      </c>
      <c r="G1776" s="1" t="s">
        <v>55</v>
      </c>
    </row>
    <row r="1777" spans="1:7" x14ac:dyDescent="0.2">
      <c r="A1777" s="1">
        <v>6</v>
      </c>
      <c r="B1777" s="1" t="s">
        <v>4</v>
      </c>
      <c r="C1777" s="1" t="s">
        <v>39</v>
      </c>
      <c r="D1777">
        <v>1645517151.5938301</v>
      </c>
      <c r="E1777">
        <v>1645517165.59532</v>
      </c>
      <c r="F1777" s="1">
        <f>times_hmm[[#This Row],[End]]-times_hmm[[#This Row],[Start]]</f>
        <v>14.001489877700806</v>
      </c>
      <c r="G1777" s="1" t="s">
        <v>55</v>
      </c>
    </row>
    <row r="1778" spans="1:7" x14ac:dyDescent="0.2">
      <c r="A1778" s="1">
        <v>7</v>
      </c>
      <c r="B1778" s="1" t="s">
        <v>4</v>
      </c>
      <c r="C1778" s="1" t="s">
        <v>39</v>
      </c>
      <c r="D1778">
        <v>1645517165.5954101</v>
      </c>
      <c r="E1778">
        <v>1645517179.69139</v>
      </c>
      <c r="F1778" s="1">
        <f>times_hmm[[#This Row],[End]]-times_hmm[[#This Row],[Start]]</f>
        <v>14.095979928970337</v>
      </c>
      <c r="G1778" s="1" t="s">
        <v>55</v>
      </c>
    </row>
    <row r="1779" spans="1:7" x14ac:dyDescent="0.2">
      <c r="A1779" s="1">
        <v>8</v>
      </c>
      <c r="B1779" s="1" t="s">
        <v>4</v>
      </c>
      <c r="C1779" s="1" t="s">
        <v>39</v>
      </c>
      <c r="D1779">
        <v>1645517179.6914699</v>
      </c>
      <c r="E1779">
        <v>1645517193.7921901</v>
      </c>
      <c r="F1779" s="1">
        <f>times_hmm[[#This Row],[End]]-times_hmm[[#This Row],[Start]]</f>
        <v>14.100720167160034</v>
      </c>
      <c r="G1779" s="1" t="s">
        <v>55</v>
      </c>
    </row>
    <row r="1780" spans="1:7" x14ac:dyDescent="0.2">
      <c r="A1780" s="1">
        <v>9</v>
      </c>
      <c r="B1780" s="1" t="s">
        <v>4</v>
      </c>
      <c r="C1780" s="1" t="s">
        <v>39</v>
      </c>
      <c r="D1780">
        <v>1645517193.7922699</v>
      </c>
      <c r="E1780">
        <v>1645517207.8396001</v>
      </c>
      <c r="F1780" s="1">
        <f>times_hmm[[#This Row],[End]]-times_hmm[[#This Row],[Start]]</f>
        <v>14.047330141067505</v>
      </c>
      <c r="G1780" s="1" t="s">
        <v>55</v>
      </c>
    </row>
    <row r="1781" spans="1:7" x14ac:dyDescent="0.2">
      <c r="A1781" s="1">
        <v>10</v>
      </c>
      <c r="B1781" s="1" t="s">
        <v>4</v>
      </c>
      <c r="C1781" s="1" t="s">
        <v>39</v>
      </c>
      <c r="D1781">
        <v>1645517207.83968</v>
      </c>
      <c r="E1781">
        <v>1645517222.0415101</v>
      </c>
      <c r="F1781" s="1">
        <f>times_hmm[[#This Row],[End]]-times_hmm[[#This Row],[Start]]</f>
        <v>14.201830148696899</v>
      </c>
      <c r="G1781" s="1" t="s">
        <v>55</v>
      </c>
    </row>
    <row r="1782" spans="1:7" x14ac:dyDescent="0.2">
      <c r="A1782" s="1">
        <v>1</v>
      </c>
      <c r="B1782" s="1" t="s">
        <v>4</v>
      </c>
      <c r="C1782" s="1" t="s">
        <v>27</v>
      </c>
      <c r="D1782">
        <v>1645517222.04163</v>
      </c>
      <c r="E1782">
        <v>1645517235.25067</v>
      </c>
      <c r="F1782" s="1">
        <f>times_hmm[[#This Row],[End]]-times_hmm[[#This Row],[Start]]</f>
        <v>13.209039926528931</v>
      </c>
      <c r="G1782" s="1" t="s">
        <v>55</v>
      </c>
    </row>
    <row r="1783" spans="1:7" x14ac:dyDescent="0.2">
      <c r="A1783" s="1">
        <v>2</v>
      </c>
      <c r="B1783" s="1" t="s">
        <v>4</v>
      </c>
      <c r="C1783" s="1" t="s">
        <v>27</v>
      </c>
      <c r="D1783">
        <v>1645517235.2507501</v>
      </c>
      <c r="E1783">
        <v>1645517248.39852</v>
      </c>
      <c r="F1783" s="1">
        <f>times_hmm[[#This Row],[End]]-times_hmm[[#This Row],[Start]]</f>
        <v>13.147769927978516</v>
      </c>
      <c r="G1783" s="1" t="s">
        <v>55</v>
      </c>
    </row>
    <row r="1784" spans="1:7" x14ac:dyDescent="0.2">
      <c r="A1784" s="1">
        <v>3</v>
      </c>
      <c r="B1784" s="1" t="s">
        <v>4</v>
      </c>
      <c r="C1784" s="1" t="s">
        <v>27</v>
      </c>
      <c r="D1784">
        <v>1645517248.3986001</v>
      </c>
      <c r="E1784">
        <v>1645517261.5417199</v>
      </c>
      <c r="F1784" s="1">
        <f>times_hmm[[#This Row],[End]]-times_hmm[[#This Row],[Start]]</f>
        <v>13.143119812011719</v>
      </c>
      <c r="G1784" s="1" t="s">
        <v>55</v>
      </c>
    </row>
    <row r="1785" spans="1:7" x14ac:dyDescent="0.2">
      <c r="A1785" s="1">
        <v>4</v>
      </c>
      <c r="B1785" s="1" t="s">
        <v>4</v>
      </c>
      <c r="C1785" s="1" t="s">
        <v>27</v>
      </c>
      <c r="D1785">
        <v>1645517261.54181</v>
      </c>
      <c r="E1785">
        <v>1645517274.7456701</v>
      </c>
      <c r="F1785" s="1">
        <f>times_hmm[[#This Row],[End]]-times_hmm[[#This Row],[Start]]</f>
        <v>13.20386004447937</v>
      </c>
      <c r="G1785" s="1" t="s">
        <v>55</v>
      </c>
    </row>
    <row r="1786" spans="1:7" x14ac:dyDescent="0.2">
      <c r="A1786" s="1">
        <v>5</v>
      </c>
      <c r="B1786" s="1" t="s">
        <v>4</v>
      </c>
      <c r="C1786" s="1" t="s">
        <v>27</v>
      </c>
      <c r="D1786">
        <v>1645517274.74575</v>
      </c>
      <c r="E1786">
        <v>1645517287.89359</v>
      </c>
      <c r="F1786" s="1">
        <f>times_hmm[[#This Row],[End]]-times_hmm[[#This Row],[Start]]</f>
        <v>13.147840023040771</v>
      </c>
      <c r="G1786" s="1" t="s">
        <v>55</v>
      </c>
    </row>
    <row r="1787" spans="1:7" x14ac:dyDescent="0.2">
      <c r="A1787" s="1">
        <v>6</v>
      </c>
      <c r="B1787" s="1" t="s">
        <v>4</v>
      </c>
      <c r="C1787" s="1" t="s">
        <v>27</v>
      </c>
      <c r="D1787">
        <v>1645517287.8936701</v>
      </c>
      <c r="E1787">
        <v>1645517301.0922699</v>
      </c>
      <c r="F1787" s="1">
        <f>times_hmm[[#This Row],[End]]-times_hmm[[#This Row],[Start]]</f>
        <v>13.198599815368652</v>
      </c>
      <c r="G1787" s="1" t="s">
        <v>55</v>
      </c>
    </row>
    <row r="1788" spans="1:7" x14ac:dyDescent="0.2">
      <c r="A1788" s="1">
        <v>7</v>
      </c>
      <c r="B1788" s="1" t="s">
        <v>4</v>
      </c>
      <c r="C1788" s="1" t="s">
        <v>27</v>
      </c>
      <c r="D1788">
        <v>1645517301.09235</v>
      </c>
      <c r="E1788">
        <v>1645517314.19889</v>
      </c>
      <c r="F1788" s="1">
        <f>times_hmm[[#This Row],[End]]-times_hmm[[#This Row],[Start]]</f>
        <v>13.106539964675903</v>
      </c>
      <c r="G1788" s="1" t="s">
        <v>55</v>
      </c>
    </row>
    <row r="1789" spans="1:7" x14ac:dyDescent="0.2">
      <c r="A1789" s="1">
        <v>8</v>
      </c>
      <c r="B1789" s="1" t="s">
        <v>4</v>
      </c>
      <c r="C1789" s="1" t="s">
        <v>27</v>
      </c>
      <c r="D1789">
        <v>1645517314.1989801</v>
      </c>
      <c r="E1789">
        <v>1645517327.3951399</v>
      </c>
      <c r="F1789" s="1">
        <f>times_hmm[[#This Row],[End]]-times_hmm[[#This Row],[Start]]</f>
        <v>13.196159839630127</v>
      </c>
      <c r="G1789" s="1" t="s">
        <v>55</v>
      </c>
    </row>
    <row r="1790" spans="1:7" x14ac:dyDescent="0.2">
      <c r="A1790" s="1">
        <v>9</v>
      </c>
      <c r="B1790" s="1" t="s">
        <v>4</v>
      </c>
      <c r="C1790" s="1" t="s">
        <v>27</v>
      </c>
      <c r="D1790">
        <v>1645517327.3952301</v>
      </c>
      <c r="E1790">
        <v>1645517340.54477</v>
      </c>
      <c r="F1790" s="1">
        <f>times_hmm[[#This Row],[End]]-times_hmm[[#This Row],[Start]]</f>
        <v>13.149539947509766</v>
      </c>
      <c r="G1790" s="1" t="s">
        <v>55</v>
      </c>
    </row>
    <row r="1791" spans="1:7" x14ac:dyDescent="0.2">
      <c r="A1791" s="1">
        <v>10</v>
      </c>
      <c r="B1791" s="1" t="s">
        <v>4</v>
      </c>
      <c r="C1791" s="1" t="s">
        <v>27</v>
      </c>
      <c r="D1791">
        <v>1645517340.5448501</v>
      </c>
      <c r="E1791">
        <v>1645517353.84589</v>
      </c>
      <c r="F1791" s="1">
        <f>times_hmm[[#This Row],[End]]-times_hmm[[#This Row],[Start]]</f>
        <v>13.301039934158325</v>
      </c>
      <c r="G1791" s="1" t="s">
        <v>55</v>
      </c>
    </row>
    <row r="1792" spans="1:7" x14ac:dyDescent="0.2">
      <c r="A1792" s="1">
        <v>1</v>
      </c>
      <c r="B1792" s="1" t="s">
        <v>4</v>
      </c>
      <c r="C1792" s="1" t="s">
        <v>45</v>
      </c>
      <c r="D1792">
        <v>1645517353.846</v>
      </c>
      <c r="E1792">
        <v>1645517386.60004</v>
      </c>
      <c r="F1792" s="1">
        <f>times_hmm[[#This Row],[End]]-times_hmm[[#This Row],[Start]]</f>
        <v>32.754040002822876</v>
      </c>
      <c r="G1792" s="1" t="s">
        <v>55</v>
      </c>
    </row>
    <row r="1793" spans="1:7" x14ac:dyDescent="0.2">
      <c r="A1793" s="1">
        <v>2</v>
      </c>
      <c r="B1793" s="1" t="s">
        <v>4</v>
      </c>
      <c r="C1793" s="1" t="s">
        <v>45</v>
      </c>
      <c r="D1793">
        <v>1645517386.6001201</v>
      </c>
      <c r="E1793">
        <v>1645517419.0877199</v>
      </c>
      <c r="F1793" s="1">
        <f>times_hmm[[#This Row],[End]]-times_hmm[[#This Row],[Start]]</f>
        <v>32.487599849700928</v>
      </c>
      <c r="G1793" s="1" t="s">
        <v>55</v>
      </c>
    </row>
    <row r="1794" spans="1:7" x14ac:dyDescent="0.2">
      <c r="A1794" s="1">
        <v>3</v>
      </c>
      <c r="B1794" s="1" t="s">
        <v>4</v>
      </c>
      <c r="C1794" s="1" t="s">
        <v>45</v>
      </c>
      <c r="D1794">
        <v>1645517419.08779</v>
      </c>
      <c r="E1794">
        <v>1645517451.49138</v>
      </c>
      <c r="F1794" s="1">
        <f>times_hmm[[#This Row],[End]]-times_hmm[[#This Row],[Start]]</f>
        <v>32.403589963912964</v>
      </c>
      <c r="G1794" s="1" t="s">
        <v>55</v>
      </c>
    </row>
    <row r="1795" spans="1:7" x14ac:dyDescent="0.2">
      <c r="A1795" s="1">
        <v>4</v>
      </c>
      <c r="B1795" s="1" t="s">
        <v>4</v>
      </c>
      <c r="C1795" s="1" t="s">
        <v>45</v>
      </c>
      <c r="D1795">
        <v>1645517451.4914601</v>
      </c>
      <c r="E1795">
        <v>1645517484.0355799</v>
      </c>
      <c r="F1795" s="1">
        <f>times_hmm[[#This Row],[End]]-times_hmm[[#This Row],[Start]]</f>
        <v>32.544119834899902</v>
      </c>
      <c r="G1795" s="1" t="s">
        <v>55</v>
      </c>
    </row>
    <row r="1796" spans="1:7" x14ac:dyDescent="0.2">
      <c r="A1796" s="1">
        <v>5</v>
      </c>
      <c r="B1796" s="1" t="s">
        <v>4</v>
      </c>
      <c r="C1796" s="1" t="s">
        <v>45</v>
      </c>
      <c r="D1796">
        <v>1645517484.03565</v>
      </c>
      <c r="E1796">
        <v>1645517516.48838</v>
      </c>
      <c r="F1796" s="1">
        <f>times_hmm[[#This Row],[End]]-times_hmm[[#This Row],[Start]]</f>
        <v>32.452729940414429</v>
      </c>
      <c r="G1796" s="1" t="s">
        <v>55</v>
      </c>
    </row>
    <row r="1797" spans="1:7" x14ac:dyDescent="0.2">
      <c r="A1797" s="1">
        <v>6</v>
      </c>
      <c r="B1797" s="1" t="s">
        <v>4</v>
      </c>
      <c r="C1797" s="1" t="s">
        <v>45</v>
      </c>
      <c r="D1797">
        <v>1645517516.4884601</v>
      </c>
      <c r="E1797">
        <v>1645517549.28249</v>
      </c>
      <c r="F1797" s="1">
        <f>times_hmm[[#This Row],[End]]-times_hmm[[#This Row],[Start]]</f>
        <v>32.794029951095581</v>
      </c>
      <c r="G1797" s="1" t="s">
        <v>55</v>
      </c>
    </row>
    <row r="1798" spans="1:7" x14ac:dyDescent="0.2">
      <c r="A1798" s="1">
        <v>7</v>
      </c>
      <c r="B1798" s="1" t="s">
        <v>4</v>
      </c>
      <c r="C1798" s="1" t="s">
        <v>45</v>
      </c>
      <c r="D1798">
        <v>1645517549.2825699</v>
      </c>
      <c r="E1798">
        <v>1645517581.68625</v>
      </c>
      <c r="F1798" s="1">
        <f>times_hmm[[#This Row],[End]]-times_hmm[[#This Row],[Start]]</f>
        <v>32.403680086135864</v>
      </c>
      <c r="G1798" s="1" t="s">
        <v>55</v>
      </c>
    </row>
    <row r="1799" spans="1:7" x14ac:dyDescent="0.2">
      <c r="A1799" s="1">
        <v>8</v>
      </c>
      <c r="B1799" s="1" t="s">
        <v>4</v>
      </c>
      <c r="C1799" s="1" t="s">
        <v>45</v>
      </c>
      <c r="D1799">
        <v>1645517581.6863201</v>
      </c>
      <c r="E1799">
        <v>1645517614.0838399</v>
      </c>
      <c r="F1799" s="1">
        <f>times_hmm[[#This Row],[End]]-times_hmm[[#This Row],[Start]]</f>
        <v>32.397519826889038</v>
      </c>
      <c r="G1799" s="1" t="s">
        <v>55</v>
      </c>
    </row>
    <row r="1800" spans="1:7" x14ac:dyDescent="0.2">
      <c r="A1800" s="1">
        <v>9</v>
      </c>
      <c r="B1800" s="1" t="s">
        <v>4</v>
      </c>
      <c r="C1800" s="1" t="s">
        <v>45</v>
      </c>
      <c r="D1800">
        <v>1645517614.08391</v>
      </c>
      <c r="E1800">
        <v>1645517646.6855299</v>
      </c>
      <c r="F1800" s="1">
        <f>times_hmm[[#This Row],[End]]-times_hmm[[#This Row],[Start]]</f>
        <v>32.601619958877563</v>
      </c>
      <c r="G1800" s="1" t="s">
        <v>55</v>
      </c>
    </row>
    <row r="1801" spans="1:7" x14ac:dyDescent="0.2">
      <c r="A1801" s="1">
        <v>10</v>
      </c>
      <c r="B1801" s="1" t="s">
        <v>4</v>
      </c>
      <c r="C1801" s="1" t="s">
        <v>45</v>
      </c>
      <c r="D1801">
        <v>1645517646.6856101</v>
      </c>
      <c r="E1801">
        <v>1645517679.0778401</v>
      </c>
      <c r="F1801" s="1">
        <f>times_hmm[[#This Row],[End]]-times_hmm[[#This Row],[Start]]</f>
        <v>32.392230033874512</v>
      </c>
      <c r="G1801" s="1" t="s">
        <v>55</v>
      </c>
    </row>
    <row r="1802" spans="1:7" x14ac:dyDescent="0.2">
      <c r="A1802" s="1">
        <v>1</v>
      </c>
      <c r="B1802" s="1" t="s">
        <v>4</v>
      </c>
      <c r="C1802" s="1" t="s">
        <v>21</v>
      </c>
      <c r="D1802">
        <v>1645517679.07794</v>
      </c>
      <c r="E1802">
        <v>1645517729.2216201</v>
      </c>
      <c r="F1802" s="1">
        <f>times_hmm[[#This Row],[End]]-times_hmm[[#This Row],[Start]]</f>
        <v>50.143680095672607</v>
      </c>
      <c r="G1802" s="1" t="s">
        <v>55</v>
      </c>
    </row>
    <row r="1803" spans="1:7" x14ac:dyDescent="0.2">
      <c r="A1803" s="1">
        <v>2</v>
      </c>
      <c r="B1803" s="1" t="s">
        <v>4</v>
      </c>
      <c r="C1803" s="1" t="s">
        <v>21</v>
      </c>
      <c r="D1803">
        <v>1645517729.2217</v>
      </c>
      <c r="E1803">
        <v>1645517779.38252</v>
      </c>
      <c r="F1803" s="1">
        <f>times_hmm[[#This Row],[End]]-times_hmm[[#This Row],[Start]]</f>
        <v>50.160820007324219</v>
      </c>
      <c r="G1803" s="1" t="s">
        <v>55</v>
      </c>
    </row>
    <row r="1804" spans="1:7" x14ac:dyDescent="0.2">
      <c r="A1804" s="1">
        <v>3</v>
      </c>
      <c r="B1804" s="1" t="s">
        <v>4</v>
      </c>
      <c r="C1804" s="1" t="s">
        <v>21</v>
      </c>
      <c r="D1804">
        <v>1645517779.3825901</v>
      </c>
      <c r="E1804">
        <v>1645517829.33639</v>
      </c>
      <c r="F1804" s="1">
        <f>times_hmm[[#This Row],[End]]-times_hmm[[#This Row],[Start]]</f>
        <v>49.953799962997437</v>
      </c>
      <c r="G1804" s="1" t="s">
        <v>55</v>
      </c>
    </row>
    <row r="1805" spans="1:7" x14ac:dyDescent="0.2">
      <c r="A1805" s="1">
        <v>4</v>
      </c>
      <c r="B1805" s="1" t="s">
        <v>4</v>
      </c>
      <c r="C1805" s="1" t="s">
        <v>21</v>
      </c>
      <c r="D1805">
        <v>1645517829.3364601</v>
      </c>
      <c r="E1805">
        <v>1645517879.5371399</v>
      </c>
      <c r="F1805" s="1">
        <f>times_hmm[[#This Row],[End]]-times_hmm[[#This Row],[Start]]</f>
        <v>50.200679779052734</v>
      </c>
      <c r="G1805" s="1" t="s">
        <v>55</v>
      </c>
    </row>
    <row r="1806" spans="1:7" x14ac:dyDescent="0.2">
      <c r="A1806" s="1">
        <v>5</v>
      </c>
      <c r="B1806" s="1" t="s">
        <v>4</v>
      </c>
      <c r="C1806" s="1" t="s">
        <v>21</v>
      </c>
      <c r="D1806">
        <v>1645517879.53721</v>
      </c>
      <c r="E1806">
        <v>1645517929.9681499</v>
      </c>
      <c r="F1806" s="1">
        <f>times_hmm[[#This Row],[End]]-times_hmm[[#This Row],[Start]]</f>
        <v>50.430939912796021</v>
      </c>
      <c r="G1806" s="1" t="s">
        <v>55</v>
      </c>
    </row>
    <row r="1807" spans="1:7" x14ac:dyDescent="0.2">
      <c r="A1807" s="1">
        <v>6</v>
      </c>
      <c r="B1807" s="1" t="s">
        <v>4</v>
      </c>
      <c r="C1807" s="1" t="s">
        <v>21</v>
      </c>
      <c r="D1807">
        <v>1645517929.96824</v>
      </c>
      <c r="E1807">
        <v>1645517980.5184</v>
      </c>
      <c r="F1807" s="1">
        <f>times_hmm[[#This Row],[End]]-times_hmm[[#This Row],[Start]]</f>
        <v>50.550159931182861</v>
      </c>
      <c r="G1807" s="1" t="s">
        <v>55</v>
      </c>
    </row>
    <row r="1808" spans="1:7" x14ac:dyDescent="0.2">
      <c r="A1808" s="1">
        <v>7</v>
      </c>
      <c r="B1808" s="1" t="s">
        <v>4</v>
      </c>
      <c r="C1808" s="1" t="s">
        <v>21</v>
      </c>
      <c r="D1808">
        <v>1645517980.5184801</v>
      </c>
      <c r="E1808">
        <v>1645518030.7785101</v>
      </c>
      <c r="F1808" s="1">
        <f>times_hmm[[#This Row],[End]]-times_hmm[[#This Row],[Start]]</f>
        <v>50.260030031204224</v>
      </c>
      <c r="G1808" s="1" t="s">
        <v>55</v>
      </c>
    </row>
    <row r="1809" spans="1:7" x14ac:dyDescent="0.2">
      <c r="A1809" s="1">
        <v>8</v>
      </c>
      <c r="B1809" s="1" t="s">
        <v>4</v>
      </c>
      <c r="C1809" s="1" t="s">
        <v>21</v>
      </c>
      <c r="D1809">
        <v>1645518030.77859</v>
      </c>
      <c r="E1809">
        <v>1645518080.72596</v>
      </c>
      <c r="F1809" s="1">
        <f>times_hmm[[#This Row],[End]]-times_hmm[[#This Row],[Start]]</f>
        <v>49.947370052337646</v>
      </c>
      <c r="G1809" s="1" t="s">
        <v>55</v>
      </c>
    </row>
    <row r="1810" spans="1:7" x14ac:dyDescent="0.2">
      <c r="A1810" s="1">
        <v>9</v>
      </c>
      <c r="B1810" s="1" t="s">
        <v>4</v>
      </c>
      <c r="C1810" s="1" t="s">
        <v>21</v>
      </c>
      <c r="D1810">
        <v>1645518080.7260301</v>
      </c>
      <c r="E1810">
        <v>1645518131.4105599</v>
      </c>
      <c r="F1810" s="1">
        <f>times_hmm[[#This Row],[End]]-times_hmm[[#This Row],[Start]]</f>
        <v>50.684529781341553</v>
      </c>
      <c r="G1810" s="1" t="s">
        <v>55</v>
      </c>
    </row>
    <row r="1811" spans="1:7" x14ac:dyDescent="0.2">
      <c r="A1811" s="1">
        <v>10</v>
      </c>
      <c r="B1811" s="1" t="s">
        <v>4</v>
      </c>
      <c r="C1811" s="1" t="s">
        <v>21</v>
      </c>
      <c r="D1811">
        <v>1645518131.41064</v>
      </c>
      <c r="E1811">
        <v>1645518181.47261</v>
      </c>
      <c r="F1811" s="1">
        <f>times_hmm[[#This Row],[End]]-times_hmm[[#This Row],[Start]]</f>
        <v>50.061969995498657</v>
      </c>
      <c r="G1811" s="1" t="s">
        <v>55</v>
      </c>
    </row>
    <row r="1812" spans="1:7" x14ac:dyDescent="0.2">
      <c r="A1812" s="1">
        <v>1</v>
      </c>
      <c r="B1812" s="1" t="s">
        <v>4</v>
      </c>
      <c r="C1812" s="1" t="s">
        <v>28</v>
      </c>
      <c r="D1812">
        <v>1645518181.4727001</v>
      </c>
      <c r="E1812">
        <v>1645518201.0562</v>
      </c>
      <c r="F1812" s="1">
        <f>times_hmm[[#This Row],[End]]-times_hmm[[#This Row],[Start]]</f>
        <v>19.583499908447266</v>
      </c>
      <c r="G1812" s="1" t="s">
        <v>55</v>
      </c>
    </row>
    <row r="1813" spans="1:7" x14ac:dyDescent="0.2">
      <c r="A1813" s="1">
        <v>2</v>
      </c>
      <c r="B1813" s="1" t="s">
        <v>4</v>
      </c>
      <c r="C1813" s="1" t="s">
        <v>28</v>
      </c>
      <c r="D1813">
        <v>1645518201.0562799</v>
      </c>
      <c r="E1813">
        <v>1645518220.8128901</v>
      </c>
      <c r="F1813" s="1">
        <f>times_hmm[[#This Row],[End]]-times_hmm[[#This Row],[Start]]</f>
        <v>19.756610155105591</v>
      </c>
      <c r="G1813" s="1" t="s">
        <v>55</v>
      </c>
    </row>
    <row r="1814" spans="1:7" x14ac:dyDescent="0.2">
      <c r="A1814" s="1">
        <v>3</v>
      </c>
      <c r="B1814" s="1" t="s">
        <v>4</v>
      </c>
      <c r="C1814" s="1" t="s">
        <v>28</v>
      </c>
      <c r="D1814">
        <v>1645518220.8129699</v>
      </c>
      <c r="E1814">
        <v>1645518240.4022801</v>
      </c>
      <c r="F1814" s="1">
        <f>times_hmm[[#This Row],[End]]-times_hmm[[#This Row],[Start]]</f>
        <v>19.589310169219971</v>
      </c>
      <c r="G1814" s="1" t="s">
        <v>55</v>
      </c>
    </row>
    <row r="1815" spans="1:7" x14ac:dyDescent="0.2">
      <c r="A1815" s="1">
        <v>4</v>
      </c>
      <c r="B1815" s="1" t="s">
        <v>4</v>
      </c>
      <c r="C1815" s="1" t="s">
        <v>28</v>
      </c>
      <c r="D1815">
        <v>1645518240.40237</v>
      </c>
      <c r="E1815">
        <v>1645518259.80194</v>
      </c>
      <c r="F1815" s="1">
        <f>times_hmm[[#This Row],[End]]-times_hmm[[#This Row],[Start]]</f>
        <v>19.399569988250732</v>
      </c>
      <c r="G1815" s="1" t="s">
        <v>55</v>
      </c>
    </row>
    <row r="1816" spans="1:7" x14ac:dyDescent="0.2">
      <c r="A1816" s="1">
        <v>5</v>
      </c>
      <c r="B1816" s="1" t="s">
        <v>4</v>
      </c>
      <c r="C1816" s="1" t="s">
        <v>28</v>
      </c>
      <c r="D1816">
        <v>1645518259.8020301</v>
      </c>
      <c r="E1816">
        <v>1645518279.4049301</v>
      </c>
      <c r="F1816" s="1">
        <f>times_hmm[[#This Row],[End]]-times_hmm[[#This Row],[Start]]</f>
        <v>19.60290002822876</v>
      </c>
      <c r="G1816" s="1" t="s">
        <v>55</v>
      </c>
    </row>
    <row r="1817" spans="1:7" x14ac:dyDescent="0.2">
      <c r="A1817" s="1">
        <v>6</v>
      </c>
      <c r="B1817" s="1" t="s">
        <v>4</v>
      </c>
      <c r="C1817" s="1" t="s">
        <v>28</v>
      </c>
      <c r="D1817">
        <v>1645518279.405</v>
      </c>
      <c r="E1817">
        <v>1645518298.85185</v>
      </c>
      <c r="F1817" s="1">
        <f>times_hmm[[#This Row],[End]]-times_hmm[[#This Row],[Start]]</f>
        <v>19.446850061416626</v>
      </c>
      <c r="G1817" s="1" t="s">
        <v>55</v>
      </c>
    </row>
    <row r="1818" spans="1:7" x14ac:dyDescent="0.2">
      <c r="A1818" s="1">
        <v>7</v>
      </c>
      <c r="B1818" s="1" t="s">
        <v>4</v>
      </c>
      <c r="C1818" s="1" t="s">
        <v>28</v>
      </c>
      <c r="D1818">
        <v>1645518298.8519199</v>
      </c>
      <c r="E1818">
        <v>1645518318.3025501</v>
      </c>
      <c r="F1818" s="1">
        <f>times_hmm[[#This Row],[End]]-times_hmm[[#This Row],[Start]]</f>
        <v>19.450630187988281</v>
      </c>
      <c r="G1818" s="1" t="s">
        <v>55</v>
      </c>
    </row>
    <row r="1819" spans="1:7" x14ac:dyDescent="0.2">
      <c r="A1819" s="1">
        <v>8</v>
      </c>
      <c r="B1819" s="1" t="s">
        <v>4</v>
      </c>
      <c r="C1819" s="1" t="s">
        <v>28</v>
      </c>
      <c r="D1819">
        <v>1645518318.3026299</v>
      </c>
      <c r="E1819">
        <v>1645518337.7063</v>
      </c>
      <c r="F1819" s="1">
        <f>times_hmm[[#This Row],[End]]-times_hmm[[#This Row],[Start]]</f>
        <v>19.403670072555542</v>
      </c>
      <c r="G1819" s="1" t="s">
        <v>55</v>
      </c>
    </row>
    <row r="1820" spans="1:7" x14ac:dyDescent="0.2">
      <c r="A1820" s="1">
        <v>9</v>
      </c>
      <c r="B1820" s="1" t="s">
        <v>4</v>
      </c>
      <c r="C1820" s="1" t="s">
        <v>28</v>
      </c>
      <c r="D1820">
        <v>1645518337.7063899</v>
      </c>
      <c r="E1820">
        <v>1645518357.04988</v>
      </c>
      <c r="F1820" s="1">
        <f>times_hmm[[#This Row],[End]]-times_hmm[[#This Row],[Start]]</f>
        <v>19.343490123748779</v>
      </c>
      <c r="G1820" s="1" t="s">
        <v>55</v>
      </c>
    </row>
    <row r="1821" spans="1:7" x14ac:dyDescent="0.2">
      <c r="A1821" s="1">
        <v>10</v>
      </c>
      <c r="B1821" s="1" t="s">
        <v>4</v>
      </c>
      <c r="C1821" s="1" t="s">
        <v>28</v>
      </c>
      <c r="D1821">
        <v>1645518357.0499499</v>
      </c>
      <c r="E1821">
        <v>1645518376.55057</v>
      </c>
      <c r="F1821" s="1">
        <f>times_hmm[[#This Row],[End]]-times_hmm[[#This Row],[Start]]</f>
        <v>19.500620126724243</v>
      </c>
      <c r="G1821" s="1" t="s">
        <v>55</v>
      </c>
    </row>
    <row r="1822" spans="1:7" x14ac:dyDescent="0.2">
      <c r="A1822" s="1">
        <v>1</v>
      </c>
      <c r="B1822" s="1" t="s">
        <v>7</v>
      </c>
      <c r="C1822" s="1" t="s">
        <v>44</v>
      </c>
      <c r="D1822">
        <v>1645518376.5506799</v>
      </c>
      <c r="E1822">
        <v>1645518386.30931</v>
      </c>
      <c r="F1822" s="1">
        <f>times_hmm[[#This Row],[End]]-times_hmm[[#This Row],[Start]]</f>
        <v>9.7586300373077393</v>
      </c>
      <c r="G1822" s="1" t="s">
        <v>55</v>
      </c>
    </row>
    <row r="1823" spans="1:7" x14ac:dyDescent="0.2">
      <c r="A1823" s="1">
        <v>2</v>
      </c>
      <c r="B1823" s="1" t="s">
        <v>7</v>
      </c>
      <c r="C1823" s="1" t="s">
        <v>44</v>
      </c>
      <c r="D1823">
        <v>1645518386.3093801</v>
      </c>
      <c r="E1823">
        <v>1645518396.2540901</v>
      </c>
      <c r="F1823" s="1">
        <f>times_hmm[[#This Row],[End]]-times_hmm[[#This Row],[Start]]</f>
        <v>9.9447100162506104</v>
      </c>
      <c r="G1823" s="1" t="s">
        <v>55</v>
      </c>
    </row>
    <row r="1824" spans="1:7" x14ac:dyDescent="0.2">
      <c r="A1824" s="1">
        <v>3</v>
      </c>
      <c r="B1824" s="1" t="s">
        <v>7</v>
      </c>
      <c r="C1824" s="1" t="s">
        <v>44</v>
      </c>
      <c r="D1824">
        <v>1645518396.2541699</v>
      </c>
      <c r="E1824">
        <v>1645518406.00545</v>
      </c>
      <c r="F1824" s="1">
        <f>times_hmm[[#This Row],[End]]-times_hmm[[#This Row],[Start]]</f>
        <v>9.7512800693511963</v>
      </c>
      <c r="G1824" s="1" t="s">
        <v>55</v>
      </c>
    </row>
    <row r="1825" spans="1:7" x14ac:dyDescent="0.2">
      <c r="A1825" s="1">
        <v>4</v>
      </c>
      <c r="B1825" s="1" t="s">
        <v>7</v>
      </c>
      <c r="C1825" s="1" t="s">
        <v>44</v>
      </c>
      <c r="D1825">
        <v>1645518406.0055301</v>
      </c>
      <c r="E1825">
        <v>1645518415.8049901</v>
      </c>
      <c r="F1825" s="1">
        <f>times_hmm[[#This Row],[End]]-times_hmm[[#This Row],[Start]]</f>
        <v>9.7994599342346191</v>
      </c>
      <c r="G1825" s="1" t="s">
        <v>55</v>
      </c>
    </row>
    <row r="1826" spans="1:7" x14ac:dyDescent="0.2">
      <c r="A1826" s="1">
        <v>5</v>
      </c>
      <c r="B1826" s="1" t="s">
        <v>7</v>
      </c>
      <c r="C1826" s="1" t="s">
        <v>44</v>
      </c>
      <c r="D1826">
        <v>1645518415.8050599</v>
      </c>
      <c r="E1826">
        <v>1645518425.7009699</v>
      </c>
      <c r="F1826" s="1">
        <f>times_hmm[[#This Row],[End]]-times_hmm[[#This Row],[Start]]</f>
        <v>9.8959100246429443</v>
      </c>
      <c r="G1826" s="1" t="s">
        <v>55</v>
      </c>
    </row>
    <row r="1827" spans="1:7" x14ac:dyDescent="0.2">
      <c r="A1827" s="1">
        <v>6</v>
      </c>
      <c r="B1827" s="1" t="s">
        <v>7</v>
      </c>
      <c r="C1827" s="1" t="s">
        <v>44</v>
      </c>
      <c r="D1827">
        <v>1645518425.70105</v>
      </c>
      <c r="E1827">
        <v>1645518435.6091199</v>
      </c>
      <c r="F1827" s="1">
        <f>times_hmm[[#This Row],[End]]-times_hmm[[#This Row],[Start]]</f>
        <v>9.9080698490142822</v>
      </c>
      <c r="G1827" s="1" t="s">
        <v>55</v>
      </c>
    </row>
    <row r="1828" spans="1:7" x14ac:dyDescent="0.2">
      <c r="A1828" s="1">
        <v>7</v>
      </c>
      <c r="B1828" s="1" t="s">
        <v>7</v>
      </c>
      <c r="C1828" s="1" t="s">
        <v>44</v>
      </c>
      <c r="D1828">
        <v>1645518435.60921</v>
      </c>
      <c r="E1828">
        <v>1645518445.45365</v>
      </c>
      <c r="F1828" s="1">
        <f>times_hmm[[#This Row],[End]]-times_hmm[[#This Row],[Start]]</f>
        <v>9.8444399833679199</v>
      </c>
      <c r="G1828" s="1" t="s">
        <v>55</v>
      </c>
    </row>
    <row r="1829" spans="1:7" x14ac:dyDescent="0.2">
      <c r="A1829" s="1">
        <v>8</v>
      </c>
      <c r="B1829" s="1" t="s">
        <v>7</v>
      </c>
      <c r="C1829" s="1" t="s">
        <v>44</v>
      </c>
      <c r="D1829">
        <v>1645518445.4537301</v>
      </c>
      <c r="E1829">
        <v>1645518455.25018</v>
      </c>
      <c r="F1829" s="1">
        <f>times_hmm[[#This Row],[End]]-times_hmm[[#This Row],[Start]]</f>
        <v>9.7964498996734619</v>
      </c>
      <c r="G1829" s="1" t="s">
        <v>55</v>
      </c>
    </row>
    <row r="1830" spans="1:7" x14ac:dyDescent="0.2">
      <c r="A1830" s="1">
        <v>9</v>
      </c>
      <c r="B1830" s="1" t="s">
        <v>7</v>
      </c>
      <c r="C1830" s="1" t="s">
        <v>44</v>
      </c>
      <c r="D1830">
        <v>1645518455.2502601</v>
      </c>
      <c r="E1830">
        <v>1645518465.0494299</v>
      </c>
      <c r="F1830" s="1">
        <f>times_hmm[[#This Row],[End]]-times_hmm[[#This Row],[Start]]</f>
        <v>9.7991697788238525</v>
      </c>
      <c r="G1830" s="1" t="s">
        <v>55</v>
      </c>
    </row>
    <row r="1831" spans="1:7" x14ac:dyDescent="0.2">
      <c r="A1831" s="1">
        <v>10</v>
      </c>
      <c r="B1831" s="1" t="s">
        <v>7</v>
      </c>
      <c r="C1831" s="1" t="s">
        <v>44</v>
      </c>
      <c r="D1831">
        <v>1645518465.0495</v>
      </c>
      <c r="E1831">
        <v>1645518475.0053999</v>
      </c>
      <c r="F1831" s="1">
        <f>times_hmm[[#This Row],[End]]-times_hmm[[#This Row],[Start]]</f>
        <v>9.9558999538421631</v>
      </c>
      <c r="G1831" s="1" t="s">
        <v>55</v>
      </c>
    </row>
    <row r="1832" spans="1:7" x14ac:dyDescent="0.2">
      <c r="A1832" s="1">
        <v>1</v>
      </c>
      <c r="B1832" s="1" t="s">
        <v>7</v>
      </c>
      <c r="C1832" s="1" t="s">
        <v>26</v>
      </c>
      <c r="D1832">
        <v>1645518475.0055101</v>
      </c>
      <c r="E1832">
        <v>1645518477.45204</v>
      </c>
      <c r="F1832" s="1">
        <f>times_hmm[[#This Row],[End]]-times_hmm[[#This Row],[Start]]</f>
        <v>2.4465298652648926</v>
      </c>
      <c r="G1832" s="1" t="s">
        <v>55</v>
      </c>
    </row>
    <row r="1833" spans="1:7" x14ac:dyDescent="0.2">
      <c r="A1833" s="1">
        <v>2</v>
      </c>
      <c r="B1833" s="1" t="s">
        <v>7</v>
      </c>
      <c r="C1833" s="1" t="s">
        <v>26</v>
      </c>
      <c r="D1833">
        <v>1645518477.4521201</v>
      </c>
      <c r="E1833">
        <v>1645518479.90154</v>
      </c>
      <c r="F1833" s="1">
        <f>times_hmm[[#This Row],[End]]-times_hmm[[#This Row],[Start]]</f>
        <v>2.4494199752807617</v>
      </c>
      <c r="G1833" s="1" t="s">
        <v>55</v>
      </c>
    </row>
    <row r="1834" spans="1:7" x14ac:dyDescent="0.2">
      <c r="A1834" s="1">
        <v>3</v>
      </c>
      <c r="B1834" s="1" t="s">
        <v>7</v>
      </c>
      <c r="C1834" s="1" t="s">
        <v>26</v>
      </c>
      <c r="D1834">
        <v>1645518479.9015999</v>
      </c>
      <c r="E1834">
        <v>1645518482.35041</v>
      </c>
      <c r="F1834" s="1">
        <f>times_hmm[[#This Row],[End]]-times_hmm[[#This Row],[Start]]</f>
        <v>2.4488101005554199</v>
      </c>
      <c r="G1834" s="1" t="s">
        <v>55</v>
      </c>
    </row>
    <row r="1835" spans="1:7" x14ac:dyDescent="0.2">
      <c r="A1835" s="1">
        <v>4</v>
      </c>
      <c r="B1835" s="1" t="s">
        <v>7</v>
      </c>
      <c r="C1835" s="1" t="s">
        <v>26</v>
      </c>
      <c r="D1835">
        <v>1645518482.3504801</v>
      </c>
      <c r="E1835">
        <v>1645518484.84865</v>
      </c>
      <c r="F1835" s="1">
        <f>times_hmm[[#This Row],[End]]-times_hmm[[#This Row],[Start]]</f>
        <v>2.4981698989868164</v>
      </c>
      <c r="G1835" s="1" t="s">
        <v>55</v>
      </c>
    </row>
    <row r="1836" spans="1:7" x14ac:dyDescent="0.2">
      <c r="A1836" s="1">
        <v>5</v>
      </c>
      <c r="B1836" s="1" t="s">
        <v>7</v>
      </c>
      <c r="C1836" s="1" t="s">
        <v>26</v>
      </c>
      <c r="D1836">
        <v>1645518484.8487301</v>
      </c>
      <c r="E1836">
        <v>1645518487.3434401</v>
      </c>
      <c r="F1836" s="1">
        <f>times_hmm[[#This Row],[End]]-times_hmm[[#This Row],[Start]]</f>
        <v>2.4947099685668945</v>
      </c>
      <c r="G1836" s="1" t="s">
        <v>55</v>
      </c>
    </row>
    <row r="1837" spans="1:7" x14ac:dyDescent="0.2">
      <c r="A1837" s="1">
        <v>6</v>
      </c>
      <c r="B1837" s="1" t="s">
        <v>7</v>
      </c>
      <c r="C1837" s="1" t="s">
        <v>26</v>
      </c>
      <c r="D1837">
        <v>1645518487.3435199</v>
      </c>
      <c r="E1837">
        <v>1645518489.7955501</v>
      </c>
      <c r="F1837" s="1">
        <f>times_hmm[[#This Row],[End]]-times_hmm[[#This Row],[Start]]</f>
        <v>2.4520301818847656</v>
      </c>
      <c r="G1837" s="1" t="s">
        <v>55</v>
      </c>
    </row>
    <row r="1838" spans="1:7" x14ac:dyDescent="0.2">
      <c r="A1838" s="1">
        <v>7</v>
      </c>
      <c r="B1838" s="1" t="s">
        <v>7</v>
      </c>
      <c r="C1838" s="1" t="s">
        <v>26</v>
      </c>
      <c r="D1838">
        <v>1645518489.79563</v>
      </c>
      <c r="E1838">
        <v>1645518492.2495</v>
      </c>
      <c r="F1838" s="1">
        <f>times_hmm[[#This Row],[End]]-times_hmm[[#This Row],[Start]]</f>
        <v>2.4538700580596924</v>
      </c>
      <c r="G1838" s="1" t="s">
        <v>55</v>
      </c>
    </row>
    <row r="1839" spans="1:7" x14ac:dyDescent="0.2">
      <c r="A1839" s="1">
        <v>8</v>
      </c>
      <c r="B1839" s="1" t="s">
        <v>7</v>
      </c>
      <c r="C1839" s="1" t="s">
        <v>26</v>
      </c>
      <c r="D1839">
        <v>1645518492.2495799</v>
      </c>
      <c r="E1839">
        <v>1645518494.64833</v>
      </c>
      <c r="F1839" s="1">
        <f>times_hmm[[#This Row],[End]]-times_hmm[[#This Row],[Start]]</f>
        <v>2.3987500667572021</v>
      </c>
      <c r="G1839" s="1" t="s">
        <v>55</v>
      </c>
    </row>
    <row r="1840" spans="1:7" x14ac:dyDescent="0.2">
      <c r="A1840" s="1">
        <v>9</v>
      </c>
      <c r="B1840" s="1" t="s">
        <v>7</v>
      </c>
      <c r="C1840" s="1" t="s">
        <v>26</v>
      </c>
      <c r="D1840">
        <v>1645518494.6484101</v>
      </c>
      <c r="E1840">
        <v>1645518497.09958</v>
      </c>
      <c r="F1840" s="1">
        <f>times_hmm[[#This Row],[End]]-times_hmm[[#This Row],[Start]]</f>
        <v>2.4511699676513672</v>
      </c>
      <c r="G1840" s="1" t="s">
        <v>55</v>
      </c>
    </row>
    <row r="1841" spans="1:7" x14ac:dyDescent="0.2">
      <c r="A1841" s="1">
        <v>10</v>
      </c>
      <c r="B1841" s="1" t="s">
        <v>7</v>
      </c>
      <c r="C1841" s="1" t="s">
        <v>26</v>
      </c>
      <c r="D1841">
        <v>1645518497.0996499</v>
      </c>
      <c r="E1841">
        <v>1645518499.4996099</v>
      </c>
      <c r="F1841" s="1">
        <f>times_hmm[[#This Row],[End]]-times_hmm[[#This Row],[Start]]</f>
        <v>2.3999600410461426</v>
      </c>
      <c r="G1841" s="1" t="s">
        <v>55</v>
      </c>
    </row>
    <row r="1842" spans="1:7" x14ac:dyDescent="0.2">
      <c r="A1842" s="1">
        <v>1</v>
      </c>
      <c r="B1842" s="1" t="s">
        <v>7</v>
      </c>
      <c r="C1842" s="1" t="s">
        <v>42</v>
      </c>
      <c r="D1842">
        <v>1645518499.4997201</v>
      </c>
      <c r="E1842">
        <v>1645518503.29123</v>
      </c>
      <c r="F1842" s="1">
        <f>times_hmm[[#This Row],[End]]-times_hmm[[#This Row],[Start]]</f>
        <v>3.7915098667144775</v>
      </c>
      <c r="G1842" s="1" t="s">
        <v>55</v>
      </c>
    </row>
    <row r="1843" spans="1:7" x14ac:dyDescent="0.2">
      <c r="A1843" s="1">
        <v>2</v>
      </c>
      <c r="B1843" s="1" t="s">
        <v>7</v>
      </c>
      <c r="C1843" s="1" t="s">
        <v>42</v>
      </c>
      <c r="D1843">
        <v>1645518503.2913101</v>
      </c>
      <c r="E1843">
        <v>1645518507.0957</v>
      </c>
      <c r="F1843" s="1">
        <f>times_hmm[[#This Row],[End]]-times_hmm[[#This Row],[Start]]</f>
        <v>3.8043899536132812</v>
      </c>
      <c r="G1843" s="1" t="s">
        <v>55</v>
      </c>
    </row>
    <row r="1844" spans="1:7" x14ac:dyDescent="0.2">
      <c r="A1844" s="1">
        <v>3</v>
      </c>
      <c r="B1844" s="1" t="s">
        <v>7</v>
      </c>
      <c r="C1844" s="1" t="s">
        <v>42</v>
      </c>
      <c r="D1844">
        <v>1645518507.0957799</v>
      </c>
      <c r="E1844">
        <v>1645518510.79568</v>
      </c>
      <c r="F1844" s="1">
        <f>times_hmm[[#This Row],[End]]-times_hmm[[#This Row],[Start]]</f>
        <v>3.6999001502990723</v>
      </c>
      <c r="G1844" s="1" t="s">
        <v>55</v>
      </c>
    </row>
    <row r="1845" spans="1:7" x14ac:dyDescent="0.2">
      <c r="A1845" s="1">
        <v>4</v>
      </c>
      <c r="B1845" s="1" t="s">
        <v>7</v>
      </c>
      <c r="C1845" s="1" t="s">
        <v>42</v>
      </c>
      <c r="D1845">
        <v>1645518510.7957699</v>
      </c>
      <c r="E1845">
        <v>1645518514.5534</v>
      </c>
      <c r="F1845" s="1">
        <f>times_hmm[[#This Row],[End]]-times_hmm[[#This Row],[Start]]</f>
        <v>3.7576301097869873</v>
      </c>
      <c r="G1845" s="1" t="s">
        <v>55</v>
      </c>
    </row>
    <row r="1846" spans="1:7" x14ac:dyDescent="0.2">
      <c r="A1846" s="1">
        <v>5</v>
      </c>
      <c r="B1846" s="1" t="s">
        <v>7</v>
      </c>
      <c r="C1846" s="1" t="s">
        <v>42</v>
      </c>
      <c r="D1846">
        <v>1645518514.5534699</v>
      </c>
      <c r="E1846">
        <v>1645518518.3419099</v>
      </c>
      <c r="F1846" s="1">
        <f>times_hmm[[#This Row],[End]]-times_hmm[[#This Row],[Start]]</f>
        <v>3.7884399890899658</v>
      </c>
      <c r="G1846" s="1" t="s">
        <v>55</v>
      </c>
    </row>
    <row r="1847" spans="1:7" x14ac:dyDescent="0.2">
      <c r="A1847" s="1">
        <v>6</v>
      </c>
      <c r="B1847" s="1" t="s">
        <v>7</v>
      </c>
      <c r="C1847" s="1" t="s">
        <v>42</v>
      </c>
      <c r="D1847">
        <v>1645518518.34199</v>
      </c>
      <c r="E1847">
        <v>1645518522.14972</v>
      </c>
      <c r="F1847" s="1">
        <f>times_hmm[[#This Row],[End]]-times_hmm[[#This Row],[Start]]</f>
        <v>3.807729959487915</v>
      </c>
      <c r="G1847" s="1" t="s">
        <v>55</v>
      </c>
    </row>
    <row r="1848" spans="1:7" x14ac:dyDescent="0.2">
      <c r="A1848" s="1">
        <v>7</v>
      </c>
      <c r="B1848" s="1" t="s">
        <v>7</v>
      </c>
      <c r="C1848" s="1" t="s">
        <v>42</v>
      </c>
      <c r="D1848">
        <v>1645518522.1498201</v>
      </c>
      <c r="E1848">
        <v>1645518525.8931501</v>
      </c>
      <c r="F1848" s="1">
        <f>times_hmm[[#This Row],[End]]-times_hmm[[#This Row],[Start]]</f>
        <v>3.7433300018310547</v>
      </c>
      <c r="G1848" s="1" t="s">
        <v>55</v>
      </c>
    </row>
    <row r="1849" spans="1:7" x14ac:dyDescent="0.2">
      <c r="A1849" s="1">
        <v>8</v>
      </c>
      <c r="B1849" s="1" t="s">
        <v>7</v>
      </c>
      <c r="C1849" s="1" t="s">
        <v>42</v>
      </c>
      <c r="D1849">
        <v>1645518525.8932199</v>
      </c>
      <c r="E1849">
        <v>1645518529.6930001</v>
      </c>
      <c r="F1849" s="1">
        <f>times_hmm[[#This Row],[End]]-times_hmm[[#This Row],[Start]]</f>
        <v>3.7997801303863525</v>
      </c>
      <c r="G1849" s="1" t="s">
        <v>55</v>
      </c>
    </row>
    <row r="1850" spans="1:7" x14ac:dyDescent="0.2">
      <c r="A1850" s="1">
        <v>9</v>
      </c>
      <c r="B1850" s="1" t="s">
        <v>7</v>
      </c>
      <c r="C1850" s="1" t="s">
        <v>42</v>
      </c>
      <c r="D1850">
        <v>1645518529.6930699</v>
      </c>
      <c r="E1850">
        <v>1645518533.4412401</v>
      </c>
      <c r="F1850" s="1">
        <f>times_hmm[[#This Row],[End]]-times_hmm[[#This Row],[Start]]</f>
        <v>3.7481701374053955</v>
      </c>
      <c r="G1850" s="1" t="s">
        <v>55</v>
      </c>
    </row>
    <row r="1851" spans="1:7" x14ac:dyDescent="0.2">
      <c r="A1851" s="1">
        <v>10</v>
      </c>
      <c r="B1851" s="1" t="s">
        <v>7</v>
      </c>
      <c r="C1851" s="1" t="s">
        <v>42</v>
      </c>
      <c r="D1851">
        <v>1645518533.4413199</v>
      </c>
      <c r="E1851">
        <v>1645518537.1943901</v>
      </c>
      <c r="F1851" s="1">
        <f>times_hmm[[#This Row],[End]]-times_hmm[[#This Row],[Start]]</f>
        <v>3.7530701160430908</v>
      </c>
      <c r="G1851" s="1" t="s">
        <v>55</v>
      </c>
    </row>
    <row r="1852" spans="1:7" x14ac:dyDescent="0.2">
      <c r="A1852" s="1">
        <v>1</v>
      </c>
      <c r="B1852" s="1" t="s">
        <v>7</v>
      </c>
      <c r="C1852" s="1" t="s">
        <v>14</v>
      </c>
      <c r="D1852">
        <v>1645518537.19449</v>
      </c>
      <c r="E1852">
        <v>1645518554.90184</v>
      </c>
      <c r="F1852" s="1">
        <f>times_hmm[[#This Row],[End]]-times_hmm[[#This Row],[Start]]</f>
        <v>17.707350015640259</v>
      </c>
      <c r="G1852" s="1" t="s">
        <v>55</v>
      </c>
    </row>
    <row r="1853" spans="1:7" x14ac:dyDescent="0.2">
      <c r="A1853" s="1">
        <v>2</v>
      </c>
      <c r="B1853" s="1" t="s">
        <v>7</v>
      </c>
      <c r="C1853" s="1" t="s">
        <v>14</v>
      </c>
      <c r="D1853">
        <v>1645518554.9019201</v>
      </c>
      <c r="E1853">
        <v>1645518572.5074699</v>
      </c>
      <c r="F1853" s="1">
        <f>times_hmm[[#This Row],[End]]-times_hmm[[#This Row],[Start]]</f>
        <v>17.605549812316895</v>
      </c>
      <c r="G1853" s="1" t="s">
        <v>55</v>
      </c>
    </row>
    <row r="1854" spans="1:7" x14ac:dyDescent="0.2">
      <c r="A1854" s="1">
        <v>3</v>
      </c>
      <c r="B1854" s="1" t="s">
        <v>7</v>
      </c>
      <c r="C1854" s="1" t="s">
        <v>14</v>
      </c>
      <c r="D1854">
        <v>1645518572.50754</v>
      </c>
      <c r="E1854">
        <v>1645518590.3022599</v>
      </c>
      <c r="F1854" s="1">
        <f>times_hmm[[#This Row],[End]]-times_hmm[[#This Row],[Start]]</f>
        <v>17.794719934463501</v>
      </c>
      <c r="G1854" s="1" t="s">
        <v>55</v>
      </c>
    </row>
    <row r="1855" spans="1:7" x14ac:dyDescent="0.2">
      <c r="A1855" s="1">
        <v>4</v>
      </c>
      <c r="B1855" s="1" t="s">
        <v>7</v>
      </c>
      <c r="C1855" s="1" t="s">
        <v>14</v>
      </c>
      <c r="D1855">
        <v>1645518590.30233</v>
      </c>
      <c r="E1855">
        <v>1645518607.9970801</v>
      </c>
      <c r="F1855" s="1">
        <f>times_hmm[[#This Row],[End]]-times_hmm[[#This Row],[Start]]</f>
        <v>17.694750070571899</v>
      </c>
      <c r="G1855" s="1" t="s">
        <v>55</v>
      </c>
    </row>
    <row r="1856" spans="1:7" x14ac:dyDescent="0.2">
      <c r="A1856" s="1">
        <v>5</v>
      </c>
      <c r="B1856" s="1" t="s">
        <v>7</v>
      </c>
      <c r="C1856" s="1" t="s">
        <v>14</v>
      </c>
      <c r="D1856">
        <v>1645518607.99716</v>
      </c>
      <c r="E1856">
        <v>1645518625.70417</v>
      </c>
      <c r="F1856" s="1">
        <f>times_hmm[[#This Row],[End]]-times_hmm[[#This Row],[Start]]</f>
        <v>17.70701003074646</v>
      </c>
      <c r="G1856" s="1" t="s">
        <v>55</v>
      </c>
    </row>
    <row r="1857" spans="1:7" x14ac:dyDescent="0.2">
      <c r="A1857" s="1">
        <v>6</v>
      </c>
      <c r="B1857" s="1" t="s">
        <v>7</v>
      </c>
      <c r="C1857" s="1" t="s">
        <v>14</v>
      </c>
      <c r="D1857">
        <v>1645518625.7042501</v>
      </c>
      <c r="E1857">
        <v>1645518643.3912499</v>
      </c>
      <c r="F1857" s="1">
        <f>times_hmm[[#This Row],[End]]-times_hmm[[#This Row],[Start]]</f>
        <v>17.686999797821045</v>
      </c>
      <c r="G1857" s="1" t="s">
        <v>55</v>
      </c>
    </row>
    <row r="1858" spans="1:7" x14ac:dyDescent="0.2">
      <c r="A1858" s="1">
        <v>7</v>
      </c>
      <c r="B1858" s="1" t="s">
        <v>7</v>
      </c>
      <c r="C1858" s="1" t="s">
        <v>14</v>
      </c>
      <c r="D1858">
        <v>1645518643.39134</v>
      </c>
      <c r="E1858">
        <v>1645518661.10203</v>
      </c>
      <c r="F1858" s="1">
        <f>times_hmm[[#This Row],[End]]-times_hmm[[#This Row],[Start]]</f>
        <v>17.710690021514893</v>
      </c>
      <c r="G1858" s="1" t="s">
        <v>55</v>
      </c>
    </row>
    <row r="1859" spans="1:7" x14ac:dyDescent="0.2">
      <c r="A1859" s="1">
        <v>8</v>
      </c>
      <c r="B1859" s="1" t="s">
        <v>7</v>
      </c>
      <c r="C1859" s="1" t="s">
        <v>14</v>
      </c>
      <c r="D1859">
        <v>1645518661.1021199</v>
      </c>
      <c r="E1859">
        <v>1645518678.7901299</v>
      </c>
      <c r="F1859" s="1">
        <f>times_hmm[[#This Row],[End]]-times_hmm[[#This Row],[Start]]</f>
        <v>17.688009977340698</v>
      </c>
      <c r="G1859" s="1" t="s">
        <v>55</v>
      </c>
    </row>
    <row r="1860" spans="1:7" x14ac:dyDescent="0.2">
      <c r="A1860" s="1">
        <v>9</v>
      </c>
      <c r="B1860" s="1" t="s">
        <v>7</v>
      </c>
      <c r="C1860" s="1" t="s">
        <v>14</v>
      </c>
      <c r="D1860">
        <v>1645518678.7902</v>
      </c>
      <c r="E1860">
        <v>1645518696.6454699</v>
      </c>
      <c r="F1860" s="1">
        <f>times_hmm[[#This Row],[End]]-times_hmm[[#This Row],[Start]]</f>
        <v>17.855269908905029</v>
      </c>
      <c r="G1860" s="1" t="s">
        <v>55</v>
      </c>
    </row>
    <row r="1861" spans="1:7" x14ac:dyDescent="0.2">
      <c r="A1861" s="1">
        <v>10</v>
      </c>
      <c r="B1861" s="1" t="s">
        <v>7</v>
      </c>
      <c r="C1861" s="1" t="s">
        <v>14</v>
      </c>
      <c r="D1861">
        <v>1645518696.64554</v>
      </c>
      <c r="E1861">
        <v>1645518714.60217</v>
      </c>
      <c r="F1861" s="1">
        <f>times_hmm[[#This Row],[End]]-times_hmm[[#This Row],[Start]]</f>
        <v>17.956629991531372</v>
      </c>
      <c r="G1861" s="1" t="s">
        <v>55</v>
      </c>
    </row>
    <row r="1862" spans="1:7" x14ac:dyDescent="0.2">
      <c r="A1862" s="1">
        <v>1</v>
      </c>
      <c r="B1862" s="1" t="s">
        <v>7</v>
      </c>
      <c r="C1862" s="1" t="s">
        <v>41</v>
      </c>
      <c r="D1862">
        <v>1645518714.6022601</v>
      </c>
      <c r="E1862">
        <v>1645518716.2846501</v>
      </c>
      <c r="F1862" s="1">
        <f>times_hmm[[#This Row],[End]]-times_hmm[[#This Row],[Start]]</f>
        <v>1.6823899745941162</v>
      </c>
      <c r="G1862" s="1" t="s">
        <v>55</v>
      </c>
    </row>
    <row r="1863" spans="1:7" x14ac:dyDescent="0.2">
      <c r="A1863" s="1">
        <v>2</v>
      </c>
      <c r="B1863" s="1" t="s">
        <v>7</v>
      </c>
      <c r="C1863" s="1" t="s">
        <v>41</v>
      </c>
      <c r="D1863">
        <v>1645518716.2847199</v>
      </c>
      <c r="E1863">
        <v>1645518717.9834199</v>
      </c>
      <c r="F1863" s="1">
        <f>times_hmm[[#This Row],[End]]-times_hmm[[#This Row],[Start]]</f>
        <v>1.698699951171875</v>
      </c>
      <c r="G1863" s="1" t="s">
        <v>55</v>
      </c>
    </row>
    <row r="1864" spans="1:7" x14ac:dyDescent="0.2">
      <c r="A1864" s="1">
        <v>3</v>
      </c>
      <c r="B1864" s="1" t="s">
        <v>7</v>
      </c>
      <c r="C1864" s="1" t="s">
        <v>41</v>
      </c>
      <c r="D1864">
        <v>1645518717.9835</v>
      </c>
      <c r="E1864">
        <v>1645518719.5972199</v>
      </c>
      <c r="F1864" s="1">
        <f>times_hmm[[#This Row],[End]]-times_hmm[[#This Row],[Start]]</f>
        <v>1.6137199401855469</v>
      </c>
      <c r="G1864" s="1" t="s">
        <v>55</v>
      </c>
    </row>
    <row r="1865" spans="1:7" x14ac:dyDescent="0.2">
      <c r="A1865" s="1">
        <v>4</v>
      </c>
      <c r="B1865" s="1" t="s">
        <v>7</v>
      </c>
      <c r="C1865" s="1" t="s">
        <v>41</v>
      </c>
      <c r="D1865">
        <v>1645518719.59729</v>
      </c>
      <c r="E1865">
        <v>1645518721.2939</v>
      </c>
      <c r="F1865" s="1">
        <f>times_hmm[[#This Row],[End]]-times_hmm[[#This Row],[Start]]</f>
        <v>1.6966099739074707</v>
      </c>
      <c r="G1865" s="1" t="s">
        <v>55</v>
      </c>
    </row>
    <row r="1866" spans="1:7" x14ac:dyDescent="0.2">
      <c r="A1866" s="1">
        <v>5</v>
      </c>
      <c r="B1866" s="1" t="s">
        <v>7</v>
      </c>
      <c r="C1866" s="1" t="s">
        <v>41</v>
      </c>
      <c r="D1866">
        <v>1645518721.2939799</v>
      </c>
      <c r="E1866">
        <v>1645518722.98399</v>
      </c>
      <c r="F1866" s="1">
        <f>times_hmm[[#This Row],[End]]-times_hmm[[#This Row],[Start]]</f>
        <v>1.6900100708007812</v>
      </c>
      <c r="G1866" s="1" t="s">
        <v>55</v>
      </c>
    </row>
    <row r="1867" spans="1:7" x14ac:dyDescent="0.2">
      <c r="A1867" s="1">
        <v>6</v>
      </c>
      <c r="B1867" s="1" t="s">
        <v>7</v>
      </c>
      <c r="C1867" s="1" t="s">
        <v>41</v>
      </c>
      <c r="D1867">
        <v>1645518722.9840701</v>
      </c>
      <c r="E1867">
        <v>1645518724.68468</v>
      </c>
      <c r="F1867" s="1">
        <f>times_hmm[[#This Row],[End]]-times_hmm[[#This Row],[Start]]</f>
        <v>1.7006099224090576</v>
      </c>
      <c r="G1867" s="1" t="s">
        <v>55</v>
      </c>
    </row>
    <row r="1868" spans="1:7" x14ac:dyDescent="0.2">
      <c r="A1868" s="1">
        <v>7</v>
      </c>
      <c r="B1868" s="1" t="s">
        <v>7</v>
      </c>
      <c r="C1868" s="1" t="s">
        <v>41</v>
      </c>
      <c r="D1868">
        <v>1645518724.6847501</v>
      </c>
      <c r="E1868">
        <v>1645518726.3452301</v>
      </c>
      <c r="F1868" s="1">
        <f>times_hmm[[#This Row],[End]]-times_hmm[[#This Row],[Start]]</f>
        <v>1.6604800224304199</v>
      </c>
      <c r="G1868" s="1" t="s">
        <v>55</v>
      </c>
    </row>
    <row r="1869" spans="1:7" x14ac:dyDescent="0.2">
      <c r="A1869" s="1">
        <v>8</v>
      </c>
      <c r="B1869" s="1" t="s">
        <v>7</v>
      </c>
      <c r="C1869" s="1" t="s">
        <v>41</v>
      </c>
      <c r="D1869">
        <v>1645518726.34531</v>
      </c>
      <c r="E1869">
        <v>1645518728.0341301</v>
      </c>
      <c r="F1869" s="1">
        <f>times_hmm[[#This Row],[End]]-times_hmm[[#This Row],[Start]]</f>
        <v>1.6888201236724854</v>
      </c>
      <c r="G1869" s="1" t="s">
        <v>55</v>
      </c>
    </row>
    <row r="1870" spans="1:7" x14ac:dyDescent="0.2">
      <c r="A1870" s="1">
        <v>9</v>
      </c>
      <c r="B1870" s="1" t="s">
        <v>7</v>
      </c>
      <c r="C1870" s="1" t="s">
        <v>41</v>
      </c>
      <c r="D1870">
        <v>1645518728.0342</v>
      </c>
      <c r="E1870">
        <v>1645518729.7358501</v>
      </c>
      <c r="F1870" s="1">
        <f>times_hmm[[#This Row],[End]]-times_hmm[[#This Row],[Start]]</f>
        <v>1.7016501426696777</v>
      </c>
      <c r="G1870" s="1" t="s">
        <v>55</v>
      </c>
    </row>
    <row r="1871" spans="1:7" x14ac:dyDescent="0.2">
      <c r="A1871" s="1">
        <v>10</v>
      </c>
      <c r="B1871" s="1" t="s">
        <v>7</v>
      </c>
      <c r="C1871" s="1" t="s">
        <v>41</v>
      </c>
      <c r="D1871">
        <v>1645518729.73593</v>
      </c>
      <c r="E1871">
        <v>1645518731.3912001</v>
      </c>
      <c r="F1871" s="1">
        <f>times_hmm[[#This Row],[End]]-times_hmm[[#This Row],[Start]]</f>
        <v>1.6552700996398926</v>
      </c>
      <c r="G1871" s="1" t="s">
        <v>55</v>
      </c>
    </row>
    <row r="1872" spans="1:7" x14ac:dyDescent="0.2">
      <c r="A1872" s="1">
        <v>1</v>
      </c>
      <c r="B1872" s="1" t="s">
        <v>7</v>
      </c>
      <c r="C1872" s="1" t="s">
        <v>15</v>
      </c>
      <c r="D1872">
        <v>1645518731.3912899</v>
      </c>
      <c r="E1872">
        <v>1645518740.3412199</v>
      </c>
      <c r="F1872" s="1">
        <f>times_hmm[[#This Row],[End]]-times_hmm[[#This Row],[Start]]</f>
        <v>8.94992995262146</v>
      </c>
      <c r="G1872" s="1" t="s">
        <v>55</v>
      </c>
    </row>
    <row r="1873" spans="1:7" x14ac:dyDescent="0.2">
      <c r="A1873" s="1">
        <v>2</v>
      </c>
      <c r="B1873" s="1" t="s">
        <v>7</v>
      </c>
      <c r="C1873" s="1" t="s">
        <v>15</v>
      </c>
      <c r="D1873">
        <v>1645518740.3413</v>
      </c>
      <c r="E1873">
        <v>1645518749.6479199</v>
      </c>
      <c r="F1873" s="1">
        <f>times_hmm[[#This Row],[End]]-times_hmm[[#This Row],[Start]]</f>
        <v>9.3066198825836182</v>
      </c>
      <c r="G1873" s="1" t="s">
        <v>55</v>
      </c>
    </row>
    <row r="1874" spans="1:7" x14ac:dyDescent="0.2">
      <c r="A1874" s="1">
        <v>3</v>
      </c>
      <c r="B1874" s="1" t="s">
        <v>7</v>
      </c>
      <c r="C1874" s="1" t="s">
        <v>15</v>
      </c>
      <c r="D1874">
        <v>1645518749.648</v>
      </c>
      <c r="E1874">
        <v>1645518758.6970799</v>
      </c>
      <c r="F1874" s="1">
        <f>times_hmm[[#This Row],[End]]-times_hmm[[#This Row],[Start]]</f>
        <v>9.0490798950195312</v>
      </c>
      <c r="G1874" s="1" t="s">
        <v>55</v>
      </c>
    </row>
    <row r="1875" spans="1:7" x14ac:dyDescent="0.2">
      <c r="A1875" s="1">
        <v>4</v>
      </c>
      <c r="B1875" s="1" t="s">
        <v>7</v>
      </c>
      <c r="C1875" s="1" t="s">
        <v>15</v>
      </c>
      <c r="D1875">
        <v>1645518758.69716</v>
      </c>
      <c r="E1875">
        <v>1645518767.63941</v>
      </c>
      <c r="F1875" s="1">
        <f>times_hmm[[#This Row],[End]]-times_hmm[[#This Row],[Start]]</f>
        <v>8.9422500133514404</v>
      </c>
      <c r="G1875" s="1" t="s">
        <v>55</v>
      </c>
    </row>
    <row r="1876" spans="1:7" x14ac:dyDescent="0.2">
      <c r="A1876" s="1">
        <v>5</v>
      </c>
      <c r="B1876" s="1" t="s">
        <v>7</v>
      </c>
      <c r="C1876" s="1" t="s">
        <v>15</v>
      </c>
      <c r="D1876">
        <v>1645518767.6394999</v>
      </c>
      <c r="E1876">
        <v>1645518776.59408</v>
      </c>
      <c r="F1876" s="1">
        <f>times_hmm[[#This Row],[End]]-times_hmm[[#This Row],[Start]]</f>
        <v>8.9545800685882568</v>
      </c>
      <c r="G1876" s="1" t="s">
        <v>55</v>
      </c>
    </row>
    <row r="1877" spans="1:7" x14ac:dyDescent="0.2">
      <c r="A1877" s="1">
        <v>6</v>
      </c>
      <c r="B1877" s="1" t="s">
        <v>7</v>
      </c>
      <c r="C1877" s="1" t="s">
        <v>15</v>
      </c>
      <c r="D1877">
        <v>1645518776.5941701</v>
      </c>
      <c r="E1877">
        <v>1645518785.63662</v>
      </c>
      <c r="F1877" s="1">
        <f>times_hmm[[#This Row],[End]]-times_hmm[[#This Row],[Start]]</f>
        <v>9.042449951171875</v>
      </c>
      <c r="G1877" s="1" t="s">
        <v>55</v>
      </c>
    </row>
    <row r="1878" spans="1:7" x14ac:dyDescent="0.2">
      <c r="A1878" s="1">
        <v>7</v>
      </c>
      <c r="B1878" s="1" t="s">
        <v>7</v>
      </c>
      <c r="C1878" s="1" t="s">
        <v>15</v>
      </c>
      <c r="D1878">
        <v>1645518785.6366999</v>
      </c>
      <c r="E1878">
        <v>1645518794.5336101</v>
      </c>
      <c r="F1878" s="1">
        <f>times_hmm[[#This Row],[End]]-times_hmm[[#This Row],[Start]]</f>
        <v>8.8969101905822754</v>
      </c>
      <c r="G1878" s="1" t="s">
        <v>55</v>
      </c>
    </row>
    <row r="1879" spans="1:7" x14ac:dyDescent="0.2">
      <c r="A1879" s="1">
        <v>8</v>
      </c>
      <c r="B1879" s="1" t="s">
        <v>7</v>
      </c>
      <c r="C1879" s="1" t="s">
        <v>15</v>
      </c>
      <c r="D1879">
        <v>1645518794.53368</v>
      </c>
      <c r="E1879">
        <v>1645518803.54652</v>
      </c>
      <c r="F1879" s="1">
        <f>times_hmm[[#This Row],[End]]-times_hmm[[#This Row],[Start]]</f>
        <v>9.0128400325775146</v>
      </c>
      <c r="G1879" s="1" t="s">
        <v>55</v>
      </c>
    </row>
    <row r="1880" spans="1:7" x14ac:dyDescent="0.2">
      <c r="A1880" s="1">
        <v>9</v>
      </c>
      <c r="B1880" s="1" t="s">
        <v>7</v>
      </c>
      <c r="C1880" s="1" t="s">
        <v>15</v>
      </c>
      <c r="D1880">
        <v>1645518803.5466001</v>
      </c>
      <c r="E1880">
        <v>1645518812.4451799</v>
      </c>
      <c r="F1880" s="1">
        <f>times_hmm[[#This Row],[End]]-times_hmm[[#This Row],[Start]]</f>
        <v>8.8985798358917236</v>
      </c>
      <c r="G1880" s="1" t="s">
        <v>55</v>
      </c>
    </row>
    <row r="1881" spans="1:7" x14ac:dyDescent="0.2">
      <c r="A1881" s="1">
        <v>10</v>
      </c>
      <c r="B1881" s="1" t="s">
        <v>7</v>
      </c>
      <c r="C1881" s="1" t="s">
        <v>15</v>
      </c>
      <c r="D1881">
        <v>1645518812.44525</v>
      </c>
      <c r="E1881">
        <v>1645518821.4809301</v>
      </c>
      <c r="F1881" s="1">
        <f>times_hmm[[#This Row],[End]]-times_hmm[[#This Row],[Start]]</f>
        <v>9.0356800556182861</v>
      </c>
      <c r="G1881" s="1" t="s">
        <v>55</v>
      </c>
    </row>
    <row r="1882" spans="1:7" x14ac:dyDescent="0.2">
      <c r="A1882" s="1">
        <v>1</v>
      </c>
      <c r="B1882" s="1" t="s">
        <v>7</v>
      </c>
      <c r="C1882" s="1" t="s">
        <v>24</v>
      </c>
      <c r="D1882">
        <v>1645518821.48102</v>
      </c>
      <c r="E1882">
        <v>1645518826.8384399</v>
      </c>
      <c r="F1882" s="1">
        <f>times_hmm[[#This Row],[End]]-times_hmm[[#This Row],[Start]]</f>
        <v>5.3574199676513672</v>
      </c>
      <c r="G1882" s="1" t="s">
        <v>55</v>
      </c>
    </row>
    <row r="1883" spans="1:7" x14ac:dyDescent="0.2">
      <c r="A1883" s="1">
        <v>2</v>
      </c>
      <c r="B1883" s="1" t="s">
        <v>7</v>
      </c>
      <c r="C1883" s="1" t="s">
        <v>24</v>
      </c>
      <c r="D1883">
        <v>1645518826.83851</v>
      </c>
      <c r="E1883">
        <v>1645518832.1935201</v>
      </c>
      <c r="F1883" s="1">
        <f>times_hmm[[#This Row],[End]]-times_hmm[[#This Row],[Start]]</f>
        <v>5.3550100326538086</v>
      </c>
      <c r="G1883" s="1" t="s">
        <v>55</v>
      </c>
    </row>
    <row r="1884" spans="1:7" x14ac:dyDescent="0.2">
      <c r="A1884" s="1">
        <v>3</v>
      </c>
      <c r="B1884" s="1" t="s">
        <v>7</v>
      </c>
      <c r="C1884" s="1" t="s">
        <v>24</v>
      </c>
      <c r="D1884">
        <v>1645518832.1935799</v>
      </c>
      <c r="E1884">
        <v>1645518837.6405101</v>
      </c>
      <c r="F1884" s="1">
        <f>times_hmm[[#This Row],[End]]-times_hmm[[#This Row],[Start]]</f>
        <v>5.4469301700592041</v>
      </c>
      <c r="G1884" s="1" t="s">
        <v>55</v>
      </c>
    </row>
    <row r="1885" spans="1:7" x14ac:dyDescent="0.2">
      <c r="A1885" s="1">
        <v>4</v>
      </c>
      <c r="B1885" s="1" t="s">
        <v>7</v>
      </c>
      <c r="C1885" s="1" t="s">
        <v>24</v>
      </c>
      <c r="D1885">
        <v>1645518837.64059</v>
      </c>
      <c r="E1885">
        <v>1645518842.9801099</v>
      </c>
      <c r="F1885" s="1">
        <f>times_hmm[[#This Row],[End]]-times_hmm[[#This Row],[Start]]</f>
        <v>5.3395199775695801</v>
      </c>
      <c r="G1885" s="1" t="s">
        <v>55</v>
      </c>
    </row>
    <row r="1886" spans="1:7" x14ac:dyDescent="0.2">
      <c r="A1886" s="1">
        <v>5</v>
      </c>
      <c r="B1886" s="1" t="s">
        <v>7</v>
      </c>
      <c r="C1886" s="1" t="s">
        <v>24</v>
      </c>
      <c r="D1886">
        <v>1645518842.98019</v>
      </c>
      <c r="E1886">
        <v>1645518848.43801</v>
      </c>
      <c r="F1886" s="1">
        <f>times_hmm[[#This Row],[End]]-times_hmm[[#This Row],[Start]]</f>
        <v>5.457819938659668</v>
      </c>
      <c r="G1886" s="1" t="s">
        <v>55</v>
      </c>
    </row>
    <row r="1887" spans="1:7" x14ac:dyDescent="0.2">
      <c r="A1887" s="1">
        <v>6</v>
      </c>
      <c r="B1887" s="1" t="s">
        <v>7</v>
      </c>
      <c r="C1887" s="1" t="s">
        <v>24</v>
      </c>
      <c r="D1887">
        <v>1645518848.4380901</v>
      </c>
      <c r="E1887">
        <v>1645518853.8392799</v>
      </c>
      <c r="F1887" s="1">
        <f>times_hmm[[#This Row],[End]]-times_hmm[[#This Row],[Start]]</f>
        <v>5.4011898040771484</v>
      </c>
      <c r="G1887" s="1" t="s">
        <v>55</v>
      </c>
    </row>
    <row r="1888" spans="1:7" x14ac:dyDescent="0.2">
      <c r="A1888" s="1">
        <v>7</v>
      </c>
      <c r="B1888" s="1" t="s">
        <v>7</v>
      </c>
      <c r="C1888" s="1" t="s">
        <v>24</v>
      </c>
      <c r="D1888">
        <v>1645518853.83937</v>
      </c>
      <c r="E1888">
        <v>1645518859.23472</v>
      </c>
      <c r="F1888" s="1">
        <f>times_hmm[[#This Row],[End]]-times_hmm[[#This Row],[Start]]</f>
        <v>5.3953499794006348</v>
      </c>
      <c r="G1888" s="1" t="s">
        <v>55</v>
      </c>
    </row>
    <row r="1889" spans="1:7" x14ac:dyDescent="0.2">
      <c r="A1889" s="1">
        <v>8</v>
      </c>
      <c r="B1889" s="1" t="s">
        <v>7</v>
      </c>
      <c r="C1889" s="1" t="s">
        <v>24</v>
      </c>
      <c r="D1889">
        <v>1645518859.2348001</v>
      </c>
      <c r="E1889">
        <v>1645518864.63871</v>
      </c>
      <c r="F1889" s="1">
        <f>times_hmm[[#This Row],[End]]-times_hmm[[#This Row],[Start]]</f>
        <v>5.4039099216461182</v>
      </c>
      <c r="G1889" s="1" t="s">
        <v>55</v>
      </c>
    </row>
    <row r="1890" spans="1:7" x14ac:dyDescent="0.2">
      <c r="A1890" s="1">
        <v>9</v>
      </c>
      <c r="B1890" s="1" t="s">
        <v>7</v>
      </c>
      <c r="C1890" s="1" t="s">
        <v>24</v>
      </c>
      <c r="D1890">
        <v>1645518864.6387899</v>
      </c>
      <c r="E1890">
        <v>1645518870.0350599</v>
      </c>
      <c r="F1890" s="1">
        <f>times_hmm[[#This Row],[End]]-times_hmm[[#This Row],[Start]]</f>
        <v>5.3962700366973877</v>
      </c>
      <c r="G1890" s="1" t="s">
        <v>55</v>
      </c>
    </row>
    <row r="1891" spans="1:7" x14ac:dyDescent="0.2">
      <c r="A1891" s="1">
        <v>10</v>
      </c>
      <c r="B1891" s="1" t="s">
        <v>7</v>
      </c>
      <c r="C1891" s="1" t="s">
        <v>24</v>
      </c>
      <c r="D1891">
        <v>1645518870.0351501</v>
      </c>
      <c r="E1891">
        <v>1645518875.4365599</v>
      </c>
      <c r="F1891" s="1">
        <f>times_hmm[[#This Row],[End]]-times_hmm[[#This Row],[Start]]</f>
        <v>5.4014098644256592</v>
      </c>
      <c r="G1891" s="1" t="s">
        <v>55</v>
      </c>
    </row>
    <row r="1892" spans="1:7" x14ac:dyDescent="0.2">
      <c r="A1892" s="1">
        <v>1</v>
      </c>
      <c r="B1892" s="1" t="s">
        <v>7</v>
      </c>
      <c r="C1892" s="1" t="s">
        <v>37</v>
      </c>
      <c r="D1892">
        <v>1645518875.4366601</v>
      </c>
      <c r="E1892">
        <v>1645518880.9415801</v>
      </c>
      <c r="F1892" s="1">
        <f>times_hmm[[#This Row],[End]]-times_hmm[[#This Row],[Start]]</f>
        <v>5.5049200057983398</v>
      </c>
      <c r="G1892" s="1" t="s">
        <v>55</v>
      </c>
    </row>
    <row r="1893" spans="1:7" x14ac:dyDescent="0.2">
      <c r="A1893" s="1">
        <v>2</v>
      </c>
      <c r="B1893" s="1" t="s">
        <v>7</v>
      </c>
      <c r="C1893" s="1" t="s">
        <v>37</v>
      </c>
      <c r="D1893">
        <v>1645518880.9416499</v>
      </c>
      <c r="E1893">
        <v>1645518886.4793701</v>
      </c>
      <c r="F1893" s="1">
        <f>times_hmm[[#This Row],[End]]-times_hmm[[#This Row],[Start]]</f>
        <v>5.5377202033996582</v>
      </c>
      <c r="G1893" s="1" t="s">
        <v>55</v>
      </c>
    </row>
    <row r="1894" spans="1:7" x14ac:dyDescent="0.2">
      <c r="A1894" s="1">
        <v>3</v>
      </c>
      <c r="B1894" s="1" t="s">
        <v>7</v>
      </c>
      <c r="C1894" s="1" t="s">
        <v>37</v>
      </c>
      <c r="D1894">
        <v>1645518886.47946</v>
      </c>
      <c r="E1894">
        <v>1645518892.04181</v>
      </c>
      <c r="F1894" s="1">
        <f>times_hmm[[#This Row],[End]]-times_hmm[[#This Row],[Start]]</f>
        <v>5.5623500347137451</v>
      </c>
      <c r="G1894" s="1" t="s">
        <v>55</v>
      </c>
    </row>
    <row r="1895" spans="1:7" x14ac:dyDescent="0.2">
      <c r="A1895" s="1">
        <v>4</v>
      </c>
      <c r="B1895" s="1" t="s">
        <v>7</v>
      </c>
      <c r="C1895" s="1" t="s">
        <v>37</v>
      </c>
      <c r="D1895">
        <v>1645518892.0418799</v>
      </c>
      <c r="E1895">
        <v>1645518897.53882</v>
      </c>
      <c r="F1895" s="1">
        <f>times_hmm[[#This Row],[End]]-times_hmm[[#This Row],[Start]]</f>
        <v>5.4969401359558105</v>
      </c>
      <c r="G1895" s="1" t="s">
        <v>55</v>
      </c>
    </row>
    <row r="1896" spans="1:7" x14ac:dyDescent="0.2">
      <c r="A1896" s="1">
        <v>5</v>
      </c>
      <c r="B1896" s="1" t="s">
        <v>7</v>
      </c>
      <c r="C1896" s="1" t="s">
        <v>37</v>
      </c>
      <c r="D1896">
        <v>1645518897.5388801</v>
      </c>
      <c r="E1896">
        <v>1645518903.0415101</v>
      </c>
      <c r="F1896" s="1">
        <f>times_hmm[[#This Row],[End]]-times_hmm[[#This Row],[Start]]</f>
        <v>5.5026299953460693</v>
      </c>
      <c r="G1896" s="1" t="s">
        <v>55</v>
      </c>
    </row>
    <row r="1897" spans="1:7" x14ac:dyDescent="0.2">
      <c r="A1897" s="1">
        <v>6</v>
      </c>
      <c r="B1897" s="1" t="s">
        <v>7</v>
      </c>
      <c r="C1897" s="1" t="s">
        <v>37</v>
      </c>
      <c r="D1897">
        <v>1645518903.04158</v>
      </c>
      <c r="E1897">
        <v>1645518908.6419201</v>
      </c>
      <c r="F1897" s="1">
        <f>times_hmm[[#This Row],[End]]-times_hmm[[#This Row],[Start]]</f>
        <v>5.6003401279449463</v>
      </c>
      <c r="G1897" s="1" t="s">
        <v>55</v>
      </c>
    </row>
    <row r="1898" spans="1:7" x14ac:dyDescent="0.2">
      <c r="A1898" s="1">
        <v>7</v>
      </c>
      <c r="B1898" s="1" t="s">
        <v>7</v>
      </c>
      <c r="C1898" s="1" t="s">
        <v>37</v>
      </c>
      <c r="D1898">
        <v>1645518908.6419899</v>
      </c>
      <c r="E1898">
        <v>1645518914.18887</v>
      </c>
      <c r="F1898" s="1">
        <f>times_hmm[[#This Row],[End]]-times_hmm[[#This Row],[Start]]</f>
        <v>5.5468800067901611</v>
      </c>
      <c r="G1898" s="1" t="s">
        <v>55</v>
      </c>
    </row>
    <row r="1899" spans="1:7" x14ac:dyDescent="0.2">
      <c r="A1899" s="1">
        <v>8</v>
      </c>
      <c r="B1899" s="1" t="s">
        <v>7</v>
      </c>
      <c r="C1899" s="1" t="s">
        <v>37</v>
      </c>
      <c r="D1899">
        <v>1645518914.1889601</v>
      </c>
      <c r="E1899">
        <v>1645518919.69047</v>
      </c>
      <c r="F1899" s="1">
        <f>times_hmm[[#This Row],[End]]-times_hmm[[#This Row],[Start]]</f>
        <v>5.5015099048614502</v>
      </c>
      <c r="G1899" s="1" t="s">
        <v>55</v>
      </c>
    </row>
    <row r="1900" spans="1:7" x14ac:dyDescent="0.2">
      <c r="A1900" s="1">
        <v>9</v>
      </c>
      <c r="B1900" s="1" t="s">
        <v>7</v>
      </c>
      <c r="C1900" s="1" t="s">
        <v>37</v>
      </c>
      <c r="D1900">
        <v>1645518919.6905501</v>
      </c>
      <c r="E1900">
        <v>1645518925.1852701</v>
      </c>
      <c r="F1900" s="1">
        <f>times_hmm[[#This Row],[End]]-times_hmm[[#This Row],[Start]]</f>
        <v>5.4947199821472168</v>
      </c>
      <c r="G1900" s="1" t="s">
        <v>55</v>
      </c>
    </row>
    <row r="1901" spans="1:7" x14ac:dyDescent="0.2">
      <c r="A1901" s="1">
        <v>10</v>
      </c>
      <c r="B1901" s="1" t="s">
        <v>7</v>
      </c>
      <c r="C1901" s="1" t="s">
        <v>37</v>
      </c>
      <c r="D1901">
        <v>1645518925.1853499</v>
      </c>
      <c r="E1901">
        <v>1645518930.74</v>
      </c>
      <c r="F1901" s="1">
        <f>times_hmm[[#This Row],[End]]-times_hmm[[#This Row],[Start]]</f>
        <v>5.5546500682830811</v>
      </c>
      <c r="G1901" s="1" t="s">
        <v>55</v>
      </c>
    </row>
    <row r="1902" spans="1:7" x14ac:dyDescent="0.2">
      <c r="A1902" s="1">
        <v>1</v>
      </c>
      <c r="B1902" s="1" t="s">
        <v>7</v>
      </c>
      <c r="C1902" s="1" t="s">
        <v>30</v>
      </c>
      <c r="D1902">
        <v>1645518930.7400999</v>
      </c>
      <c r="E1902">
        <v>1645518941.8285</v>
      </c>
      <c r="F1902" s="1">
        <f>times_hmm[[#This Row],[End]]-times_hmm[[#This Row],[Start]]</f>
        <v>11.08840012550354</v>
      </c>
      <c r="G1902" s="1" t="s">
        <v>55</v>
      </c>
    </row>
    <row r="1903" spans="1:7" x14ac:dyDescent="0.2">
      <c r="A1903" s="1">
        <v>2</v>
      </c>
      <c r="B1903" s="1" t="s">
        <v>7</v>
      </c>
      <c r="C1903" s="1" t="s">
        <v>30</v>
      </c>
      <c r="D1903">
        <v>1645518941.8285699</v>
      </c>
      <c r="E1903">
        <v>1645518952.8352799</v>
      </c>
      <c r="F1903" s="1">
        <f>times_hmm[[#This Row],[End]]-times_hmm[[#This Row],[Start]]</f>
        <v>11.006710052490234</v>
      </c>
      <c r="G1903" s="1" t="s">
        <v>55</v>
      </c>
    </row>
    <row r="1904" spans="1:7" x14ac:dyDescent="0.2">
      <c r="A1904" s="1">
        <v>3</v>
      </c>
      <c r="B1904" s="1" t="s">
        <v>7</v>
      </c>
      <c r="C1904" s="1" t="s">
        <v>30</v>
      </c>
      <c r="D1904">
        <v>1645518952.8353601</v>
      </c>
      <c r="E1904">
        <v>1645518963.7882099</v>
      </c>
      <c r="F1904" s="1">
        <f>times_hmm[[#This Row],[End]]-times_hmm[[#This Row],[Start]]</f>
        <v>10.952849864959717</v>
      </c>
      <c r="G1904" s="1" t="s">
        <v>55</v>
      </c>
    </row>
    <row r="1905" spans="1:7" x14ac:dyDescent="0.2">
      <c r="A1905" s="1">
        <v>4</v>
      </c>
      <c r="B1905" s="1" t="s">
        <v>7</v>
      </c>
      <c r="C1905" s="1" t="s">
        <v>30</v>
      </c>
      <c r="D1905">
        <v>1645518963.78828</v>
      </c>
      <c r="E1905">
        <v>1645518974.9370699</v>
      </c>
      <c r="F1905" s="1">
        <f>times_hmm[[#This Row],[End]]-times_hmm[[#This Row],[Start]]</f>
        <v>11.148789882659912</v>
      </c>
      <c r="G1905" s="1" t="s">
        <v>55</v>
      </c>
    </row>
    <row r="1906" spans="1:7" x14ac:dyDescent="0.2">
      <c r="A1906" s="1">
        <v>5</v>
      </c>
      <c r="B1906" s="1" t="s">
        <v>7</v>
      </c>
      <c r="C1906" s="1" t="s">
        <v>30</v>
      </c>
      <c r="D1906">
        <v>1645518974.93715</v>
      </c>
      <c r="E1906">
        <v>1645518986.04182</v>
      </c>
      <c r="F1906" s="1">
        <f>times_hmm[[#This Row],[End]]-times_hmm[[#This Row],[Start]]</f>
        <v>11.10467004776001</v>
      </c>
      <c r="G1906" s="1" t="s">
        <v>55</v>
      </c>
    </row>
    <row r="1907" spans="1:7" x14ac:dyDescent="0.2">
      <c r="A1907" s="1">
        <v>6</v>
      </c>
      <c r="B1907" s="1" t="s">
        <v>7</v>
      </c>
      <c r="C1907" s="1" t="s">
        <v>30</v>
      </c>
      <c r="D1907">
        <v>1645518986.0418999</v>
      </c>
      <c r="E1907">
        <v>1645518997.08693</v>
      </c>
      <c r="F1907" s="1">
        <f>times_hmm[[#This Row],[End]]-times_hmm[[#This Row],[Start]]</f>
        <v>11.045030117034912</v>
      </c>
      <c r="G1907" s="1" t="s">
        <v>55</v>
      </c>
    </row>
    <row r="1908" spans="1:7" x14ac:dyDescent="0.2">
      <c r="A1908" s="1">
        <v>7</v>
      </c>
      <c r="B1908" s="1" t="s">
        <v>7</v>
      </c>
      <c r="C1908" s="1" t="s">
        <v>30</v>
      </c>
      <c r="D1908">
        <v>1645518997.0869999</v>
      </c>
      <c r="E1908">
        <v>1645519008.08479</v>
      </c>
      <c r="F1908" s="1">
        <f>times_hmm[[#This Row],[End]]-times_hmm[[#This Row],[Start]]</f>
        <v>10.997790098190308</v>
      </c>
      <c r="G1908" s="1" t="s">
        <v>55</v>
      </c>
    </row>
    <row r="1909" spans="1:7" x14ac:dyDescent="0.2">
      <c r="A1909" s="1">
        <v>8</v>
      </c>
      <c r="B1909" s="1" t="s">
        <v>7</v>
      </c>
      <c r="C1909" s="1" t="s">
        <v>30</v>
      </c>
      <c r="D1909">
        <v>1645519008.0848601</v>
      </c>
      <c r="E1909">
        <v>1645519019.27914</v>
      </c>
      <c r="F1909" s="1">
        <f>times_hmm[[#This Row],[End]]-times_hmm[[#This Row],[Start]]</f>
        <v>11.194279909133911</v>
      </c>
      <c r="G1909" s="1" t="s">
        <v>55</v>
      </c>
    </row>
    <row r="1910" spans="1:7" x14ac:dyDescent="0.2">
      <c r="A1910" s="1">
        <v>9</v>
      </c>
      <c r="B1910" s="1" t="s">
        <v>7</v>
      </c>
      <c r="C1910" s="1" t="s">
        <v>30</v>
      </c>
      <c r="D1910">
        <v>1645519019.2792101</v>
      </c>
      <c r="E1910">
        <v>1645519030.5260701</v>
      </c>
      <c r="F1910" s="1">
        <f>times_hmm[[#This Row],[End]]-times_hmm[[#This Row],[Start]]</f>
        <v>11.246860027313232</v>
      </c>
      <c r="G1910" s="1" t="s">
        <v>55</v>
      </c>
    </row>
    <row r="1911" spans="1:7" x14ac:dyDescent="0.2">
      <c r="A1911" s="1">
        <v>10</v>
      </c>
      <c r="B1911" s="1" t="s">
        <v>7</v>
      </c>
      <c r="C1911" s="1" t="s">
        <v>30</v>
      </c>
      <c r="D1911">
        <v>1645519030.52614</v>
      </c>
      <c r="E1911">
        <v>1645519041.63165</v>
      </c>
      <c r="F1911" s="1">
        <f>times_hmm[[#This Row],[End]]-times_hmm[[#This Row],[Start]]</f>
        <v>11.105509996414185</v>
      </c>
      <c r="G1911" s="1" t="s">
        <v>55</v>
      </c>
    </row>
    <row r="1912" spans="1:7" x14ac:dyDescent="0.2">
      <c r="A1912" s="1">
        <v>1</v>
      </c>
      <c r="B1912" s="1" t="s">
        <v>7</v>
      </c>
      <c r="C1912" s="1" t="s">
        <v>43</v>
      </c>
      <c r="D1912">
        <v>1645519041.6317401</v>
      </c>
      <c r="E1912">
        <v>1645519050.4261799</v>
      </c>
      <c r="F1912" s="1">
        <f>times_hmm[[#This Row],[End]]-times_hmm[[#This Row],[Start]]</f>
        <v>8.7944397926330566</v>
      </c>
      <c r="G1912" s="1" t="s">
        <v>55</v>
      </c>
    </row>
    <row r="1913" spans="1:7" x14ac:dyDescent="0.2">
      <c r="A1913" s="1">
        <v>2</v>
      </c>
      <c r="B1913" s="1" t="s">
        <v>7</v>
      </c>
      <c r="C1913" s="1" t="s">
        <v>43</v>
      </c>
      <c r="D1913">
        <v>1645519050.42626</v>
      </c>
      <c r="E1913">
        <v>1645519059.2269399</v>
      </c>
      <c r="F1913" s="1">
        <f>times_hmm[[#This Row],[End]]-times_hmm[[#This Row],[Start]]</f>
        <v>8.8006799221038818</v>
      </c>
      <c r="G1913" s="1" t="s">
        <v>55</v>
      </c>
    </row>
    <row r="1914" spans="1:7" x14ac:dyDescent="0.2">
      <c r="A1914" s="1">
        <v>3</v>
      </c>
      <c r="B1914" s="1" t="s">
        <v>7</v>
      </c>
      <c r="C1914" s="1" t="s">
        <v>43</v>
      </c>
      <c r="D1914">
        <v>1645519059.22702</v>
      </c>
      <c r="E1914">
        <v>1645519068.07774</v>
      </c>
      <c r="F1914" s="1">
        <f>times_hmm[[#This Row],[End]]-times_hmm[[#This Row],[Start]]</f>
        <v>8.8507199287414551</v>
      </c>
      <c r="G1914" s="1" t="s">
        <v>55</v>
      </c>
    </row>
    <row r="1915" spans="1:7" x14ac:dyDescent="0.2">
      <c r="A1915" s="1">
        <v>4</v>
      </c>
      <c r="B1915" s="1" t="s">
        <v>7</v>
      </c>
      <c r="C1915" s="1" t="s">
        <v>43</v>
      </c>
      <c r="D1915">
        <v>1645519068.0778201</v>
      </c>
      <c r="E1915">
        <v>1645519076.87954</v>
      </c>
      <c r="F1915" s="1">
        <f>times_hmm[[#This Row],[End]]-times_hmm[[#This Row],[Start]]</f>
        <v>8.8017199039459229</v>
      </c>
      <c r="G1915" s="1" t="s">
        <v>55</v>
      </c>
    </row>
    <row r="1916" spans="1:7" x14ac:dyDescent="0.2">
      <c r="A1916" s="1">
        <v>5</v>
      </c>
      <c r="B1916" s="1" t="s">
        <v>7</v>
      </c>
      <c r="C1916" s="1" t="s">
        <v>43</v>
      </c>
      <c r="D1916">
        <v>1645519076.8796301</v>
      </c>
      <c r="E1916">
        <v>1645519085.67906</v>
      </c>
      <c r="F1916" s="1">
        <f>times_hmm[[#This Row],[End]]-times_hmm[[#This Row],[Start]]</f>
        <v>8.7994298934936523</v>
      </c>
      <c r="G1916" s="1" t="s">
        <v>55</v>
      </c>
    </row>
    <row r="1917" spans="1:7" x14ac:dyDescent="0.2">
      <c r="A1917" s="1">
        <v>6</v>
      </c>
      <c r="B1917" s="1" t="s">
        <v>7</v>
      </c>
      <c r="C1917" s="1" t="s">
        <v>43</v>
      </c>
      <c r="D1917">
        <v>1645519085.6791401</v>
      </c>
      <c r="E1917">
        <v>1645519094.47925</v>
      </c>
      <c r="F1917" s="1">
        <f>times_hmm[[#This Row],[End]]-times_hmm[[#This Row],[Start]]</f>
        <v>8.80010986328125</v>
      </c>
      <c r="G1917" s="1" t="s">
        <v>55</v>
      </c>
    </row>
    <row r="1918" spans="1:7" x14ac:dyDescent="0.2">
      <c r="A1918" s="1">
        <v>7</v>
      </c>
      <c r="B1918" s="1" t="s">
        <v>7</v>
      </c>
      <c r="C1918" s="1" t="s">
        <v>43</v>
      </c>
      <c r="D1918">
        <v>1645519094.47932</v>
      </c>
      <c r="E1918">
        <v>1645519103.43997</v>
      </c>
      <c r="F1918" s="1">
        <f>times_hmm[[#This Row],[End]]-times_hmm[[#This Row],[Start]]</f>
        <v>8.9606499671936035</v>
      </c>
      <c r="G1918" s="1" t="s">
        <v>55</v>
      </c>
    </row>
    <row r="1919" spans="1:7" x14ac:dyDescent="0.2">
      <c r="A1919" s="1">
        <v>8</v>
      </c>
      <c r="B1919" s="1" t="s">
        <v>7</v>
      </c>
      <c r="C1919" s="1" t="s">
        <v>43</v>
      </c>
      <c r="D1919">
        <v>1645519103.4400401</v>
      </c>
      <c r="E1919">
        <v>1645519112.17889</v>
      </c>
      <c r="F1919" s="1">
        <f>times_hmm[[#This Row],[End]]-times_hmm[[#This Row],[Start]]</f>
        <v>8.7388498783111572</v>
      </c>
      <c r="G1919" s="1" t="s">
        <v>55</v>
      </c>
    </row>
    <row r="1920" spans="1:7" x14ac:dyDescent="0.2">
      <c r="A1920" s="1">
        <v>9</v>
      </c>
      <c r="B1920" s="1" t="s">
        <v>7</v>
      </c>
      <c r="C1920" s="1" t="s">
        <v>43</v>
      </c>
      <c r="D1920">
        <v>1645519112.1789601</v>
      </c>
      <c r="E1920">
        <v>1645519121.0278599</v>
      </c>
      <c r="F1920" s="1">
        <f>times_hmm[[#This Row],[End]]-times_hmm[[#This Row],[Start]]</f>
        <v>8.8488998413085938</v>
      </c>
      <c r="G1920" s="1" t="s">
        <v>55</v>
      </c>
    </row>
    <row r="1921" spans="1:7" x14ac:dyDescent="0.2">
      <c r="A1921" s="1">
        <v>10</v>
      </c>
      <c r="B1921" s="1" t="s">
        <v>7</v>
      </c>
      <c r="C1921" s="1" t="s">
        <v>43</v>
      </c>
      <c r="D1921">
        <v>1645519121.02793</v>
      </c>
      <c r="E1921">
        <v>1645519129.8789301</v>
      </c>
      <c r="F1921" s="1">
        <f>times_hmm[[#This Row],[End]]-times_hmm[[#This Row],[Start]]</f>
        <v>8.8510000705718994</v>
      </c>
      <c r="G1921" s="1" t="s">
        <v>55</v>
      </c>
    </row>
    <row r="1922" spans="1:7" x14ac:dyDescent="0.2">
      <c r="A1922" s="1">
        <v>1</v>
      </c>
      <c r="B1922" s="1" t="s">
        <v>7</v>
      </c>
      <c r="C1922" s="1" t="s">
        <v>11</v>
      </c>
      <c r="D1922">
        <v>1645519129.87904</v>
      </c>
      <c r="E1922">
        <v>1645519130.5213499</v>
      </c>
      <c r="F1922" s="1">
        <f>times_hmm[[#This Row],[End]]-times_hmm[[#This Row],[Start]]</f>
        <v>0.64230990409851074</v>
      </c>
      <c r="G1922" s="1" t="s">
        <v>55</v>
      </c>
    </row>
    <row r="1923" spans="1:7" x14ac:dyDescent="0.2">
      <c r="A1923" s="1">
        <v>2</v>
      </c>
      <c r="B1923" s="1" t="s">
        <v>7</v>
      </c>
      <c r="C1923" s="1" t="s">
        <v>11</v>
      </c>
      <c r="D1923">
        <v>1645519130.52143</v>
      </c>
      <c r="E1923">
        <v>1645519131.17137</v>
      </c>
      <c r="F1923" s="1">
        <f>times_hmm[[#This Row],[End]]-times_hmm[[#This Row],[Start]]</f>
        <v>0.64994001388549805</v>
      </c>
      <c r="G1923" s="1" t="s">
        <v>55</v>
      </c>
    </row>
    <row r="1924" spans="1:7" x14ac:dyDescent="0.2">
      <c r="A1924" s="1">
        <v>3</v>
      </c>
      <c r="B1924" s="1" t="s">
        <v>7</v>
      </c>
      <c r="C1924" s="1" t="s">
        <v>11</v>
      </c>
      <c r="D1924">
        <v>1645519131.1714399</v>
      </c>
      <c r="E1924">
        <v>1645519131.8220699</v>
      </c>
      <c r="F1924" s="1">
        <f>times_hmm[[#This Row],[End]]-times_hmm[[#This Row],[Start]]</f>
        <v>0.65062999725341797</v>
      </c>
      <c r="G1924" s="1" t="s">
        <v>55</v>
      </c>
    </row>
    <row r="1925" spans="1:7" x14ac:dyDescent="0.2">
      <c r="A1925" s="1">
        <v>4</v>
      </c>
      <c r="B1925" s="1" t="s">
        <v>7</v>
      </c>
      <c r="C1925" s="1" t="s">
        <v>11</v>
      </c>
      <c r="D1925">
        <v>1645519131.82214</v>
      </c>
      <c r="E1925">
        <v>1645519132.47189</v>
      </c>
      <c r="F1925" s="1">
        <f>times_hmm[[#This Row],[End]]-times_hmm[[#This Row],[Start]]</f>
        <v>0.6497499942779541</v>
      </c>
      <c r="G1925" s="1" t="s">
        <v>55</v>
      </c>
    </row>
    <row r="1926" spans="1:7" x14ac:dyDescent="0.2">
      <c r="A1926" s="1">
        <v>5</v>
      </c>
      <c r="B1926" s="1" t="s">
        <v>7</v>
      </c>
      <c r="C1926" s="1" t="s">
        <v>11</v>
      </c>
      <c r="D1926">
        <v>1645519132.4719701</v>
      </c>
      <c r="E1926">
        <v>1645519133.1220701</v>
      </c>
      <c r="F1926" s="1">
        <f>times_hmm[[#This Row],[End]]-times_hmm[[#This Row],[Start]]</f>
        <v>0.6500999927520752</v>
      </c>
      <c r="G1926" s="1" t="s">
        <v>55</v>
      </c>
    </row>
    <row r="1927" spans="1:7" x14ac:dyDescent="0.2">
      <c r="A1927" s="1">
        <v>6</v>
      </c>
      <c r="B1927" s="1" t="s">
        <v>7</v>
      </c>
      <c r="C1927" s="1" t="s">
        <v>11</v>
      </c>
      <c r="D1927">
        <v>1645519133.1221499</v>
      </c>
      <c r="E1927">
        <v>1645519133.7685399</v>
      </c>
      <c r="F1927" s="1">
        <f>times_hmm[[#This Row],[End]]-times_hmm[[#This Row],[Start]]</f>
        <v>0.64638996124267578</v>
      </c>
      <c r="G1927" s="1" t="s">
        <v>55</v>
      </c>
    </row>
    <row r="1928" spans="1:7" x14ac:dyDescent="0.2">
      <c r="A1928" s="1">
        <v>7</v>
      </c>
      <c r="B1928" s="1" t="s">
        <v>7</v>
      </c>
      <c r="C1928" s="1" t="s">
        <v>11</v>
      </c>
      <c r="D1928">
        <v>1645519133.76861</v>
      </c>
      <c r="E1928">
        <v>1645519134.4223101</v>
      </c>
      <c r="F1928" s="1">
        <f>times_hmm[[#This Row],[End]]-times_hmm[[#This Row],[Start]]</f>
        <v>0.65370011329650879</v>
      </c>
      <c r="G1928" s="1" t="s">
        <v>55</v>
      </c>
    </row>
    <row r="1929" spans="1:7" x14ac:dyDescent="0.2">
      <c r="A1929" s="1">
        <v>8</v>
      </c>
      <c r="B1929" s="1" t="s">
        <v>7</v>
      </c>
      <c r="C1929" s="1" t="s">
        <v>11</v>
      </c>
      <c r="D1929">
        <v>1645519134.42239</v>
      </c>
      <c r="E1929">
        <v>1645519135.0722401</v>
      </c>
      <c r="F1929" s="1">
        <f>times_hmm[[#This Row],[End]]-times_hmm[[#This Row],[Start]]</f>
        <v>0.64985013008117676</v>
      </c>
      <c r="G1929" s="1" t="s">
        <v>55</v>
      </c>
    </row>
    <row r="1930" spans="1:7" x14ac:dyDescent="0.2">
      <c r="A1930" s="1">
        <v>9</v>
      </c>
      <c r="B1930" s="1" t="s">
        <v>7</v>
      </c>
      <c r="C1930" s="1" t="s">
        <v>11</v>
      </c>
      <c r="D1930">
        <v>1645519135.07232</v>
      </c>
      <c r="E1930">
        <v>1645519135.7219901</v>
      </c>
      <c r="F1930" s="1">
        <f>times_hmm[[#This Row],[End]]-times_hmm[[#This Row],[Start]]</f>
        <v>0.64967012405395508</v>
      </c>
      <c r="G1930" s="1" t="s">
        <v>55</v>
      </c>
    </row>
    <row r="1931" spans="1:7" x14ac:dyDescent="0.2">
      <c r="A1931" s="1">
        <v>10</v>
      </c>
      <c r="B1931" s="1" t="s">
        <v>7</v>
      </c>
      <c r="C1931" s="1" t="s">
        <v>11</v>
      </c>
      <c r="D1931">
        <v>1645519135.72207</v>
      </c>
      <c r="E1931">
        <v>1645519136.37132</v>
      </c>
      <c r="F1931" s="1">
        <f>times_hmm[[#This Row],[End]]-times_hmm[[#This Row],[Start]]</f>
        <v>0.64925003051757812</v>
      </c>
      <c r="G1931" s="1" t="s">
        <v>55</v>
      </c>
    </row>
    <row r="1932" spans="1:7" x14ac:dyDescent="0.2">
      <c r="A1932" s="1">
        <v>1</v>
      </c>
      <c r="B1932" s="1" t="s">
        <v>7</v>
      </c>
      <c r="C1932" s="1" t="s">
        <v>19</v>
      </c>
      <c r="D1932">
        <v>1645519136.3714199</v>
      </c>
      <c r="E1932">
        <v>1645519156.8707199</v>
      </c>
      <c r="F1932" s="1">
        <f>times_hmm[[#This Row],[End]]-times_hmm[[#This Row],[Start]]</f>
        <v>20.499300003051758</v>
      </c>
      <c r="G1932" s="1" t="s">
        <v>55</v>
      </c>
    </row>
    <row r="1933" spans="1:7" x14ac:dyDescent="0.2">
      <c r="A1933" s="1">
        <v>2</v>
      </c>
      <c r="B1933" s="1" t="s">
        <v>7</v>
      </c>
      <c r="C1933" s="1" t="s">
        <v>19</v>
      </c>
      <c r="D1933">
        <v>1645519156.87079</v>
      </c>
      <c r="E1933">
        <v>1645519233</v>
      </c>
      <c r="F1933" s="1">
        <f>times_hmm[[#This Row],[End]]-times_hmm[[#This Row],[Start]]</f>
        <v>76.129209995269775</v>
      </c>
      <c r="G1933" s="1" t="s">
        <v>55</v>
      </c>
    </row>
    <row r="1934" spans="1:7" x14ac:dyDescent="0.2">
      <c r="A1934" s="1">
        <v>3</v>
      </c>
      <c r="B1934" s="1" t="s">
        <v>7</v>
      </c>
      <c r="C1934" s="1" t="s">
        <v>19</v>
      </c>
      <c r="D1934">
        <v>1645522771.12625</v>
      </c>
      <c r="E1934">
        <f>times_hmm[[#This Row],[Start]]+73.497181</f>
        <v>1645522844.623431</v>
      </c>
      <c r="F1934" s="1">
        <f>times_hmm[[#This Row],[End]]-times_hmm[[#This Row],[Start]]</f>
        <v>73.497180938720703</v>
      </c>
      <c r="G1934" s="1" t="s">
        <v>55</v>
      </c>
    </row>
    <row r="1935" spans="1:7" x14ac:dyDescent="0.2">
      <c r="A1935" s="1">
        <v>4</v>
      </c>
      <c r="B1935" s="1" t="s">
        <v>7</v>
      </c>
      <c r="C1935" s="1" t="s">
        <v>19</v>
      </c>
      <c r="D1935">
        <v>1645523838.21542</v>
      </c>
      <c r="E1935">
        <v>1645523913.9518499</v>
      </c>
      <c r="F1935" s="1">
        <f>times_hmm[[#This Row],[End]]-times_hmm[[#This Row],[Start]]</f>
        <v>75.736429929733276</v>
      </c>
      <c r="G1935" s="1" t="s">
        <v>55</v>
      </c>
    </row>
    <row r="1936" spans="1:7" x14ac:dyDescent="0.2">
      <c r="A1936" s="1">
        <v>5</v>
      </c>
      <c r="B1936" s="1" t="s">
        <v>7</v>
      </c>
      <c r="C1936" s="1" t="s">
        <v>19</v>
      </c>
      <c r="D1936">
        <v>1645523913.9521</v>
      </c>
      <c r="E1936">
        <v>1645523989.6761701</v>
      </c>
      <c r="F1936" s="1">
        <f>times_hmm[[#This Row],[End]]-times_hmm[[#This Row],[Start]]</f>
        <v>75.724070072174072</v>
      </c>
      <c r="G1936" s="1" t="s">
        <v>55</v>
      </c>
    </row>
    <row r="1937" spans="1:7" x14ac:dyDescent="0.2">
      <c r="A1937" s="1">
        <v>6</v>
      </c>
      <c r="B1937" s="1" t="s">
        <v>7</v>
      </c>
      <c r="C1937" s="1" t="s">
        <v>19</v>
      </c>
      <c r="D1937">
        <v>1645523989.67641</v>
      </c>
      <c r="E1937">
        <v>1645524064.9159501</v>
      </c>
      <c r="F1937" s="1">
        <f>times_hmm[[#This Row],[End]]-times_hmm[[#This Row],[Start]]</f>
        <v>75.239540100097656</v>
      </c>
      <c r="G1937" s="1" t="s">
        <v>55</v>
      </c>
    </row>
    <row r="1938" spans="1:7" x14ac:dyDescent="0.2">
      <c r="A1938" s="1">
        <v>7</v>
      </c>
      <c r="B1938" s="1" t="s">
        <v>7</v>
      </c>
      <c r="C1938" s="1" t="s">
        <v>19</v>
      </c>
      <c r="D1938">
        <v>1645524064.9161899</v>
      </c>
      <c r="E1938">
        <v>1645524140.4077799</v>
      </c>
      <c r="F1938" s="1">
        <f>times_hmm[[#This Row],[End]]-times_hmm[[#This Row],[Start]]</f>
        <v>75.491590023040771</v>
      </c>
      <c r="G1938" s="1" t="s">
        <v>55</v>
      </c>
    </row>
    <row r="1939" spans="1:7" x14ac:dyDescent="0.2">
      <c r="A1939" s="1">
        <v>8</v>
      </c>
      <c r="B1939" s="1" t="s">
        <v>7</v>
      </c>
      <c r="C1939" s="1" t="s">
        <v>19</v>
      </c>
      <c r="D1939">
        <v>1645524140.408</v>
      </c>
      <c r="E1939">
        <v>1645524213.34517</v>
      </c>
      <c r="F1939" s="1">
        <f>times_hmm[[#This Row],[End]]-times_hmm[[#This Row],[Start]]</f>
        <v>72.937170028686523</v>
      </c>
      <c r="G1939" s="1" t="s">
        <v>55</v>
      </c>
    </row>
    <row r="1940" spans="1:7" x14ac:dyDescent="0.2">
      <c r="A1940" s="1">
        <v>9</v>
      </c>
      <c r="B1940" s="1" t="s">
        <v>7</v>
      </c>
      <c r="C1940" s="1" t="s">
        <v>19</v>
      </c>
      <c r="D1940">
        <v>1645524213.3454001</v>
      </c>
      <c r="E1940">
        <v>1645524284.7643499</v>
      </c>
      <c r="F1940" s="1">
        <f>times_hmm[[#This Row],[End]]-times_hmm[[#This Row],[Start]]</f>
        <v>71.418949842453003</v>
      </c>
      <c r="G1940" s="1" t="s">
        <v>55</v>
      </c>
    </row>
    <row r="1941" spans="1:7" x14ac:dyDescent="0.2">
      <c r="A1941" s="1">
        <v>10</v>
      </c>
      <c r="B1941" s="1" t="s">
        <v>7</v>
      </c>
      <c r="C1941" s="1" t="s">
        <v>19</v>
      </c>
      <c r="D1941">
        <v>1645524284.76458</v>
      </c>
      <c r="E1941">
        <v>1645524356.4175401</v>
      </c>
      <c r="F1941" s="1">
        <f>times_hmm[[#This Row],[End]]-times_hmm[[#This Row],[Start]]</f>
        <v>71.652960062026978</v>
      </c>
      <c r="G1941" s="1" t="s">
        <v>55</v>
      </c>
    </row>
    <row r="1942" spans="1:7" x14ac:dyDescent="0.2">
      <c r="A1942" s="1">
        <v>1</v>
      </c>
      <c r="B1942" s="1" t="s">
        <v>7</v>
      </c>
      <c r="C1942" s="1" t="s">
        <v>17</v>
      </c>
      <c r="D1942">
        <v>1645524356.41787</v>
      </c>
      <c r="E1942">
        <v>1645524358.4797201</v>
      </c>
      <c r="F1942" s="1">
        <f>times_hmm[[#This Row],[End]]-times_hmm[[#This Row],[Start]]</f>
        <v>2.0618500709533691</v>
      </c>
      <c r="G1942" s="1" t="s">
        <v>55</v>
      </c>
    </row>
    <row r="1943" spans="1:7" x14ac:dyDescent="0.2">
      <c r="A1943" s="1">
        <v>2</v>
      </c>
      <c r="B1943" s="1" t="s">
        <v>7</v>
      </c>
      <c r="C1943" s="1" t="s">
        <v>17</v>
      </c>
      <c r="D1943">
        <v>1645524358.4799399</v>
      </c>
      <c r="E1943">
        <v>1645524360.56387</v>
      </c>
      <c r="F1943" s="1">
        <f>times_hmm[[#This Row],[End]]-times_hmm[[#This Row],[Start]]</f>
        <v>2.0839300155639648</v>
      </c>
      <c r="G1943" s="1" t="s">
        <v>55</v>
      </c>
    </row>
    <row r="1944" spans="1:7" x14ac:dyDescent="0.2">
      <c r="A1944" s="1">
        <v>3</v>
      </c>
      <c r="B1944" s="1" t="s">
        <v>7</v>
      </c>
      <c r="C1944" s="1" t="s">
        <v>17</v>
      </c>
      <c r="D1944">
        <v>1645524360.5641</v>
      </c>
      <c r="E1944">
        <v>1645524362.5876501</v>
      </c>
      <c r="F1944" s="1">
        <f>times_hmm[[#This Row],[End]]-times_hmm[[#This Row],[Start]]</f>
        <v>2.0235500335693359</v>
      </c>
      <c r="G1944" s="1" t="s">
        <v>55</v>
      </c>
    </row>
    <row r="1945" spans="1:7" x14ac:dyDescent="0.2">
      <c r="A1945" s="1">
        <v>4</v>
      </c>
      <c r="B1945" s="1" t="s">
        <v>7</v>
      </c>
      <c r="C1945" s="1" t="s">
        <v>17</v>
      </c>
      <c r="D1945">
        <v>1645524362.5878699</v>
      </c>
      <c r="E1945">
        <v>1645524364.6180999</v>
      </c>
      <c r="F1945" s="1">
        <f>times_hmm[[#This Row],[End]]-times_hmm[[#This Row],[Start]]</f>
        <v>2.0302300453186035</v>
      </c>
      <c r="G1945" s="1" t="s">
        <v>55</v>
      </c>
    </row>
    <row r="1946" spans="1:7" x14ac:dyDescent="0.2">
      <c r="A1946" s="1">
        <v>5</v>
      </c>
      <c r="B1946" s="1" t="s">
        <v>7</v>
      </c>
      <c r="C1946" s="1" t="s">
        <v>17</v>
      </c>
      <c r="D1946">
        <v>1645524364.61834</v>
      </c>
      <c r="E1946">
        <v>1645524366.6792901</v>
      </c>
      <c r="F1946" s="1">
        <f>times_hmm[[#This Row],[End]]-times_hmm[[#This Row],[Start]]</f>
        <v>2.0609500408172607</v>
      </c>
      <c r="G1946" s="1" t="s">
        <v>55</v>
      </c>
    </row>
    <row r="1947" spans="1:7" x14ac:dyDescent="0.2">
      <c r="A1947" s="1">
        <v>6</v>
      </c>
      <c r="B1947" s="1" t="s">
        <v>7</v>
      </c>
      <c r="C1947" s="1" t="s">
        <v>17</v>
      </c>
      <c r="D1947">
        <v>1645524366.6795199</v>
      </c>
      <c r="E1947">
        <v>1645524368.7483001</v>
      </c>
      <c r="F1947" s="1">
        <f>times_hmm[[#This Row],[End]]-times_hmm[[#This Row],[Start]]</f>
        <v>2.0687801837921143</v>
      </c>
      <c r="G1947" s="1" t="s">
        <v>55</v>
      </c>
    </row>
    <row r="1948" spans="1:7" x14ac:dyDescent="0.2">
      <c r="A1948" s="1">
        <v>7</v>
      </c>
      <c r="B1948" s="1" t="s">
        <v>7</v>
      </c>
      <c r="C1948" s="1" t="s">
        <v>17</v>
      </c>
      <c r="D1948">
        <v>1645524368.7485399</v>
      </c>
      <c r="E1948">
        <v>1645524370.7646201</v>
      </c>
      <c r="F1948" s="1">
        <f>times_hmm[[#This Row],[End]]-times_hmm[[#This Row],[Start]]</f>
        <v>2.0160801410675049</v>
      </c>
      <c r="G1948" s="1" t="s">
        <v>55</v>
      </c>
    </row>
    <row r="1949" spans="1:7" x14ac:dyDescent="0.2">
      <c r="A1949" s="1">
        <v>8</v>
      </c>
      <c r="B1949" s="1" t="s">
        <v>7</v>
      </c>
      <c r="C1949" s="1" t="s">
        <v>17</v>
      </c>
      <c r="D1949">
        <v>1645524370.7648399</v>
      </c>
      <c r="E1949">
        <v>1645524372.77195</v>
      </c>
      <c r="F1949" s="1">
        <f>times_hmm[[#This Row],[End]]-times_hmm[[#This Row],[Start]]</f>
        <v>2.0071101188659668</v>
      </c>
      <c r="G1949" s="1" t="s">
        <v>55</v>
      </c>
    </row>
    <row r="1950" spans="1:7" x14ac:dyDescent="0.2">
      <c r="A1950" s="1">
        <v>9</v>
      </c>
      <c r="B1950" s="1" t="s">
        <v>7</v>
      </c>
      <c r="C1950" s="1" t="s">
        <v>17</v>
      </c>
      <c r="D1950">
        <v>1645524372.7721701</v>
      </c>
      <c r="E1950">
        <v>1645524374.8236201</v>
      </c>
      <c r="F1950" s="1">
        <f>times_hmm[[#This Row],[End]]-times_hmm[[#This Row],[Start]]</f>
        <v>2.0514500141143799</v>
      </c>
      <c r="G1950" s="1" t="s">
        <v>55</v>
      </c>
    </row>
    <row r="1951" spans="1:7" x14ac:dyDescent="0.2">
      <c r="A1951" s="1">
        <v>10</v>
      </c>
      <c r="B1951" s="1" t="s">
        <v>7</v>
      </c>
      <c r="C1951" s="1" t="s">
        <v>17</v>
      </c>
      <c r="D1951">
        <v>1645524374.8238399</v>
      </c>
      <c r="E1951">
        <v>1645524376.88188</v>
      </c>
      <c r="F1951" s="1">
        <f>times_hmm[[#This Row],[End]]-times_hmm[[#This Row],[Start]]</f>
        <v>2.0580401420593262</v>
      </c>
      <c r="G1951" s="1" t="s">
        <v>55</v>
      </c>
    </row>
    <row r="1952" spans="1:7" x14ac:dyDescent="0.2">
      <c r="A1952" s="1">
        <v>1</v>
      </c>
      <c r="B1952" s="1" t="s">
        <v>7</v>
      </c>
      <c r="C1952" s="1" t="s">
        <v>20</v>
      </c>
      <c r="D1952">
        <v>1645524376.88221</v>
      </c>
      <c r="E1952">
        <v>1645524381.8499601</v>
      </c>
      <c r="F1952" s="1">
        <f>times_hmm[[#This Row],[End]]-times_hmm[[#This Row],[Start]]</f>
        <v>4.967750072479248</v>
      </c>
      <c r="G1952" s="1" t="s">
        <v>55</v>
      </c>
    </row>
    <row r="1953" spans="1:7" x14ac:dyDescent="0.2">
      <c r="A1953" s="1">
        <v>2</v>
      </c>
      <c r="B1953" s="1" t="s">
        <v>7</v>
      </c>
      <c r="C1953" s="1" t="s">
        <v>20</v>
      </c>
      <c r="D1953">
        <v>1645524381.8501799</v>
      </c>
      <c r="E1953">
        <v>1645524386.7657001</v>
      </c>
      <c r="F1953" s="1">
        <f>times_hmm[[#This Row],[End]]-times_hmm[[#This Row],[Start]]</f>
        <v>4.915520191192627</v>
      </c>
      <c r="G1953" s="1" t="s">
        <v>55</v>
      </c>
    </row>
    <row r="1954" spans="1:7" x14ac:dyDescent="0.2">
      <c r="A1954" s="1">
        <v>3</v>
      </c>
      <c r="B1954" s="1" t="s">
        <v>7</v>
      </c>
      <c r="C1954" s="1" t="s">
        <v>20</v>
      </c>
      <c r="D1954">
        <v>1645524386.7659199</v>
      </c>
      <c r="E1954">
        <v>1645524391.5970299</v>
      </c>
      <c r="F1954" s="1">
        <f>times_hmm[[#This Row],[End]]-times_hmm[[#This Row],[Start]]</f>
        <v>4.8311100006103516</v>
      </c>
      <c r="G1954" s="1" t="s">
        <v>55</v>
      </c>
    </row>
    <row r="1955" spans="1:7" x14ac:dyDescent="0.2">
      <c r="A1955" s="1">
        <v>4</v>
      </c>
      <c r="B1955" s="1" t="s">
        <v>7</v>
      </c>
      <c r="C1955" s="1" t="s">
        <v>20</v>
      </c>
      <c r="D1955">
        <v>1645524391.59726</v>
      </c>
      <c r="E1955">
        <v>1645524396.4363599</v>
      </c>
      <c r="F1955" s="1">
        <f>times_hmm[[#This Row],[End]]-times_hmm[[#This Row],[Start]]</f>
        <v>4.8390998840332031</v>
      </c>
      <c r="G1955" s="1" t="s">
        <v>55</v>
      </c>
    </row>
    <row r="1956" spans="1:7" x14ac:dyDescent="0.2">
      <c r="A1956" s="1">
        <v>5</v>
      </c>
      <c r="B1956" s="1" t="s">
        <v>7</v>
      </c>
      <c r="C1956" s="1" t="s">
        <v>20</v>
      </c>
      <c r="D1956">
        <v>1645524396.4365799</v>
      </c>
      <c r="E1956">
        <v>1645524401.2892101</v>
      </c>
      <c r="F1956" s="1">
        <f>times_hmm[[#This Row],[End]]-times_hmm[[#This Row],[Start]]</f>
        <v>4.8526301383972168</v>
      </c>
      <c r="G1956" s="1" t="s">
        <v>55</v>
      </c>
    </row>
    <row r="1957" spans="1:7" x14ac:dyDescent="0.2">
      <c r="A1957" s="1">
        <v>6</v>
      </c>
      <c r="B1957" s="1" t="s">
        <v>7</v>
      </c>
      <c r="C1957" s="1" t="s">
        <v>20</v>
      </c>
      <c r="D1957">
        <v>1645524401.2894499</v>
      </c>
      <c r="E1957">
        <v>1645524406.2013099</v>
      </c>
      <c r="F1957" s="1">
        <f>times_hmm[[#This Row],[End]]-times_hmm[[#This Row],[Start]]</f>
        <v>4.9118599891662598</v>
      </c>
      <c r="G1957" s="1" t="s">
        <v>55</v>
      </c>
    </row>
    <row r="1958" spans="1:7" x14ac:dyDescent="0.2">
      <c r="A1958" s="1">
        <v>7</v>
      </c>
      <c r="B1958" s="1" t="s">
        <v>7</v>
      </c>
      <c r="C1958" s="1" t="s">
        <v>20</v>
      </c>
      <c r="D1958">
        <v>1645524406.20155</v>
      </c>
      <c r="E1958">
        <v>1645524411.0826399</v>
      </c>
      <c r="F1958" s="1">
        <f>times_hmm[[#This Row],[End]]-times_hmm[[#This Row],[Start]]</f>
        <v>4.8810899257659912</v>
      </c>
      <c r="G1958" s="1" t="s">
        <v>55</v>
      </c>
    </row>
    <row r="1959" spans="1:7" x14ac:dyDescent="0.2">
      <c r="A1959" s="1">
        <v>8</v>
      </c>
      <c r="B1959" s="1" t="s">
        <v>7</v>
      </c>
      <c r="C1959" s="1" t="s">
        <v>20</v>
      </c>
      <c r="D1959">
        <v>1645524411.08286</v>
      </c>
      <c r="E1959">
        <v>1645524415.96907</v>
      </c>
      <c r="F1959" s="1">
        <f>times_hmm[[#This Row],[End]]-times_hmm[[#This Row],[Start]]</f>
        <v>4.8862099647521973</v>
      </c>
      <c r="G1959" s="1" t="s">
        <v>55</v>
      </c>
    </row>
    <row r="1960" spans="1:7" x14ac:dyDescent="0.2">
      <c r="A1960" s="1">
        <v>9</v>
      </c>
      <c r="B1960" s="1" t="s">
        <v>7</v>
      </c>
      <c r="C1960" s="1" t="s">
        <v>20</v>
      </c>
      <c r="D1960">
        <v>1645524415.96931</v>
      </c>
      <c r="E1960">
        <v>1645524420.8245299</v>
      </c>
      <c r="F1960" s="1">
        <f>times_hmm[[#This Row],[End]]-times_hmm[[#This Row],[Start]]</f>
        <v>4.855219841003418</v>
      </c>
      <c r="G1960" s="1" t="s">
        <v>55</v>
      </c>
    </row>
    <row r="1961" spans="1:7" x14ac:dyDescent="0.2">
      <c r="A1961" s="1">
        <v>10</v>
      </c>
      <c r="B1961" s="1" t="s">
        <v>7</v>
      </c>
      <c r="C1961" s="1" t="s">
        <v>20</v>
      </c>
      <c r="D1961">
        <v>1645524420.82477</v>
      </c>
      <c r="E1961">
        <v>1645524425.62728</v>
      </c>
      <c r="F1961" s="1">
        <f>times_hmm[[#This Row],[End]]-times_hmm[[#This Row],[Start]]</f>
        <v>4.8025100231170654</v>
      </c>
      <c r="G1961" s="1" t="s">
        <v>55</v>
      </c>
    </row>
    <row r="1962" spans="1:7" x14ac:dyDescent="0.2">
      <c r="A1962" s="1">
        <v>1</v>
      </c>
      <c r="B1962" s="1" t="s">
        <v>7</v>
      </c>
      <c r="C1962" s="1" t="s">
        <v>46</v>
      </c>
      <c r="D1962">
        <v>1645524425.6275699</v>
      </c>
      <c r="E1962">
        <v>1645524433.52601</v>
      </c>
      <c r="F1962" s="1">
        <f>times_hmm[[#This Row],[End]]-times_hmm[[#This Row],[Start]]</f>
        <v>7.8984401226043701</v>
      </c>
      <c r="G1962" s="1" t="s">
        <v>55</v>
      </c>
    </row>
    <row r="1963" spans="1:7" x14ac:dyDescent="0.2">
      <c r="A1963" s="1">
        <v>2</v>
      </c>
      <c r="B1963" s="1" t="s">
        <v>7</v>
      </c>
      <c r="C1963" s="1" t="s">
        <v>46</v>
      </c>
      <c r="D1963">
        <v>1645524433.5262401</v>
      </c>
      <c r="E1963">
        <v>1645524441.5457799</v>
      </c>
      <c r="F1963" s="1">
        <f>times_hmm[[#This Row],[End]]-times_hmm[[#This Row],[Start]]</f>
        <v>8.0195398330688477</v>
      </c>
      <c r="G1963" s="1" t="s">
        <v>55</v>
      </c>
    </row>
    <row r="1964" spans="1:7" x14ac:dyDescent="0.2">
      <c r="A1964" s="1">
        <v>3</v>
      </c>
      <c r="B1964" s="1" t="s">
        <v>7</v>
      </c>
      <c r="C1964" s="1" t="s">
        <v>46</v>
      </c>
      <c r="D1964">
        <v>1645524441.54601</v>
      </c>
      <c r="E1964">
        <v>1645524449.3986599</v>
      </c>
      <c r="F1964" s="1">
        <f>times_hmm[[#This Row],[End]]-times_hmm[[#This Row],[Start]]</f>
        <v>7.8526499271392822</v>
      </c>
      <c r="G1964" s="1" t="s">
        <v>55</v>
      </c>
    </row>
    <row r="1965" spans="1:7" x14ac:dyDescent="0.2">
      <c r="A1965" s="1">
        <v>4</v>
      </c>
      <c r="B1965" s="1" t="s">
        <v>7</v>
      </c>
      <c r="C1965" s="1" t="s">
        <v>46</v>
      </c>
      <c r="D1965">
        <v>1645524449.3989</v>
      </c>
      <c r="E1965">
        <v>1645524457.36449</v>
      </c>
      <c r="F1965" s="1">
        <f>times_hmm[[#This Row],[End]]-times_hmm[[#This Row],[Start]]</f>
        <v>7.9655900001525879</v>
      </c>
      <c r="G1965" s="1" t="s">
        <v>55</v>
      </c>
    </row>
    <row r="1966" spans="1:7" x14ac:dyDescent="0.2">
      <c r="A1966" s="1">
        <v>5</v>
      </c>
      <c r="B1966" s="1" t="s">
        <v>7</v>
      </c>
      <c r="C1966" s="1" t="s">
        <v>46</v>
      </c>
      <c r="D1966">
        <v>1645524457.3647399</v>
      </c>
      <c r="E1966">
        <v>1645524465.29585</v>
      </c>
      <c r="F1966" s="1">
        <f>times_hmm[[#This Row],[End]]-times_hmm[[#This Row],[Start]]</f>
        <v>7.931110143661499</v>
      </c>
      <c r="G1966" s="1" t="s">
        <v>55</v>
      </c>
    </row>
    <row r="1967" spans="1:7" x14ac:dyDescent="0.2">
      <c r="A1967" s="1">
        <v>6</v>
      </c>
      <c r="B1967" s="1" t="s">
        <v>7</v>
      </c>
      <c r="C1967" s="1" t="s">
        <v>46</v>
      </c>
      <c r="D1967">
        <v>1645524465.2960899</v>
      </c>
      <c r="E1967">
        <v>1645524472.98382</v>
      </c>
      <c r="F1967" s="1">
        <f>times_hmm[[#This Row],[End]]-times_hmm[[#This Row],[Start]]</f>
        <v>7.687730073928833</v>
      </c>
      <c r="G1967" s="1" t="s">
        <v>55</v>
      </c>
    </row>
    <row r="1968" spans="1:7" x14ac:dyDescent="0.2">
      <c r="A1968" s="1">
        <v>7</v>
      </c>
      <c r="B1968" s="1" t="s">
        <v>7</v>
      </c>
      <c r="C1968" s="1" t="s">
        <v>46</v>
      </c>
      <c r="D1968">
        <v>1645524472.98402</v>
      </c>
      <c r="E1968">
        <v>1645524479.96647</v>
      </c>
      <c r="F1968" s="1">
        <f>times_hmm[[#This Row],[End]]-times_hmm[[#This Row],[Start]]</f>
        <v>6.982450008392334</v>
      </c>
      <c r="G1968" s="1" t="s">
        <v>55</v>
      </c>
    </row>
    <row r="1969" spans="1:7" x14ac:dyDescent="0.2">
      <c r="A1969" s="1">
        <v>8</v>
      </c>
      <c r="B1969" s="1" t="s">
        <v>7</v>
      </c>
      <c r="C1969" s="1" t="s">
        <v>46</v>
      </c>
      <c r="D1969">
        <v>1645524479.96668</v>
      </c>
      <c r="E1969">
        <v>1645524486.9063301</v>
      </c>
      <c r="F1969" s="1">
        <f>times_hmm[[#This Row],[End]]-times_hmm[[#This Row],[Start]]</f>
        <v>6.9396500587463379</v>
      </c>
      <c r="G1969" s="1" t="s">
        <v>55</v>
      </c>
    </row>
    <row r="1970" spans="1:7" x14ac:dyDescent="0.2">
      <c r="A1970" s="1">
        <v>9</v>
      </c>
      <c r="B1970" s="1" t="s">
        <v>7</v>
      </c>
      <c r="C1970" s="1" t="s">
        <v>46</v>
      </c>
      <c r="D1970">
        <v>1645524486.9065199</v>
      </c>
      <c r="E1970">
        <v>1645524493.97983</v>
      </c>
      <c r="F1970" s="1">
        <f>times_hmm[[#This Row],[End]]-times_hmm[[#This Row],[Start]]</f>
        <v>7.0733101367950439</v>
      </c>
      <c r="G1970" s="1" t="s">
        <v>55</v>
      </c>
    </row>
    <row r="1971" spans="1:7" x14ac:dyDescent="0.2">
      <c r="A1971" s="1">
        <v>10</v>
      </c>
      <c r="B1971" s="1" t="s">
        <v>7</v>
      </c>
      <c r="C1971" s="1" t="s">
        <v>46</v>
      </c>
      <c r="D1971">
        <v>1645524493.9800401</v>
      </c>
      <c r="E1971">
        <v>1645524501.68065</v>
      </c>
      <c r="F1971" s="1">
        <f>times_hmm[[#This Row],[End]]-times_hmm[[#This Row],[Start]]</f>
        <v>7.7006099224090576</v>
      </c>
      <c r="G1971" s="1" t="s">
        <v>55</v>
      </c>
    </row>
    <row r="1972" spans="1:7" x14ac:dyDescent="0.2">
      <c r="A1972" s="1">
        <v>1</v>
      </c>
      <c r="B1972" s="1" t="s">
        <v>7</v>
      </c>
      <c r="C1972" s="1" t="s">
        <v>12</v>
      </c>
      <c r="D1972">
        <v>1645524501.68098</v>
      </c>
      <c r="E1972">
        <v>1645524516.28736</v>
      </c>
      <c r="F1972" s="1">
        <f>times_hmm[[#This Row],[End]]-times_hmm[[#This Row],[Start]]</f>
        <v>14.606379985809326</v>
      </c>
      <c r="G1972" s="1" t="s">
        <v>55</v>
      </c>
    </row>
    <row r="1973" spans="1:7" x14ac:dyDescent="0.2">
      <c r="A1973" s="1">
        <v>2</v>
      </c>
      <c r="B1973" s="1" t="s">
        <v>7</v>
      </c>
      <c r="C1973" s="1" t="s">
        <v>12</v>
      </c>
      <c r="D1973">
        <v>1645524516.2876</v>
      </c>
      <c r="E1973">
        <v>1645524530.56727</v>
      </c>
      <c r="F1973" s="1">
        <f>times_hmm[[#This Row],[End]]-times_hmm[[#This Row],[Start]]</f>
        <v>14.279670000076294</v>
      </c>
      <c r="G1973" s="1" t="s">
        <v>55</v>
      </c>
    </row>
    <row r="1974" spans="1:7" x14ac:dyDescent="0.2">
      <c r="A1974" s="1">
        <v>3</v>
      </c>
      <c r="B1974" s="1" t="s">
        <v>7</v>
      </c>
      <c r="C1974" s="1" t="s">
        <v>12</v>
      </c>
      <c r="D1974">
        <v>1645524530.5675001</v>
      </c>
      <c r="E1974">
        <v>1645524545.25102</v>
      </c>
      <c r="F1974" s="1">
        <f>times_hmm[[#This Row],[End]]-times_hmm[[#This Row],[Start]]</f>
        <v>14.683519840240479</v>
      </c>
      <c r="G1974" s="1" t="s">
        <v>55</v>
      </c>
    </row>
    <row r="1975" spans="1:7" x14ac:dyDescent="0.2">
      <c r="A1975" s="1">
        <v>4</v>
      </c>
      <c r="B1975" s="1" t="s">
        <v>7</v>
      </c>
      <c r="C1975" s="1" t="s">
        <v>12</v>
      </c>
      <c r="D1975">
        <v>1645524545.25124</v>
      </c>
      <c r="E1975">
        <v>1645524557.9319</v>
      </c>
      <c r="F1975" s="1">
        <f>times_hmm[[#This Row],[End]]-times_hmm[[#This Row],[Start]]</f>
        <v>12.680660009384155</v>
      </c>
      <c r="G1975" s="1" t="s">
        <v>55</v>
      </c>
    </row>
    <row r="1976" spans="1:7" x14ac:dyDescent="0.2">
      <c r="A1976" s="1">
        <v>5</v>
      </c>
      <c r="B1976" s="1" t="s">
        <v>7</v>
      </c>
      <c r="C1976" s="1" t="s">
        <v>12</v>
      </c>
      <c r="D1976">
        <v>1645524557.9321201</v>
      </c>
      <c r="E1976">
        <v>1645524572.03054</v>
      </c>
      <c r="F1976" s="1">
        <f>times_hmm[[#This Row],[End]]-times_hmm[[#This Row],[Start]]</f>
        <v>14.098419904708862</v>
      </c>
      <c r="G1976" s="1" t="s">
        <v>55</v>
      </c>
    </row>
    <row r="1977" spans="1:7" x14ac:dyDescent="0.2">
      <c r="A1977" s="1">
        <v>6</v>
      </c>
      <c r="B1977" s="1" t="s">
        <v>7</v>
      </c>
      <c r="C1977" s="1" t="s">
        <v>12</v>
      </c>
      <c r="D1977">
        <v>1645524572.0308001</v>
      </c>
      <c r="E1977">
        <v>1645524586.6012299</v>
      </c>
      <c r="F1977" s="1">
        <f>times_hmm[[#This Row],[End]]-times_hmm[[#This Row],[Start]]</f>
        <v>14.570429801940918</v>
      </c>
      <c r="G1977" s="1" t="s">
        <v>55</v>
      </c>
    </row>
    <row r="1978" spans="1:7" x14ac:dyDescent="0.2">
      <c r="A1978" s="1">
        <v>7</v>
      </c>
      <c r="B1978" s="1" t="s">
        <v>7</v>
      </c>
      <c r="C1978" s="1" t="s">
        <v>12</v>
      </c>
      <c r="D1978">
        <v>1645524586.60144</v>
      </c>
      <c r="E1978">
        <v>1645524600.98051</v>
      </c>
      <c r="F1978" s="1">
        <f>times_hmm[[#This Row],[End]]-times_hmm[[#This Row],[Start]]</f>
        <v>14.379070043563843</v>
      </c>
      <c r="G1978" s="1" t="s">
        <v>55</v>
      </c>
    </row>
    <row r="1979" spans="1:7" x14ac:dyDescent="0.2">
      <c r="A1979" s="1">
        <v>8</v>
      </c>
      <c r="B1979" s="1" t="s">
        <v>7</v>
      </c>
      <c r="C1979" s="1" t="s">
        <v>12</v>
      </c>
      <c r="D1979">
        <v>1645524600.9807301</v>
      </c>
      <c r="E1979">
        <v>1645524615.4758101</v>
      </c>
      <c r="F1979" s="1">
        <f>times_hmm[[#This Row],[End]]-times_hmm[[#This Row],[Start]]</f>
        <v>14.49507999420166</v>
      </c>
      <c r="G1979" s="1" t="s">
        <v>55</v>
      </c>
    </row>
    <row r="1980" spans="1:7" x14ac:dyDescent="0.2">
      <c r="A1980" s="1">
        <v>9</v>
      </c>
      <c r="B1980" s="1" t="s">
        <v>7</v>
      </c>
      <c r="C1980" s="1" t="s">
        <v>12</v>
      </c>
      <c r="D1980">
        <v>1645524615.4760301</v>
      </c>
      <c r="E1980">
        <v>1645524629.8951399</v>
      </c>
      <c r="F1980" s="1">
        <f>times_hmm[[#This Row],[End]]-times_hmm[[#This Row],[Start]]</f>
        <v>14.41910982131958</v>
      </c>
      <c r="G1980" s="1" t="s">
        <v>55</v>
      </c>
    </row>
    <row r="1981" spans="1:7" x14ac:dyDescent="0.2">
      <c r="A1981" s="1">
        <v>10</v>
      </c>
      <c r="B1981" s="1" t="s">
        <v>7</v>
      </c>
      <c r="C1981" s="1" t="s">
        <v>12</v>
      </c>
      <c r="D1981">
        <v>1645524629.89534</v>
      </c>
      <c r="E1981">
        <v>1645524642.68224</v>
      </c>
      <c r="F1981" s="1">
        <f>times_hmm[[#This Row],[End]]-times_hmm[[#This Row],[Start]]</f>
        <v>12.786900043487549</v>
      </c>
      <c r="G1981" s="1" t="s">
        <v>55</v>
      </c>
    </row>
    <row r="1982" spans="1:7" x14ac:dyDescent="0.2">
      <c r="A1982" s="1">
        <v>1</v>
      </c>
      <c r="B1982" s="1" t="s">
        <v>7</v>
      </c>
      <c r="C1982" s="1" t="s">
        <v>33</v>
      </c>
      <c r="D1982">
        <v>1645524642.6825299</v>
      </c>
      <c r="E1982">
        <v>1645524645.95331</v>
      </c>
      <c r="F1982" s="1">
        <f>times_hmm[[#This Row],[End]]-times_hmm[[#This Row],[Start]]</f>
        <v>3.270780086517334</v>
      </c>
      <c r="G1982" s="1" t="s">
        <v>55</v>
      </c>
    </row>
    <row r="1983" spans="1:7" x14ac:dyDescent="0.2">
      <c r="A1983" s="1">
        <v>2</v>
      </c>
      <c r="B1983" s="1" t="s">
        <v>7</v>
      </c>
      <c r="C1983" s="1" t="s">
        <v>33</v>
      </c>
      <c r="D1983">
        <v>1645524645.9535</v>
      </c>
      <c r="E1983">
        <v>1645524649.1596401</v>
      </c>
      <c r="F1983" s="1">
        <f>times_hmm[[#This Row],[End]]-times_hmm[[#This Row],[Start]]</f>
        <v>3.2061400413513184</v>
      </c>
      <c r="G1983" s="1" t="s">
        <v>55</v>
      </c>
    </row>
    <row r="1984" spans="1:7" x14ac:dyDescent="0.2">
      <c r="A1984" s="1">
        <v>3</v>
      </c>
      <c r="B1984" s="1" t="s">
        <v>7</v>
      </c>
      <c r="C1984" s="1" t="s">
        <v>33</v>
      </c>
      <c r="D1984">
        <v>1645524649.1598699</v>
      </c>
      <c r="E1984">
        <v>1645524652.36236</v>
      </c>
      <c r="F1984" s="1">
        <f>times_hmm[[#This Row],[End]]-times_hmm[[#This Row],[Start]]</f>
        <v>3.2024900913238525</v>
      </c>
      <c r="G1984" s="1" t="s">
        <v>55</v>
      </c>
    </row>
    <row r="1985" spans="1:7" x14ac:dyDescent="0.2">
      <c r="A1985" s="1">
        <v>4</v>
      </c>
      <c r="B1985" s="1" t="s">
        <v>7</v>
      </c>
      <c r="C1985" s="1" t="s">
        <v>33</v>
      </c>
      <c r="D1985">
        <v>1645524652.36256</v>
      </c>
      <c r="E1985">
        <v>1645524655.8276701</v>
      </c>
      <c r="F1985" s="1">
        <f>times_hmm[[#This Row],[End]]-times_hmm[[#This Row],[Start]]</f>
        <v>3.4651100635528564</v>
      </c>
      <c r="G1985" s="1" t="s">
        <v>55</v>
      </c>
    </row>
    <row r="1986" spans="1:7" x14ac:dyDescent="0.2">
      <c r="A1986" s="1">
        <v>5</v>
      </c>
      <c r="B1986" s="1" t="s">
        <v>7</v>
      </c>
      <c r="C1986" s="1" t="s">
        <v>33</v>
      </c>
      <c r="D1986">
        <v>1645524655.8278899</v>
      </c>
      <c r="E1986">
        <v>1645524659.5035</v>
      </c>
      <c r="F1986" s="1">
        <f>times_hmm[[#This Row],[End]]-times_hmm[[#This Row],[Start]]</f>
        <v>3.6756100654602051</v>
      </c>
      <c r="G1986" s="1" t="s">
        <v>55</v>
      </c>
    </row>
    <row r="1987" spans="1:7" x14ac:dyDescent="0.2">
      <c r="A1987" s="1">
        <v>6</v>
      </c>
      <c r="B1987" s="1" t="s">
        <v>7</v>
      </c>
      <c r="C1987" s="1" t="s">
        <v>33</v>
      </c>
      <c r="D1987">
        <v>1645524659.50372</v>
      </c>
      <c r="E1987">
        <v>1645524663.0922101</v>
      </c>
      <c r="F1987" s="1">
        <f>times_hmm[[#This Row],[End]]-times_hmm[[#This Row],[Start]]</f>
        <v>3.5884900093078613</v>
      </c>
      <c r="G1987" s="1" t="s">
        <v>55</v>
      </c>
    </row>
    <row r="1988" spans="1:7" x14ac:dyDescent="0.2">
      <c r="A1988" s="1">
        <v>7</v>
      </c>
      <c r="B1988" s="1" t="s">
        <v>7</v>
      </c>
      <c r="C1988" s="1" t="s">
        <v>33</v>
      </c>
      <c r="D1988">
        <v>1645524663.09237</v>
      </c>
      <c r="E1988">
        <v>1645524666.8067601</v>
      </c>
      <c r="F1988" s="1">
        <f>times_hmm[[#This Row],[End]]-times_hmm[[#This Row],[Start]]</f>
        <v>3.7143900394439697</v>
      </c>
      <c r="G1988" s="1" t="s">
        <v>55</v>
      </c>
    </row>
    <row r="1989" spans="1:7" x14ac:dyDescent="0.2">
      <c r="A1989" s="1">
        <v>8</v>
      </c>
      <c r="B1989" s="1" t="s">
        <v>7</v>
      </c>
      <c r="C1989" s="1" t="s">
        <v>33</v>
      </c>
      <c r="D1989">
        <v>1645524666.8069899</v>
      </c>
      <c r="E1989">
        <v>1645524670.4300699</v>
      </c>
      <c r="F1989" s="1">
        <f>times_hmm[[#This Row],[End]]-times_hmm[[#This Row],[Start]]</f>
        <v>3.6230800151824951</v>
      </c>
      <c r="G1989" s="1" t="s">
        <v>55</v>
      </c>
    </row>
    <row r="1990" spans="1:7" x14ac:dyDescent="0.2">
      <c r="A1990" s="1">
        <v>9</v>
      </c>
      <c r="B1990" s="1" t="s">
        <v>7</v>
      </c>
      <c r="C1990" s="1" t="s">
        <v>33</v>
      </c>
      <c r="D1990">
        <v>1645524670.43029</v>
      </c>
      <c r="E1990">
        <v>1645524674.0139699</v>
      </c>
      <c r="F1990" s="1">
        <f>times_hmm[[#This Row],[End]]-times_hmm[[#This Row],[Start]]</f>
        <v>3.5836799144744873</v>
      </c>
      <c r="G1990" s="1" t="s">
        <v>55</v>
      </c>
    </row>
    <row r="1991" spans="1:7" x14ac:dyDescent="0.2">
      <c r="A1991" s="1">
        <v>10</v>
      </c>
      <c r="B1991" s="1" t="s">
        <v>7</v>
      </c>
      <c r="C1991" s="1" t="s">
        <v>33</v>
      </c>
      <c r="D1991">
        <v>1645524674.01421</v>
      </c>
      <c r="E1991">
        <v>1645524677.53058</v>
      </c>
      <c r="F1991" s="1">
        <f>times_hmm[[#This Row],[End]]-times_hmm[[#This Row],[Start]]</f>
        <v>3.5163700580596924</v>
      </c>
      <c r="G1991" s="1" t="s">
        <v>55</v>
      </c>
    </row>
    <row r="1992" spans="1:7" x14ac:dyDescent="0.2">
      <c r="A1992" s="1">
        <v>1</v>
      </c>
      <c r="B1992" s="1" t="s">
        <v>7</v>
      </c>
      <c r="C1992" s="1" t="s">
        <v>31</v>
      </c>
      <c r="D1992">
        <v>1645524677.5308399</v>
      </c>
      <c r="E1992">
        <v>1645524683.5755501</v>
      </c>
      <c r="F1992" s="1">
        <f>times_hmm[[#This Row],[End]]-times_hmm[[#This Row],[Start]]</f>
        <v>6.0447101593017578</v>
      </c>
      <c r="G1992" s="1" t="s">
        <v>55</v>
      </c>
    </row>
    <row r="1993" spans="1:7" x14ac:dyDescent="0.2">
      <c r="A1993" s="1">
        <v>2</v>
      </c>
      <c r="B1993" s="1" t="s">
        <v>7</v>
      </c>
      <c r="C1993" s="1" t="s">
        <v>31</v>
      </c>
      <c r="D1993">
        <v>1645524683.5757501</v>
      </c>
      <c r="E1993">
        <v>1645524689.7441199</v>
      </c>
      <c r="F1993" s="1">
        <f>times_hmm[[#This Row],[End]]-times_hmm[[#This Row],[Start]]</f>
        <v>6.1683697700500488</v>
      </c>
      <c r="G1993" s="1" t="s">
        <v>55</v>
      </c>
    </row>
    <row r="1994" spans="1:7" x14ac:dyDescent="0.2">
      <c r="A1994" s="1">
        <v>3</v>
      </c>
      <c r="B1994" s="1" t="s">
        <v>7</v>
      </c>
      <c r="C1994" s="1" t="s">
        <v>31</v>
      </c>
      <c r="D1994">
        <v>1645524689.7443099</v>
      </c>
      <c r="E1994">
        <v>1645524695.83465</v>
      </c>
      <c r="F1994" s="1">
        <f>times_hmm[[#This Row],[End]]-times_hmm[[#This Row],[Start]]</f>
        <v>6.0903401374816895</v>
      </c>
      <c r="G1994" s="1" t="s">
        <v>55</v>
      </c>
    </row>
    <row r="1995" spans="1:7" x14ac:dyDescent="0.2">
      <c r="A1995" s="1">
        <v>4</v>
      </c>
      <c r="B1995" s="1" t="s">
        <v>7</v>
      </c>
      <c r="C1995" s="1" t="s">
        <v>31</v>
      </c>
      <c r="D1995">
        <v>1645524695.8348501</v>
      </c>
      <c r="E1995">
        <v>1645524702.42132</v>
      </c>
      <c r="F1995" s="1">
        <f>times_hmm[[#This Row],[End]]-times_hmm[[#This Row],[Start]]</f>
        <v>6.5864698886871338</v>
      </c>
      <c r="G1995" s="1" t="s">
        <v>55</v>
      </c>
    </row>
    <row r="1996" spans="1:7" x14ac:dyDescent="0.2">
      <c r="A1996" s="1">
        <v>5</v>
      </c>
      <c r="B1996" s="1" t="s">
        <v>7</v>
      </c>
      <c r="C1996" s="1" t="s">
        <v>31</v>
      </c>
      <c r="D1996">
        <v>1645524702.4215701</v>
      </c>
      <c r="E1996">
        <v>1645524709.26296</v>
      </c>
      <c r="F1996" s="1">
        <f>times_hmm[[#This Row],[End]]-times_hmm[[#This Row],[Start]]</f>
        <v>6.8413898944854736</v>
      </c>
      <c r="G1996" s="1" t="s">
        <v>55</v>
      </c>
    </row>
    <row r="1997" spans="1:7" x14ac:dyDescent="0.2">
      <c r="A1997" s="1">
        <v>6</v>
      </c>
      <c r="B1997" s="1" t="s">
        <v>7</v>
      </c>
      <c r="C1997" s="1" t="s">
        <v>31</v>
      </c>
      <c r="D1997">
        <v>1645524709.26318</v>
      </c>
      <c r="E1997">
        <v>1645524716.1101401</v>
      </c>
      <c r="F1997" s="1">
        <f>times_hmm[[#This Row],[End]]-times_hmm[[#This Row],[Start]]</f>
        <v>6.8469600677490234</v>
      </c>
      <c r="G1997" s="1" t="s">
        <v>55</v>
      </c>
    </row>
    <row r="1998" spans="1:7" x14ac:dyDescent="0.2">
      <c r="A1998" s="1">
        <v>7</v>
      </c>
      <c r="B1998" s="1" t="s">
        <v>7</v>
      </c>
      <c r="C1998" s="1" t="s">
        <v>31</v>
      </c>
      <c r="D1998">
        <v>1645524716.1103001</v>
      </c>
      <c r="E1998">
        <v>1645524722.9440501</v>
      </c>
      <c r="F1998" s="1">
        <f>times_hmm[[#This Row],[End]]-times_hmm[[#This Row],[Start]]</f>
        <v>6.8337500095367432</v>
      </c>
      <c r="G1998" s="1" t="s">
        <v>55</v>
      </c>
    </row>
    <row r="1999" spans="1:7" x14ac:dyDescent="0.2">
      <c r="A1999" s="1">
        <v>8</v>
      </c>
      <c r="B1999" s="1" t="s">
        <v>7</v>
      </c>
      <c r="C1999" s="1" t="s">
        <v>31</v>
      </c>
      <c r="D1999">
        <v>1645524722.9442699</v>
      </c>
      <c r="E1999">
        <v>1645524729.74826</v>
      </c>
      <c r="F1999" s="1">
        <f>times_hmm[[#This Row],[End]]-times_hmm[[#This Row],[Start]]</f>
        <v>6.8039901256561279</v>
      </c>
      <c r="G1999" s="1" t="s">
        <v>55</v>
      </c>
    </row>
    <row r="2000" spans="1:7" x14ac:dyDescent="0.2">
      <c r="A2000" s="1">
        <v>9</v>
      </c>
      <c r="B2000" s="1" t="s">
        <v>7</v>
      </c>
      <c r="C2000" s="1" t="s">
        <v>31</v>
      </c>
      <c r="D2000">
        <v>1645524729.7484701</v>
      </c>
      <c r="E2000">
        <v>1645524736.5577099</v>
      </c>
      <c r="F2000" s="1">
        <f>times_hmm[[#This Row],[End]]-times_hmm[[#This Row],[Start]]</f>
        <v>6.8092398643493652</v>
      </c>
      <c r="G2000" s="1" t="s">
        <v>55</v>
      </c>
    </row>
    <row r="2001" spans="1:7" x14ac:dyDescent="0.2">
      <c r="A2001" s="1">
        <v>10</v>
      </c>
      <c r="B2001" s="1" t="s">
        <v>7</v>
      </c>
      <c r="C2001" s="1" t="s">
        <v>31</v>
      </c>
      <c r="D2001">
        <v>1645524736.55792</v>
      </c>
      <c r="E2001">
        <v>1645524742.6041801</v>
      </c>
      <c r="F2001" s="1">
        <f>times_hmm[[#This Row],[End]]-times_hmm[[#This Row],[Start]]</f>
        <v>6.0462601184844971</v>
      </c>
      <c r="G2001" s="1" t="s">
        <v>55</v>
      </c>
    </row>
    <row r="2002" spans="1:7" x14ac:dyDescent="0.2">
      <c r="A2002" s="1">
        <v>1</v>
      </c>
      <c r="B2002" s="1" t="s">
        <v>7</v>
      </c>
      <c r="C2002" s="1" t="s">
        <v>40</v>
      </c>
      <c r="D2002">
        <v>1645524742.60446</v>
      </c>
      <c r="E2002">
        <v>1645524747.7286999</v>
      </c>
      <c r="F2002" s="1">
        <f>times_hmm[[#This Row],[End]]-times_hmm[[#This Row],[Start]]</f>
        <v>5.1242399215698242</v>
      </c>
      <c r="G2002" s="1" t="s">
        <v>55</v>
      </c>
    </row>
    <row r="2003" spans="1:7" x14ac:dyDescent="0.2">
      <c r="A2003" s="1">
        <v>2</v>
      </c>
      <c r="B2003" s="1" t="s">
        <v>7</v>
      </c>
      <c r="C2003" s="1" t="s">
        <v>40</v>
      </c>
      <c r="D2003">
        <v>1645524747.72891</v>
      </c>
      <c r="E2003">
        <v>1645524752.9495299</v>
      </c>
      <c r="F2003" s="1">
        <f>times_hmm[[#This Row],[End]]-times_hmm[[#This Row],[Start]]</f>
        <v>5.2206199169158936</v>
      </c>
      <c r="G2003" s="1" t="s">
        <v>55</v>
      </c>
    </row>
    <row r="2004" spans="1:7" x14ac:dyDescent="0.2">
      <c r="A2004" s="1">
        <v>3</v>
      </c>
      <c r="B2004" s="1" t="s">
        <v>7</v>
      </c>
      <c r="C2004" s="1" t="s">
        <v>40</v>
      </c>
      <c r="D2004">
        <v>1645524752.9497299</v>
      </c>
      <c r="E2004">
        <v>1645524758.36022</v>
      </c>
      <c r="F2004" s="1">
        <f>times_hmm[[#This Row],[End]]-times_hmm[[#This Row],[Start]]</f>
        <v>5.4104900360107422</v>
      </c>
      <c r="G2004" s="1" t="s">
        <v>55</v>
      </c>
    </row>
    <row r="2005" spans="1:7" x14ac:dyDescent="0.2">
      <c r="A2005" s="1">
        <v>4</v>
      </c>
      <c r="B2005" s="1" t="s">
        <v>7</v>
      </c>
      <c r="C2005" s="1" t="s">
        <v>40</v>
      </c>
      <c r="D2005">
        <v>1645524758.36044</v>
      </c>
      <c r="E2005">
        <v>1645524764.2131</v>
      </c>
      <c r="F2005" s="1">
        <f>times_hmm[[#This Row],[End]]-times_hmm[[#This Row],[Start]]</f>
        <v>5.8526599407196045</v>
      </c>
      <c r="G2005" s="1" t="s">
        <v>55</v>
      </c>
    </row>
    <row r="2006" spans="1:7" x14ac:dyDescent="0.2">
      <c r="A2006" s="1">
        <v>5</v>
      </c>
      <c r="B2006" s="1" t="s">
        <v>7</v>
      </c>
      <c r="C2006" s="1" t="s">
        <v>40</v>
      </c>
      <c r="D2006">
        <v>1645524764.21334</v>
      </c>
      <c r="E2006">
        <v>1645524770.1492</v>
      </c>
      <c r="F2006" s="1">
        <f>times_hmm[[#This Row],[End]]-times_hmm[[#This Row],[Start]]</f>
        <v>5.9358599185943604</v>
      </c>
      <c r="G2006" s="1" t="s">
        <v>55</v>
      </c>
    </row>
    <row r="2007" spans="1:7" x14ac:dyDescent="0.2">
      <c r="A2007" s="1">
        <v>6</v>
      </c>
      <c r="B2007" s="1" t="s">
        <v>7</v>
      </c>
      <c r="C2007" s="1" t="s">
        <v>40</v>
      </c>
      <c r="D2007">
        <v>1645524770.14941</v>
      </c>
      <c r="E2007">
        <v>1645524776.00617</v>
      </c>
      <c r="F2007" s="1">
        <f>times_hmm[[#This Row],[End]]-times_hmm[[#This Row],[Start]]</f>
        <v>5.8567600250244141</v>
      </c>
      <c r="G2007" s="1" t="s">
        <v>55</v>
      </c>
    </row>
    <row r="2008" spans="1:7" x14ac:dyDescent="0.2">
      <c r="A2008" s="1">
        <v>7</v>
      </c>
      <c r="B2008" s="1" t="s">
        <v>7</v>
      </c>
      <c r="C2008" s="1" t="s">
        <v>40</v>
      </c>
      <c r="D2008">
        <v>1645524776.0064299</v>
      </c>
      <c r="E2008">
        <v>1645524781.74401</v>
      </c>
      <c r="F2008" s="1">
        <f>times_hmm[[#This Row],[End]]-times_hmm[[#This Row],[Start]]</f>
        <v>5.7375800609588623</v>
      </c>
      <c r="G2008" s="1" t="s">
        <v>55</v>
      </c>
    </row>
    <row r="2009" spans="1:7" x14ac:dyDescent="0.2">
      <c r="A2009" s="1">
        <v>8</v>
      </c>
      <c r="B2009" s="1" t="s">
        <v>7</v>
      </c>
      <c r="C2009" s="1" t="s">
        <v>40</v>
      </c>
      <c r="D2009">
        <v>1645524781.74421</v>
      </c>
      <c r="E2009">
        <v>1645524786.93134</v>
      </c>
      <c r="F2009" s="1">
        <f>times_hmm[[#This Row],[End]]-times_hmm[[#This Row],[Start]]</f>
        <v>5.1871299743652344</v>
      </c>
      <c r="G2009" s="1" t="s">
        <v>55</v>
      </c>
    </row>
    <row r="2010" spans="1:7" x14ac:dyDescent="0.2">
      <c r="A2010" s="1">
        <v>9</v>
      </c>
      <c r="B2010" s="1" t="s">
        <v>7</v>
      </c>
      <c r="C2010" s="1" t="s">
        <v>40</v>
      </c>
      <c r="D2010">
        <v>1645524786.93155</v>
      </c>
      <c r="E2010">
        <v>1645524792.06599</v>
      </c>
      <c r="F2010" s="1">
        <f>times_hmm[[#This Row],[End]]-times_hmm[[#This Row],[Start]]</f>
        <v>5.1344399452209473</v>
      </c>
      <c r="G2010" s="1" t="s">
        <v>55</v>
      </c>
    </row>
    <row r="2011" spans="1:7" x14ac:dyDescent="0.2">
      <c r="A2011" s="1">
        <v>10</v>
      </c>
      <c r="B2011" s="1" t="s">
        <v>7</v>
      </c>
      <c r="C2011" s="1" t="s">
        <v>40</v>
      </c>
      <c r="D2011">
        <v>1645524792.06619</v>
      </c>
      <c r="E2011">
        <v>1645524797.3555</v>
      </c>
      <c r="F2011" s="1">
        <f>times_hmm[[#This Row],[End]]-times_hmm[[#This Row],[Start]]</f>
        <v>5.2893099784851074</v>
      </c>
      <c r="G2011" s="1" t="s">
        <v>55</v>
      </c>
    </row>
    <row r="2012" spans="1:7" x14ac:dyDescent="0.2">
      <c r="A2012" s="1">
        <v>1</v>
      </c>
      <c r="B2012" s="1" t="s">
        <v>7</v>
      </c>
      <c r="C2012" s="1" t="s">
        <v>25</v>
      </c>
      <c r="D2012">
        <v>1645524797.3557701</v>
      </c>
      <c r="E2012">
        <v>1645524799.83389</v>
      </c>
      <c r="F2012" s="1">
        <f>times_hmm[[#This Row],[End]]-times_hmm[[#This Row],[Start]]</f>
        <v>2.4781198501586914</v>
      </c>
      <c r="G2012" s="1" t="s">
        <v>55</v>
      </c>
    </row>
    <row r="2013" spans="1:7" x14ac:dyDescent="0.2">
      <c r="A2013" s="1">
        <v>2</v>
      </c>
      <c r="B2013" s="1" t="s">
        <v>7</v>
      </c>
      <c r="C2013" s="1" t="s">
        <v>25</v>
      </c>
      <c r="D2013">
        <v>1645524799.83409</v>
      </c>
      <c r="E2013">
        <v>1645524802.2873499</v>
      </c>
      <c r="F2013" s="1">
        <f>times_hmm[[#This Row],[End]]-times_hmm[[#This Row],[Start]]</f>
        <v>2.4532599449157715</v>
      </c>
      <c r="G2013" s="1" t="s">
        <v>55</v>
      </c>
    </row>
    <row r="2014" spans="1:7" x14ac:dyDescent="0.2">
      <c r="A2014" s="1">
        <v>3</v>
      </c>
      <c r="B2014" s="1" t="s">
        <v>7</v>
      </c>
      <c r="C2014" s="1" t="s">
        <v>25</v>
      </c>
      <c r="D2014">
        <v>1645524802.28755</v>
      </c>
      <c r="E2014">
        <v>1645524804.74932</v>
      </c>
      <c r="F2014" s="1">
        <f>times_hmm[[#This Row],[End]]-times_hmm[[#This Row],[Start]]</f>
        <v>2.4617700576782227</v>
      </c>
      <c r="G2014" s="1" t="s">
        <v>55</v>
      </c>
    </row>
    <row r="2015" spans="1:7" x14ac:dyDescent="0.2">
      <c r="A2015" s="1">
        <v>4</v>
      </c>
      <c r="B2015" s="1" t="s">
        <v>7</v>
      </c>
      <c r="C2015" s="1" t="s">
        <v>25</v>
      </c>
      <c r="D2015">
        <v>1645524804.7495</v>
      </c>
      <c r="E2015">
        <v>1645524807.2043099</v>
      </c>
      <c r="F2015" s="1">
        <f>times_hmm[[#This Row],[End]]-times_hmm[[#This Row],[Start]]</f>
        <v>2.4548099040985107</v>
      </c>
      <c r="G2015" s="1" t="s">
        <v>55</v>
      </c>
    </row>
    <row r="2016" spans="1:7" x14ac:dyDescent="0.2">
      <c r="A2016" s="1">
        <v>5</v>
      </c>
      <c r="B2016" s="1" t="s">
        <v>7</v>
      </c>
      <c r="C2016" s="1" t="s">
        <v>25</v>
      </c>
      <c r="D2016">
        <v>1645524807.20451</v>
      </c>
      <c r="E2016">
        <v>1645524809.6201701</v>
      </c>
      <c r="F2016" s="1">
        <f>times_hmm[[#This Row],[End]]-times_hmm[[#This Row],[Start]]</f>
        <v>2.4156601428985596</v>
      </c>
      <c r="G2016" s="1" t="s">
        <v>55</v>
      </c>
    </row>
    <row r="2017" spans="1:7" x14ac:dyDescent="0.2">
      <c r="A2017" s="1">
        <v>6</v>
      </c>
      <c r="B2017" s="1" t="s">
        <v>7</v>
      </c>
      <c r="C2017" s="1" t="s">
        <v>25</v>
      </c>
      <c r="D2017">
        <v>1645524809.6203101</v>
      </c>
      <c r="E2017">
        <v>1645524812.07828</v>
      </c>
      <c r="F2017" s="1">
        <f>times_hmm[[#This Row],[End]]-times_hmm[[#This Row],[Start]]</f>
        <v>2.4579699039459229</v>
      </c>
      <c r="G2017" s="1" t="s">
        <v>55</v>
      </c>
    </row>
    <row r="2018" spans="1:7" x14ac:dyDescent="0.2">
      <c r="A2018" s="1">
        <v>7</v>
      </c>
      <c r="B2018" s="1" t="s">
        <v>7</v>
      </c>
      <c r="C2018" s="1" t="s">
        <v>25</v>
      </c>
      <c r="D2018">
        <v>1645524812.07848</v>
      </c>
      <c r="E2018">
        <v>1645524814.5534599</v>
      </c>
      <c r="F2018" s="1">
        <f>times_hmm[[#This Row],[End]]-times_hmm[[#This Row],[Start]]</f>
        <v>2.4749798774719238</v>
      </c>
      <c r="G2018" s="1" t="s">
        <v>55</v>
      </c>
    </row>
    <row r="2019" spans="1:7" x14ac:dyDescent="0.2">
      <c r="A2019" s="1">
        <v>8</v>
      </c>
      <c r="B2019" s="1" t="s">
        <v>7</v>
      </c>
      <c r="C2019" s="1" t="s">
        <v>25</v>
      </c>
      <c r="D2019">
        <v>1645524814.5536599</v>
      </c>
      <c r="E2019">
        <v>1645524817.1639099</v>
      </c>
      <c r="F2019" s="1">
        <f>times_hmm[[#This Row],[End]]-times_hmm[[#This Row],[Start]]</f>
        <v>2.6102499961853027</v>
      </c>
      <c r="G2019" s="1" t="s">
        <v>55</v>
      </c>
    </row>
    <row r="2020" spans="1:7" x14ac:dyDescent="0.2">
      <c r="A2020" s="1">
        <v>9</v>
      </c>
      <c r="B2020" s="1" t="s">
        <v>7</v>
      </c>
      <c r="C2020" s="1" t="s">
        <v>25</v>
      </c>
      <c r="D2020">
        <v>1645524817.16413</v>
      </c>
      <c r="E2020">
        <v>1645524819.91609</v>
      </c>
      <c r="F2020" s="1">
        <f>times_hmm[[#This Row],[End]]-times_hmm[[#This Row],[Start]]</f>
        <v>2.7519600391387939</v>
      </c>
      <c r="G2020" s="1" t="s">
        <v>55</v>
      </c>
    </row>
    <row r="2021" spans="1:7" x14ac:dyDescent="0.2">
      <c r="A2021" s="1">
        <v>10</v>
      </c>
      <c r="B2021" s="1" t="s">
        <v>7</v>
      </c>
      <c r="C2021" s="1" t="s">
        <v>25</v>
      </c>
      <c r="D2021">
        <v>1645524819.9163301</v>
      </c>
      <c r="E2021">
        <v>1645524822.6461401</v>
      </c>
      <c r="F2021" s="1">
        <f>times_hmm[[#This Row],[End]]-times_hmm[[#This Row],[Start]]</f>
        <v>2.7298099994659424</v>
      </c>
      <c r="G2021" s="1" t="s">
        <v>55</v>
      </c>
    </row>
    <row r="2022" spans="1:7" x14ac:dyDescent="0.2">
      <c r="A2022" s="1">
        <v>1</v>
      </c>
      <c r="B2022" s="1" t="s">
        <v>7</v>
      </c>
      <c r="C2022" s="1" t="s">
        <v>18</v>
      </c>
      <c r="D2022">
        <v>1645524822.6464801</v>
      </c>
      <c r="E2022">
        <v>1645524831.04426</v>
      </c>
      <c r="F2022" s="1">
        <f>times_hmm[[#This Row],[End]]-times_hmm[[#This Row],[Start]]</f>
        <v>8.3977799415588379</v>
      </c>
      <c r="G2022" s="1" t="s">
        <v>55</v>
      </c>
    </row>
    <row r="2023" spans="1:7" x14ac:dyDescent="0.2">
      <c r="A2023" s="1">
        <v>2</v>
      </c>
      <c r="B2023" s="1" t="s">
        <v>7</v>
      </c>
      <c r="C2023" s="1" t="s">
        <v>18</v>
      </c>
      <c r="D2023">
        <v>1645524831.0444801</v>
      </c>
      <c r="E2023">
        <v>1645524839.44714</v>
      </c>
      <c r="F2023" s="1">
        <f>times_hmm[[#This Row],[End]]-times_hmm[[#This Row],[Start]]</f>
        <v>8.4026598930358887</v>
      </c>
      <c r="G2023" s="1" t="s">
        <v>55</v>
      </c>
    </row>
    <row r="2024" spans="1:7" x14ac:dyDescent="0.2">
      <c r="A2024" s="1">
        <v>3</v>
      </c>
      <c r="B2024" s="1" t="s">
        <v>7</v>
      </c>
      <c r="C2024" s="1" t="s">
        <v>18</v>
      </c>
      <c r="D2024">
        <v>1645524839.4473701</v>
      </c>
      <c r="E2024">
        <v>1645524847.70751</v>
      </c>
      <c r="F2024" s="1">
        <f>times_hmm[[#This Row],[End]]-times_hmm[[#This Row],[Start]]</f>
        <v>8.2601399421691895</v>
      </c>
      <c r="G2024" s="1" t="s">
        <v>55</v>
      </c>
    </row>
    <row r="2025" spans="1:7" x14ac:dyDescent="0.2">
      <c r="A2025" s="1">
        <v>4</v>
      </c>
      <c r="B2025" s="1" t="s">
        <v>7</v>
      </c>
      <c r="C2025" s="1" t="s">
        <v>18</v>
      </c>
      <c r="D2025">
        <v>1645524847.70771</v>
      </c>
      <c r="E2025">
        <v>1645524855.0369501</v>
      </c>
      <c r="F2025" s="1">
        <f>times_hmm[[#This Row],[End]]-times_hmm[[#This Row],[Start]]</f>
        <v>7.329240083694458</v>
      </c>
      <c r="G2025" s="1" t="s">
        <v>55</v>
      </c>
    </row>
    <row r="2026" spans="1:7" x14ac:dyDescent="0.2">
      <c r="A2026" s="1">
        <v>5</v>
      </c>
      <c r="B2026" s="1" t="s">
        <v>7</v>
      </c>
      <c r="C2026" s="1" t="s">
        <v>18</v>
      </c>
      <c r="D2026">
        <v>1645524855.0371399</v>
      </c>
      <c r="E2026">
        <v>1645524862.4761901</v>
      </c>
      <c r="F2026" s="1">
        <f>times_hmm[[#This Row],[End]]-times_hmm[[#This Row],[Start]]</f>
        <v>7.4390501976013184</v>
      </c>
      <c r="G2026" s="1" t="s">
        <v>55</v>
      </c>
    </row>
    <row r="2027" spans="1:7" x14ac:dyDescent="0.2">
      <c r="A2027" s="1">
        <v>6</v>
      </c>
      <c r="B2027" s="1" t="s">
        <v>7</v>
      </c>
      <c r="C2027" s="1" t="s">
        <v>18</v>
      </c>
      <c r="D2027">
        <v>1645524862.4763899</v>
      </c>
      <c r="E2027">
        <v>1645524869.9274001</v>
      </c>
      <c r="F2027" s="1">
        <f>times_hmm[[#This Row],[End]]-times_hmm[[#This Row],[Start]]</f>
        <v>7.4510102272033691</v>
      </c>
      <c r="G2027" s="1" t="s">
        <v>55</v>
      </c>
    </row>
    <row r="2028" spans="1:7" x14ac:dyDescent="0.2">
      <c r="A2028" s="1">
        <v>7</v>
      </c>
      <c r="B2028" s="1" t="s">
        <v>7</v>
      </c>
      <c r="C2028" s="1" t="s">
        <v>18</v>
      </c>
      <c r="D2028">
        <v>1645524869.9276099</v>
      </c>
      <c r="E2028">
        <v>1645524877.5752001</v>
      </c>
      <c r="F2028" s="1">
        <f>times_hmm[[#This Row],[End]]-times_hmm[[#This Row],[Start]]</f>
        <v>7.647590160369873</v>
      </c>
      <c r="G2028" s="1" t="s">
        <v>55</v>
      </c>
    </row>
    <row r="2029" spans="1:7" x14ac:dyDescent="0.2">
      <c r="A2029" s="1">
        <v>8</v>
      </c>
      <c r="B2029" s="1" t="s">
        <v>7</v>
      </c>
      <c r="C2029" s="1" t="s">
        <v>18</v>
      </c>
      <c r="D2029">
        <v>1645524877.5754199</v>
      </c>
      <c r="E2029">
        <v>1645524885.92137</v>
      </c>
      <c r="F2029" s="1">
        <f>times_hmm[[#This Row],[End]]-times_hmm[[#This Row],[Start]]</f>
        <v>8.3459501266479492</v>
      </c>
      <c r="G2029" s="1" t="s">
        <v>55</v>
      </c>
    </row>
    <row r="2030" spans="1:7" x14ac:dyDescent="0.2">
      <c r="A2030" s="1">
        <v>9</v>
      </c>
      <c r="B2030" s="1" t="s">
        <v>7</v>
      </c>
      <c r="C2030" s="1" t="s">
        <v>18</v>
      </c>
      <c r="D2030">
        <v>1645524885.9216199</v>
      </c>
      <c r="E2030">
        <v>1645524894.4639299</v>
      </c>
      <c r="F2030" s="1">
        <f>times_hmm[[#This Row],[End]]-times_hmm[[#This Row],[Start]]</f>
        <v>8.5423099994659424</v>
      </c>
      <c r="G2030" s="1" t="s">
        <v>55</v>
      </c>
    </row>
    <row r="2031" spans="1:7" x14ac:dyDescent="0.2">
      <c r="A2031" s="1">
        <v>10</v>
      </c>
      <c r="B2031" s="1" t="s">
        <v>7</v>
      </c>
      <c r="C2031" s="1" t="s">
        <v>18</v>
      </c>
      <c r="D2031">
        <v>1645524894.46416</v>
      </c>
      <c r="E2031">
        <v>1645524902.9785099</v>
      </c>
      <c r="F2031" s="1">
        <f>times_hmm[[#This Row],[End]]-times_hmm[[#This Row],[Start]]</f>
        <v>8.5143499374389648</v>
      </c>
      <c r="G2031" s="1" t="s">
        <v>55</v>
      </c>
    </row>
    <row r="2032" spans="1:7" x14ac:dyDescent="0.2">
      <c r="A2032" s="1">
        <v>1</v>
      </c>
      <c r="B2032" s="1" t="s">
        <v>7</v>
      </c>
      <c r="C2032" s="1" t="s">
        <v>39</v>
      </c>
      <c r="D2032">
        <v>1645524902.9788699</v>
      </c>
      <c r="E2032">
        <v>1645524912.95908</v>
      </c>
      <c r="F2032" s="1">
        <f>times_hmm[[#This Row],[End]]-times_hmm[[#This Row],[Start]]</f>
        <v>9.9802100658416748</v>
      </c>
      <c r="G2032" s="1" t="s">
        <v>55</v>
      </c>
    </row>
    <row r="2033" spans="1:7" x14ac:dyDescent="0.2">
      <c r="A2033" s="1">
        <v>2</v>
      </c>
      <c r="B2033" s="1" t="s">
        <v>7</v>
      </c>
      <c r="C2033" s="1" t="s">
        <v>39</v>
      </c>
      <c r="D2033">
        <v>1645524912.95929</v>
      </c>
      <c r="E2033">
        <v>1645524921.71719</v>
      </c>
      <c r="F2033" s="1">
        <f>times_hmm[[#This Row],[End]]-times_hmm[[#This Row],[Start]]</f>
        <v>8.7578999996185303</v>
      </c>
      <c r="G2033" s="1" t="s">
        <v>55</v>
      </c>
    </row>
    <row r="2034" spans="1:7" x14ac:dyDescent="0.2">
      <c r="A2034" s="1">
        <v>3</v>
      </c>
      <c r="B2034" s="1" t="s">
        <v>7</v>
      </c>
      <c r="C2034" s="1" t="s">
        <v>39</v>
      </c>
      <c r="D2034">
        <v>1645524921.7173901</v>
      </c>
      <c r="E2034">
        <v>1645524930.9175899</v>
      </c>
      <c r="F2034" s="1">
        <f>times_hmm[[#This Row],[End]]-times_hmm[[#This Row],[Start]]</f>
        <v>9.2001998424530029</v>
      </c>
      <c r="G2034" s="1" t="s">
        <v>55</v>
      </c>
    </row>
    <row r="2035" spans="1:7" x14ac:dyDescent="0.2">
      <c r="A2035" s="1">
        <v>4</v>
      </c>
      <c r="B2035" s="1" t="s">
        <v>7</v>
      </c>
      <c r="C2035" s="1" t="s">
        <v>39</v>
      </c>
      <c r="D2035">
        <v>1645524930.91781</v>
      </c>
      <c r="E2035">
        <v>1645524940.8445799</v>
      </c>
      <c r="F2035" s="1">
        <f>times_hmm[[#This Row],[End]]-times_hmm[[#This Row],[Start]]</f>
        <v>9.9267699718475342</v>
      </c>
      <c r="G2035" s="1" t="s">
        <v>55</v>
      </c>
    </row>
    <row r="2036" spans="1:7" x14ac:dyDescent="0.2">
      <c r="A2036" s="1">
        <v>5</v>
      </c>
      <c r="B2036" s="1" t="s">
        <v>7</v>
      </c>
      <c r="C2036" s="1" t="s">
        <v>39</v>
      </c>
      <c r="D2036">
        <v>1645524940.84479</v>
      </c>
      <c r="E2036">
        <v>1645524950.8155701</v>
      </c>
      <c r="F2036" s="1">
        <f>times_hmm[[#This Row],[End]]-times_hmm[[#This Row],[Start]]</f>
        <v>9.9707801342010498</v>
      </c>
      <c r="G2036" s="1" t="s">
        <v>55</v>
      </c>
    </row>
    <row r="2037" spans="1:7" x14ac:dyDescent="0.2">
      <c r="A2037" s="1">
        <v>6</v>
      </c>
      <c r="B2037" s="1" t="s">
        <v>7</v>
      </c>
      <c r="C2037" s="1" t="s">
        <v>39</v>
      </c>
      <c r="D2037">
        <v>1645524950.8158</v>
      </c>
      <c r="E2037">
        <v>1645524960.8038499</v>
      </c>
      <c r="F2037" s="1">
        <f>times_hmm[[#This Row],[End]]-times_hmm[[#This Row],[Start]]</f>
        <v>9.9880499839782715</v>
      </c>
      <c r="G2037" s="1" t="s">
        <v>55</v>
      </c>
    </row>
    <row r="2038" spans="1:7" x14ac:dyDescent="0.2">
      <c r="A2038" s="1">
        <v>7</v>
      </c>
      <c r="B2038" s="1" t="s">
        <v>7</v>
      </c>
      <c r="C2038" s="1" t="s">
        <v>39</v>
      </c>
      <c r="D2038">
        <v>1645524960.80409</v>
      </c>
      <c r="E2038">
        <v>1645524971.1022301</v>
      </c>
      <c r="F2038" s="1">
        <f>times_hmm[[#This Row],[End]]-times_hmm[[#This Row],[Start]]</f>
        <v>10.298140048980713</v>
      </c>
      <c r="G2038" s="1" t="s">
        <v>55</v>
      </c>
    </row>
    <row r="2039" spans="1:7" x14ac:dyDescent="0.2">
      <c r="A2039" s="1">
        <v>8</v>
      </c>
      <c r="B2039" s="1" t="s">
        <v>7</v>
      </c>
      <c r="C2039" s="1" t="s">
        <v>39</v>
      </c>
      <c r="D2039">
        <v>1645524971.1024699</v>
      </c>
      <c r="E2039">
        <v>1645524982.85151</v>
      </c>
      <c r="F2039" s="1">
        <f>times_hmm[[#This Row],[End]]-times_hmm[[#This Row],[Start]]</f>
        <v>11.749040126800537</v>
      </c>
      <c r="G2039" s="1" t="s">
        <v>55</v>
      </c>
    </row>
    <row r="2040" spans="1:7" x14ac:dyDescent="0.2">
      <c r="A2040" s="1">
        <v>9</v>
      </c>
      <c r="B2040" s="1" t="s">
        <v>7</v>
      </c>
      <c r="C2040" s="1" t="s">
        <v>39</v>
      </c>
      <c r="D2040">
        <v>1645524982.8517201</v>
      </c>
      <c r="E2040">
        <v>1645524994.17152</v>
      </c>
      <c r="F2040" s="1">
        <f>times_hmm[[#This Row],[End]]-times_hmm[[#This Row],[Start]]</f>
        <v>11.319799900054932</v>
      </c>
      <c r="G2040" s="1" t="s">
        <v>55</v>
      </c>
    </row>
    <row r="2041" spans="1:7" x14ac:dyDescent="0.2">
      <c r="A2041" s="1">
        <v>10</v>
      </c>
      <c r="B2041" s="1" t="s">
        <v>7</v>
      </c>
      <c r="C2041" s="1" t="s">
        <v>39</v>
      </c>
      <c r="D2041">
        <v>1645524994.1717601</v>
      </c>
      <c r="E2041">
        <v>1645525005.5541</v>
      </c>
      <c r="F2041" s="1">
        <f>times_hmm[[#This Row],[End]]-times_hmm[[#This Row],[Start]]</f>
        <v>11.382339954376221</v>
      </c>
      <c r="G2041" s="1" t="s">
        <v>55</v>
      </c>
    </row>
    <row r="2042" spans="1:7" x14ac:dyDescent="0.2">
      <c r="A2042" s="1">
        <v>1</v>
      </c>
      <c r="B2042" s="1" t="s">
        <v>7</v>
      </c>
      <c r="C2042" s="1" t="s">
        <v>27</v>
      </c>
      <c r="D2042">
        <v>1645525005.55446</v>
      </c>
      <c r="E2042">
        <v>1645525012.78635</v>
      </c>
      <c r="F2042" s="1">
        <f>times_hmm[[#This Row],[End]]-times_hmm[[#This Row],[Start]]</f>
        <v>7.2318899631500244</v>
      </c>
      <c r="G2042" s="1" t="s">
        <v>55</v>
      </c>
    </row>
    <row r="2043" spans="1:7" x14ac:dyDescent="0.2">
      <c r="A2043" s="1">
        <v>2</v>
      </c>
      <c r="B2043" s="1" t="s">
        <v>7</v>
      </c>
      <c r="C2043" s="1" t="s">
        <v>27</v>
      </c>
      <c r="D2043">
        <v>1645525012.7865701</v>
      </c>
      <c r="E2043">
        <v>1645525020.0169101</v>
      </c>
      <c r="F2043" s="1">
        <f>times_hmm[[#This Row],[End]]-times_hmm[[#This Row],[Start]]</f>
        <v>7.2303400039672852</v>
      </c>
      <c r="G2043" s="1" t="s">
        <v>55</v>
      </c>
    </row>
    <row r="2044" spans="1:7" x14ac:dyDescent="0.2">
      <c r="A2044" s="1">
        <v>3</v>
      </c>
      <c r="B2044" s="1" t="s">
        <v>7</v>
      </c>
      <c r="C2044" s="1" t="s">
        <v>27</v>
      </c>
      <c r="D2044">
        <v>1645525020.0171299</v>
      </c>
      <c r="E2044">
        <v>1645525027.30581</v>
      </c>
      <c r="F2044" s="1">
        <f>times_hmm[[#This Row],[End]]-times_hmm[[#This Row],[Start]]</f>
        <v>7.2886800765991211</v>
      </c>
      <c r="G2044" s="1" t="s">
        <v>55</v>
      </c>
    </row>
    <row r="2045" spans="1:7" x14ac:dyDescent="0.2">
      <c r="A2045" s="1">
        <v>4</v>
      </c>
      <c r="B2045" s="1" t="s">
        <v>7</v>
      </c>
      <c r="C2045" s="1" t="s">
        <v>27</v>
      </c>
      <c r="D2045">
        <v>1645525027.3060501</v>
      </c>
      <c r="E2045">
        <v>1645525034.2591801</v>
      </c>
      <c r="F2045" s="1">
        <f>times_hmm[[#This Row],[End]]-times_hmm[[#This Row],[Start]]</f>
        <v>6.9531300067901611</v>
      </c>
      <c r="G2045" s="1" t="s">
        <v>55</v>
      </c>
    </row>
    <row r="2046" spans="1:7" x14ac:dyDescent="0.2">
      <c r="A2046" s="1">
        <v>5</v>
      </c>
      <c r="B2046" s="1" t="s">
        <v>7</v>
      </c>
      <c r="C2046" s="1" t="s">
        <v>27</v>
      </c>
      <c r="D2046">
        <v>1645525034.2593999</v>
      </c>
      <c r="E2046">
        <v>1645525040.9040201</v>
      </c>
      <c r="F2046" s="1">
        <f>times_hmm[[#This Row],[End]]-times_hmm[[#This Row],[Start]]</f>
        <v>6.6446201801300049</v>
      </c>
      <c r="G2046" s="1" t="s">
        <v>55</v>
      </c>
    </row>
    <row r="2047" spans="1:7" x14ac:dyDescent="0.2">
      <c r="A2047" s="1">
        <v>6</v>
      </c>
      <c r="B2047" s="1" t="s">
        <v>7</v>
      </c>
      <c r="C2047" s="1" t="s">
        <v>27</v>
      </c>
      <c r="D2047">
        <v>1645525040.9042301</v>
      </c>
      <c r="E2047">
        <v>1645525047.33201</v>
      </c>
      <c r="F2047" s="1">
        <f>times_hmm[[#This Row],[End]]-times_hmm[[#This Row],[Start]]</f>
        <v>6.4277799129486084</v>
      </c>
      <c r="G2047" s="1" t="s">
        <v>55</v>
      </c>
    </row>
    <row r="2048" spans="1:7" x14ac:dyDescent="0.2">
      <c r="A2048" s="1">
        <v>7</v>
      </c>
      <c r="B2048" s="1" t="s">
        <v>7</v>
      </c>
      <c r="C2048" s="1" t="s">
        <v>27</v>
      </c>
      <c r="D2048">
        <v>1645525047.3322301</v>
      </c>
      <c r="E2048">
        <v>1645525053.8856299</v>
      </c>
      <c r="F2048" s="1">
        <f>times_hmm[[#This Row],[End]]-times_hmm[[#This Row],[Start]]</f>
        <v>6.5533998012542725</v>
      </c>
      <c r="G2048" s="1" t="s">
        <v>55</v>
      </c>
    </row>
    <row r="2049" spans="1:7" x14ac:dyDescent="0.2">
      <c r="A2049" s="1">
        <v>8</v>
      </c>
      <c r="B2049" s="1" t="s">
        <v>7</v>
      </c>
      <c r="C2049" s="1" t="s">
        <v>27</v>
      </c>
      <c r="D2049">
        <v>1645525053.88588</v>
      </c>
      <c r="E2049">
        <v>1645525060.0341799</v>
      </c>
      <c r="F2049" s="1">
        <f>times_hmm[[#This Row],[End]]-times_hmm[[#This Row],[Start]]</f>
        <v>6.1482999324798584</v>
      </c>
      <c r="G2049" s="1" t="s">
        <v>55</v>
      </c>
    </row>
    <row r="2050" spans="1:7" x14ac:dyDescent="0.2">
      <c r="A2050" s="1">
        <v>9</v>
      </c>
      <c r="B2050" s="1" t="s">
        <v>7</v>
      </c>
      <c r="C2050" s="1" t="s">
        <v>27</v>
      </c>
      <c r="D2050">
        <v>1645525060.03439</v>
      </c>
      <c r="E2050">
        <v>1645525065.8020301</v>
      </c>
      <c r="F2050" s="1">
        <f>times_hmm[[#This Row],[End]]-times_hmm[[#This Row],[Start]]</f>
        <v>5.7676401138305664</v>
      </c>
      <c r="G2050" s="1" t="s">
        <v>55</v>
      </c>
    </row>
    <row r="2051" spans="1:7" x14ac:dyDescent="0.2">
      <c r="A2051" s="1">
        <v>10</v>
      </c>
      <c r="B2051" s="1" t="s">
        <v>7</v>
      </c>
      <c r="C2051" s="1" t="s">
        <v>27</v>
      </c>
      <c r="D2051">
        <v>1645525065.8022499</v>
      </c>
      <c r="E2051">
        <v>1645525071.6085601</v>
      </c>
      <c r="F2051" s="1">
        <f>times_hmm[[#This Row],[End]]-times_hmm[[#This Row],[Start]]</f>
        <v>5.8063101768493652</v>
      </c>
      <c r="G2051" s="1" t="s">
        <v>55</v>
      </c>
    </row>
    <row r="2052" spans="1:7" x14ac:dyDescent="0.2">
      <c r="A2052" s="1">
        <v>1</v>
      </c>
      <c r="B2052" s="1" t="s">
        <v>7</v>
      </c>
      <c r="C2052" s="1" t="s">
        <v>45</v>
      </c>
      <c r="D2052">
        <v>1645525071.60882</v>
      </c>
      <c r="E2052">
        <v>1645525086.8568101</v>
      </c>
      <c r="F2052" s="1">
        <f>times_hmm[[#This Row],[End]]-times_hmm[[#This Row],[Start]]</f>
        <v>15.247990131378174</v>
      </c>
      <c r="G2052" s="1" t="s">
        <v>55</v>
      </c>
    </row>
    <row r="2053" spans="1:7" x14ac:dyDescent="0.2">
      <c r="A2053" s="1">
        <v>2</v>
      </c>
      <c r="B2053" s="1" t="s">
        <v>7</v>
      </c>
      <c r="C2053" s="1" t="s">
        <v>45</v>
      </c>
      <c r="D2053">
        <v>1645525086.8570299</v>
      </c>
      <c r="E2053">
        <v>1645525103.42643</v>
      </c>
      <c r="F2053" s="1">
        <f>times_hmm[[#This Row],[End]]-times_hmm[[#This Row],[Start]]</f>
        <v>16.569400072097778</v>
      </c>
      <c r="G2053" s="1" t="s">
        <v>55</v>
      </c>
    </row>
    <row r="2054" spans="1:7" x14ac:dyDescent="0.2">
      <c r="A2054" s="1">
        <v>3</v>
      </c>
      <c r="B2054" s="1" t="s">
        <v>7</v>
      </c>
      <c r="C2054" s="1" t="s">
        <v>45</v>
      </c>
      <c r="D2054">
        <v>1645525103.42665</v>
      </c>
      <c r="E2054">
        <v>1645525119.9917901</v>
      </c>
      <c r="F2054" s="1">
        <f>times_hmm[[#This Row],[End]]-times_hmm[[#This Row],[Start]]</f>
        <v>16.565140008926392</v>
      </c>
      <c r="G2054" s="1" t="s">
        <v>55</v>
      </c>
    </row>
    <row r="2055" spans="1:7" x14ac:dyDescent="0.2">
      <c r="A2055" s="1">
        <v>4</v>
      </c>
      <c r="B2055" s="1" t="s">
        <v>7</v>
      </c>
      <c r="C2055" s="1" t="s">
        <v>45</v>
      </c>
      <c r="D2055">
        <v>1645525119.9920199</v>
      </c>
      <c r="E2055">
        <v>1645525136.4677801</v>
      </c>
      <c r="F2055" s="1">
        <f>times_hmm[[#This Row],[End]]-times_hmm[[#This Row],[Start]]</f>
        <v>16.475760221481323</v>
      </c>
      <c r="G2055" s="1" t="s">
        <v>55</v>
      </c>
    </row>
    <row r="2056" spans="1:7" x14ac:dyDescent="0.2">
      <c r="A2056" s="1">
        <v>5</v>
      </c>
      <c r="B2056" s="1" t="s">
        <v>7</v>
      </c>
      <c r="C2056" s="1" t="s">
        <v>45</v>
      </c>
      <c r="D2056">
        <v>1645525136.4679999</v>
      </c>
      <c r="E2056">
        <v>1645525151.51475</v>
      </c>
      <c r="F2056" s="1">
        <f>times_hmm[[#This Row],[End]]-times_hmm[[#This Row],[Start]]</f>
        <v>15.046750068664551</v>
      </c>
      <c r="G2056" s="1" t="s">
        <v>55</v>
      </c>
    </row>
    <row r="2057" spans="1:7" x14ac:dyDescent="0.2">
      <c r="A2057" s="1">
        <v>6</v>
      </c>
      <c r="B2057" s="1" t="s">
        <v>7</v>
      </c>
      <c r="C2057" s="1" t="s">
        <v>45</v>
      </c>
      <c r="D2057">
        <v>1645525151.5149701</v>
      </c>
      <c r="E2057">
        <v>1645525168.26087</v>
      </c>
      <c r="F2057" s="1">
        <f>times_hmm[[#This Row],[End]]-times_hmm[[#This Row],[Start]]</f>
        <v>16.74589991569519</v>
      </c>
      <c r="G2057" s="1" t="s">
        <v>55</v>
      </c>
    </row>
    <row r="2058" spans="1:7" x14ac:dyDescent="0.2">
      <c r="A2058" s="1">
        <v>7</v>
      </c>
      <c r="B2058" s="1" t="s">
        <v>7</v>
      </c>
      <c r="C2058" s="1" t="s">
        <v>45</v>
      </c>
      <c r="D2058">
        <v>1645525168.26109</v>
      </c>
      <c r="E2058">
        <v>1645525184.95912</v>
      </c>
      <c r="F2058" s="1">
        <f>times_hmm[[#This Row],[End]]-times_hmm[[#This Row],[Start]]</f>
        <v>16.6980299949646</v>
      </c>
      <c r="G2058" s="1" t="s">
        <v>55</v>
      </c>
    </row>
    <row r="2059" spans="1:7" x14ac:dyDescent="0.2">
      <c r="A2059" s="1">
        <v>8</v>
      </c>
      <c r="B2059" s="1" t="s">
        <v>7</v>
      </c>
      <c r="C2059" s="1" t="s">
        <v>45</v>
      </c>
      <c r="D2059">
        <v>1645525184.9593599</v>
      </c>
      <c r="E2059">
        <v>1645525201.5399699</v>
      </c>
      <c r="F2059" s="1">
        <f>times_hmm[[#This Row],[End]]-times_hmm[[#This Row],[Start]]</f>
        <v>16.580610036849976</v>
      </c>
      <c r="G2059" s="1" t="s">
        <v>55</v>
      </c>
    </row>
    <row r="2060" spans="1:7" x14ac:dyDescent="0.2">
      <c r="A2060" s="1">
        <v>9</v>
      </c>
      <c r="B2060" s="1" t="s">
        <v>7</v>
      </c>
      <c r="C2060" s="1" t="s">
        <v>45</v>
      </c>
      <c r="D2060">
        <v>1645525201.54017</v>
      </c>
      <c r="E2060">
        <v>1645525216.7874999</v>
      </c>
      <c r="F2060" s="1">
        <f>times_hmm[[#This Row],[End]]-times_hmm[[#This Row],[Start]]</f>
        <v>15.247329950332642</v>
      </c>
      <c r="G2060" s="1" t="s">
        <v>55</v>
      </c>
    </row>
    <row r="2061" spans="1:7" x14ac:dyDescent="0.2">
      <c r="A2061" s="1">
        <v>10</v>
      </c>
      <c r="B2061" s="1" t="s">
        <v>7</v>
      </c>
      <c r="C2061" s="1" t="s">
        <v>45</v>
      </c>
      <c r="D2061">
        <v>1645525216.78774</v>
      </c>
      <c r="E2061">
        <v>1645525233.3317201</v>
      </c>
      <c r="F2061" s="1">
        <f>times_hmm[[#This Row],[End]]-times_hmm[[#This Row],[Start]]</f>
        <v>16.543980121612549</v>
      </c>
      <c r="G2061" s="1" t="s">
        <v>55</v>
      </c>
    </row>
    <row r="2062" spans="1:7" x14ac:dyDescent="0.2">
      <c r="A2062" s="1">
        <v>1</v>
      </c>
      <c r="B2062" s="1" t="s">
        <v>7</v>
      </c>
      <c r="C2062" s="1" t="s">
        <v>21</v>
      </c>
      <c r="D2062">
        <v>1645525233.332</v>
      </c>
      <c r="E2062">
        <v>1645525260.1096499</v>
      </c>
      <c r="F2062" s="1">
        <f>times_hmm[[#This Row],[End]]-times_hmm[[#This Row],[Start]]</f>
        <v>26.777649879455566</v>
      </c>
      <c r="G2062" s="1" t="s">
        <v>55</v>
      </c>
    </row>
    <row r="2063" spans="1:7" x14ac:dyDescent="0.2">
      <c r="A2063" s="1">
        <v>2</v>
      </c>
      <c r="B2063" s="1" t="s">
        <v>7</v>
      </c>
      <c r="C2063" s="1" t="s">
        <v>21</v>
      </c>
      <c r="D2063">
        <v>1645525260.10988</v>
      </c>
      <c r="E2063">
        <v>1645525287.3933001</v>
      </c>
      <c r="F2063" s="1">
        <f>times_hmm[[#This Row],[End]]-times_hmm[[#This Row],[Start]]</f>
        <v>27.283420085906982</v>
      </c>
      <c r="G2063" s="1" t="s">
        <v>55</v>
      </c>
    </row>
    <row r="2064" spans="1:7" x14ac:dyDescent="0.2">
      <c r="A2064" s="1">
        <v>3</v>
      </c>
      <c r="B2064" s="1" t="s">
        <v>7</v>
      </c>
      <c r="C2064" s="1" t="s">
        <v>21</v>
      </c>
      <c r="D2064">
        <v>1645525287.3935201</v>
      </c>
      <c r="E2064">
        <v>1645525314.56688</v>
      </c>
      <c r="F2064" s="1">
        <f>times_hmm[[#This Row],[End]]-times_hmm[[#This Row],[Start]]</f>
        <v>27.173359870910645</v>
      </c>
      <c r="G2064" s="1" t="s">
        <v>55</v>
      </c>
    </row>
    <row r="2065" spans="1:7" x14ac:dyDescent="0.2">
      <c r="A2065" s="1">
        <v>4</v>
      </c>
      <c r="B2065" s="1" t="s">
        <v>7</v>
      </c>
      <c r="C2065" s="1" t="s">
        <v>21</v>
      </c>
      <c r="D2065">
        <v>1645525314.5671301</v>
      </c>
      <c r="E2065">
        <v>1645525342.0286601</v>
      </c>
      <c r="F2065" s="1">
        <f>times_hmm[[#This Row],[End]]-times_hmm[[#This Row],[Start]]</f>
        <v>27.461529970169067</v>
      </c>
      <c r="G2065" s="1" t="s">
        <v>55</v>
      </c>
    </row>
    <row r="2066" spans="1:7" x14ac:dyDescent="0.2">
      <c r="A2066" s="1">
        <v>5</v>
      </c>
      <c r="B2066" s="1" t="s">
        <v>7</v>
      </c>
      <c r="C2066" s="1" t="s">
        <v>21</v>
      </c>
      <c r="D2066">
        <v>1645525342.0288899</v>
      </c>
      <c r="E2066">
        <v>1645525369.0697401</v>
      </c>
      <c r="F2066" s="1">
        <f>times_hmm[[#This Row],[End]]-times_hmm[[#This Row],[Start]]</f>
        <v>27.040850162506104</v>
      </c>
      <c r="G2066" s="1" t="s">
        <v>55</v>
      </c>
    </row>
    <row r="2067" spans="1:7" x14ac:dyDescent="0.2">
      <c r="A2067" s="1">
        <v>6</v>
      </c>
      <c r="B2067" s="1" t="s">
        <v>7</v>
      </c>
      <c r="C2067" s="1" t="s">
        <v>21</v>
      </c>
      <c r="D2067">
        <v>1645525369.0699601</v>
      </c>
      <c r="E2067">
        <v>1645525396.2748499</v>
      </c>
      <c r="F2067" s="1">
        <f>times_hmm[[#This Row],[End]]-times_hmm[[#This Row],[Start]]</f>
        <v>27.20488977432251</v>
      </c>
      <c r="G2067" s="1" t="s">
        <v>55</v>
      </c>
    </row>
    <row r="2068" spans="1:7" x14ac:dyDescent="0.2">
      <c r="A2068" s="1">
        <v>7</v>
      </c>
      <c r="B2068" s="1" t="s">
        <v>7</v>
      </c>
      <c r="C2068" s="1" t="s">
        <v>21</v>
      </c>
      <c r="D2068">
        <v>1645525396.27508</v>
      </c>
      <c r="E2068">
        <v>1645525423.55902</v>
      </c>
      <c r="F2068" s="1">
        <f>times_hmm[[#This Row],[End]]-times_hmm[[#This Row],[Start]]</f>
        <v>27.283940076828003</v>
      </c>
      <c r="G2068" s="1" t="s">
        <v>55</v>
      </c>
    </row>
    <row r="2069" spans="1:7" x14ac:dyDescent="0.2">
      <c r="A2069" s="1">
        <v>8</v>
      </c>
      <c r="B2069" s="1" t="s">
        <v>7</v>
      </c>
      <c r="C2069" s="1" t="s">
        <v>21</v>
      </c>
      <c r="D2069">
        <v>1645525423.5592599</v>
      </c>
      <c r="E2069">
        <v>1645525450.86408</v>
      </c>
      <c r="F2069" s="1">
        <f>times_hmm[[#This Row],[End]]-times_hmm[[#This Row],[Start]]</f>
        <v>27.30482006072998</v>
      </c>
      <c r="G2069" s="1" t="s">
        <v>55</v>
      </c>
    </row>
    <row r="2070" spans="1:7" x14ac:dyDescent="0.2">
      <c r="A2070" s="1">
        <v>9</v>
      </c>
      <c r="B2070" s="1" t="s">
        <v>7</v>
      </c>
      <c r="C2070" s="1" t="s">
        <v>21</v>
      </c>
      <c r="D2070">
        <v>1645525450.86431</v>
      </c>
      <c r="E2070">
        <v>1645525478.1568401</v>
      </c>
      <c r="F2070" s="1">
        <f>times_hmm[[#This Row],[End]]-times_hmm[[#This Row],[Start]]</f>
        <v>27.292530059814453</v>
      </c>
      <c r="G2070" s="1" t="s">
        <v>55</v>
      </c>
    </row>
    <row r="2071" spans="1:7" x14ac:dyDescent="0.2">
      <c r="A2071" s="1">
        <v>10</v>
      </c>
      <c r="B2071" s="1" t="s">
        <v>7</v>
      </c>
      <c r="C2071" s="1" t="s">
        <v>21</v>
      </c>
      <c r="D2071">
        <v>1645525478.1570899</v>
      </c>
      <c r="E2071">
        <v>1645525505.2623701</v>
      </c>
      <c r="F2071" s="1">
        <f>times_hmm[[#This Row],[End]]-times_hmm[[#This Row],[Start]]</f>
        <v>27.105280160903931</v>
      </c>
      <c r="G2071" s="1" t="s">
        <v>55</v>
      </c>
    </row>
    <row r="2072" spans="1:7" x14ac:dyDescent="0.2">
      <c r="A2072" s="1">
        <v>1</v>
      </c>
      <c r="B2072" s="1" t="s">
        <v>7</v>
      </c>
      <c r="C2072" s="1" t="s">
        <v>28</v>
      </c>
      <c r="D2072">
        <v>1645525505.26266</v>
      </c>
      <c r="E2072">
        <v>1645525513.24474</v>
      </c>
      <c r="F2072" s="1">
        <f>times_hmm[[#This Row],[End]]-times_hmm[[#This Row],[Start]]</f>
        <v>7.9820799827575684</v>
      </c>
      <c r="G2072" s="1" t="s">
        <v>55</v>
      </c>
    </row>
    <row r="2073" spans="1:7" x14ac:dyDescent="0.2">
      <c r="A2073" s="1">
        <v>2</v>
      </c>
      <c r="B2073" s="1" t="s">
        <v>7</v>
      </c>
      <c r="C2073" s="1" t="s">
        <v>28</v>
      </c>
      <c r="D2073">
        <v>1645525513.2449701</v>
      </c>
      <c r="E2073">
        <v>1645525521.29953</v>
      </c>
      <c r="F2073" s="1">
        <f>times_hmm[[#This Row],[End]]-times_hmm[[#This Row],[Start]]</f>
        <v>8.0545599460601807</v>
      </c>
      <c r="G2073" s="1" t="s">
        <v>55</v>
      </c>
    </row>
    <row r="2074" spans="1:7" x14ac:dyDescent="0.2">
      <c r="A2074" s="1">
        <v>3</v>
      </c>
      <c r="B2074" s="1" t="s">
        <v>7</v>
      </c>
      <c r="C2074" s="1" t="s">
        <v>28</v>
      </c>
      <c r="D2074">
        <v>1645525521.2997401</v>
      </c>
      <c r="E2074">
        <v>1645525529.20663</v>
      </c>
      <c r="F2074" s="1">
        <f>times_hmm[[#This Row],[End]]-times_hmm[[#This Row],[Start]]</f>
        <v>7.9068899154663086</v>
      </c>
      <c r="G2074" s="1" t="s">
        <v>55</v>
      </c>
    </row>
    <row r="2075" spans="1:7" x14ac:dyDescent="0.2">
      <c r="A2075" s="1">
        <v>4</v>
      </c>
      <c r="B2075" s="1" t="s">
        <v>7</v>
      </c>
      <c r="C2075" s="1" t="s">
        <v>28</v>
      </c>
      <c r="D2075">
        <v>1645525529.2068601</v>
      </c>
      <c r="E2075">
        <v>1645525537.1094899</v>
      </c>
      <c r="F2075" s="1">
        <f>times_hmm[[#This Row],[End]]-times_hmm[[#This Row],[Start]]</f>
        <v>7.9026298522949219</v>
      </c>
      <c r="G2075" s="1" t="s">
        <v>55</v>
      </c>
    </row>
    <row r="2076" spans="1:7" x14ac:dyDescent="0.2">
      <c r="A2076" s="1">
        <v>5</v>
      </c>
      <c r="B2076" s="1" t="s">
        <v>7</v>
      </c>
      <c r="C2076" s="1" t="s">
        <v>28</v>
      </c>
      <c r="D2076">
        <v>1645525537.1097</v>
      </c>
      <c r="E2076">
        <v>1645525545.1493599</v>
      </c>
      <c r="F2076" s="1">
        <f>times_hmm[[#This Row],[End]]-times_hmm[[#This Row],[Start]]</f>
        <v>8.0396599769592285</v>
      </c>
      <c r="G2076" s="1" t="s">
        <v>55</v>
      </c>
    </row>
    <row r="2077" spans="1:7" x14ac:dyDescent="0.2">
      <c r="A2077" s="1">
        <v>6</v>
      </c>
      <c r="B2077" s="1" t="s">
        <v>7</v>
      </c>
      <c r="C2077" s="1" t="s">
        <v>28</v>
      </c>
      <c r="D2077">
        <v>1645525545.14959</v>
      </c>
      <c r="E2077">
        <v>1645525553.1593699</v>
      </c>
      <c r="F2077" s="1">
        <f>times_hmm[[#This Row],[End]]-times_hmm[[#This Row],[Start]]</f>
        <v>8.0097799301147461</v>
      </c>
      <c r="G2077" s="1" t="s">
        <v>55</v>
      </c>
    </row>
    <row r="2078" spans="1:7" x14ac:dyDescent="0.2">
      <c r="A2078" s="1">
        <v>7</v>
      </c>
      <c r="B2078" s="1" t="s">
        <v>7</v>
      </c>
      <c r="C2078" s="1" t="s">
        <v>28</v>
      </c>
      <c r="D2078">
        <v>1645525553.15959</v>
      </c>
      <c r="E2078">
        <v>1645525561.14448</v>
      </c>
      <c r="F2078" s="1">
        <f>times_hmm[[#This Row],[End]]-times_hmm[[#This Row],[Start]]</f>
        <v>7.9848899841308594</v>
      </c>
      <c r="G2078" s="1" t="s">
        <v>55</v>
      </c>
    </row>
    <row r="2079" spans="1:7" x14ac:dyDescent="0.2">
      <c r="A2079" s="1">
        <v>8</v>
      </c>
      <c r="B2079" s="1" t="s">
        <v>7</v>
      </c>
      <c r="C2079" s="1" t="s">
        <v>28</v>
      </c>
      <c r="D2079">
        <v>1645525561.1447101</v>
      </c>
      <c r="E2079">
        <v>1645525569.1071501</v>
      </c>
      <c r="F2079" s="1">
        <f>times_hmm[[#This Row],[End]]-times_hmm[[#This Row],[Start]]</f>
        <v>7.962440013885498</v>
      </c>
      <c r="G2079" s="1" t="s">
        <v>55</v>
      </c>
    </row>
    <row r="2080" spans="1:7" x14ac:dyDescent="0.2">
      <c r="A2080" s="1">
        <v>9</v>
      </c>
      <c r="B2080" s="1" t="s">
        <v>7</v>
      </c>
      <c r="C2080" s="1" t="s">
        <v>28</v>
      </c>
      <c r="D2080">
        <v>1645525569.1073799</v>
      </c>
      <c r="E2080">
        <v>1645525577.0562501</v>
      </c>
      <c r="F2080" s="1">
        <f>times_hmm[[#This Row],[End]]-times_hmm[[#This Row],[Start]]</f>
        <v>7.9488701820373535</v>
      </c>
      <c r="G2080" s="1" t="s">
        <v>55</v>
      </c>
    </row>
    <row r="2081" spans="1:7" x14ac:dyDescent="0.2">
      <c r="A2081" s="1">
        <v>10</v>
      </c>
      <c r="B2081" s="1" t="s">
        <v>7</v>
      </c>
      <c r="C2081" s="1" t="s">
        <v>28</v>
      </c>
      <c r="D2081">
        <v>1645525577.0564899</v>
      </c>
      <c r="E2081">
        <v>1645525585.01056</v>
      </c>
      <c r="F2081" s="1">
        <f>times_hmm[[#This Row],[End]]-times_hmm[[#This Row],[Start]]</f>
        <v>7.9540700912475586</v>
      </c>
      <c r="G2081" s="1" t="s">
        <v>55</v>
      </c>
    </row>
    <row r="2082" spans="1:7" x14ac:dyDescent="0.2">
      <c r="A2082" s="1">
        <v>1</v>
      </c>
      <c r="B2082" s="1" t="s">
        <v>8</v>
      </c>
      <c r="C2082" s="1" t="s">
        <v>44</v>
      </c>
      <c r="D2082">
        <v>1645525585.0108399</v>
      </c>
      <c r="E2082">
        <v>1645525599.21047</v>
      </c>
      <c r="F2082" s="1">
        <f>times_hmm[[#This Row],[End]]-times_hmm[[#This Row],[Start]]</f>
        <v>14.19963002204895</v>
      </c>
      <c r="G2082" s="1" t="s">
        <v>55</v>
      </c>
    </row>
    <row r="2083" spans="1:7" x14ac:dyDescent="0.2">
      <c r="A2083" s="1">
        <v>2</v>
      </c>
      <c r="B2083" s="1" t="s">
        <v>8</v>
      </c>
      <c r="C2083" s="1" t="s">
        <v>44</v>
      </c>
      <c r="D2083">
        <v>1645525599.21071</v>
      </c>
      <c r="E2083">
        <v>1645525613.39552</v>
      </c>
      <c r="F2083" s="1">
        <f>times_hmm[[#This Row],[End]]-times_hmm[[#This Row],[Start]]</f>
        <v>14.184809923171997</v>
      </c>
      <c r="G2083" s="1" t="s">
        <v>55</v>
      </c>
    </row>
    <row r="2084" spans="1:7" x14ac:dyDescent="0.2">
      <c r="A2084" s="1">
        <v>3</v>
      </c>
      <c r="B2084" s="1" t="s">
        <v>8</v>
      </c>
      <c r="C2084" s="1" t="s">
        <v>44</v>
      </c>
      <c r="D2084">
        <v>1645525613.39575</v>
      </c>
      <c r="E2084">
        <v>1645525627.5641799</v>
      </c>
      <c r="F2084" s="1">
        <f>times_hmm[[#This Row],[End]]-times_hmm[[#This Row],[Start]]</f>
        <v>14.168429851531982</v>
      </c>
      <c r="G2084" s="1" t="s">
        <v>55</v>
      </c>
    </row>
    <row r="2085" spans="1:7" x14ac:dyDescent="0.2">
      <c r="A2085" s="1">
        <v>4</v>
      </c>
      <c r="B2085" s="1" t="s">
        <v>8</v>
      </c>
      <c r="C2085" s="1" t="s">
        <v>44</v>
      </c>
      <c r="D2085">
        <v>1645525627.56443</v>
      </c>
      <c r="E2085">
        <v>1645525641.90135</v>
      </c>
      <c r="F2085" s="1">
        <f>times_hmm[[#This Row],[End]]-times_hmm[[#This Row],[Start]]</f>
        <v>14.336920022964478</v>
      </c>
      <c r="G2085" s="1" t="s">
        <v>55</v>
      </c>
    </row>
    <row r="2086" spans="1:7" x14ac:dyDescent="0.2">
      <c r="A2086" s="1">
        <v>5</v>
      </c>
      <c r="B2086" s="1" t="s">
        <v>8</v>
      </c>
      <c r="C2086" s="1" t="s">
        <v>44</v>
      </c>
      <c r="D2086">
        <v>1645525641.9015801</v>
      </c>
      <c r="E2086">
        <v>1645525656.14468</v>
      </c>
      <c r="F2086" s="1">
        <f>times_hmm[[#This Row],[End]]-times_hmm[[#This Row],[Start]]</f>
        <v>14.243099927902222</v>
      </c>
      <c r="G2086" s="1" t="s">
        <v>55</v>
      </c>
    </row>
    <row r="2087" spans="1:7" x14ac:dyDescent="0.2">
      <c r="A2087" s="1">
        <v>6</v>
      </c>
      <c r="B2087" s="1" t="s">
        <v>8</v>
      </c>
      <c r="C2087" s="1" t="s">
        <v>44</v>
      </c>
      <c r="D2087">
        <v>1645525656.1449001</v>
      </c>
      <c r="E2087">
        <v>1645525670.5141699</v>
      </c>
      <c r="F2087" s="1">
        <f>times_hmm[[#This Row],[End]]-times_hmm[[#This Row],[Start]]</f>
        <v>14.369269847869873</v>
      </c>
      <c r="G2087" s="1" t="s">
        <v>55</v>
      </c>
    </row>
    <row r="2088" spans="1:7" x14ac:dyDescent="0.2">
      <c r="A2088" s="1">
        <v>7</v>
      </c>
      <c r="B2088" s="1" t="s">
        <v>8</v>
      </c>
      <c r="C2088" s="1" t="s">
        <v>44</v>
      </c>
      <c r="D2088">
        <v>1645525670.5144</v>
      </c>
      <c r="E2088">
        <v>1645525684.8083999</v>
      </c>
      <c r="F2088" s="1">
        <f>times_hmm[[#This Row],[End]]-times_hmm[[#This Row],[Start]]</f>
        <v>14.293999910354614</v>
      </c>
      <c r="G2088" s="1" t="s">
        <v>55</v>
      </c>
    </row>
    <row r="2089" spans="1:7" x14ac:dyDescent="0.2">
      <c r="A2089" s="1">
        <v>8</v>
      </c>
      <c r="B2089" s="1" t="s">
        <v>8</v>
      </c>
      <c r="C2089" s="1" t="s">
        <v>44</v>
      </c>
      <c r="D2089">
        <v>1645525684.80863</v>
      </c>
      <c r="E2089">
        <v>1645525699.01074</v>
      </c>
      <c r="F2089" s="1">
        <f>times_hmm[[#This Row],[End]]-times_hmm[[#This Row],[Start]]</f>
        <v>14.202110052108765</v>
      </c>
      <c r="G2089" s="1" t="s">
        <v>55</v>
      </c>
    </row>
    <row r="2090" spans="1:7" x14ac:dyDescent="0.2">
      <c r="A2090" s="1">
        <v>9</v>
      </c>
      <c r="B2090" s="1" t="s">
        <v>8</v>
      </c>
      <c r="C2090" s="1" t="s">
        <v>44</v>
      </c>
      <c r="D2090">
        <v>1645525699.0109701</v>
      </c>
      <c r="E2090">
        <v>1645525713.31231</v>
      </c>
      <c r="F2090" s="1">
        <f>times_hmm[[#This Row],[End]]-times_hmm[[#This Row],[Start]]</f>
        <v>14.301339864730835</v>
      </c>
      <c r="G2090" s="1" t="s">
        <v>55</v>
      </c>
    </row>
    <row r="2091" spans="1:7" x14ac:dyDescent="0.2">
      <c r="A2091" s="1">
        <v>10</v>
      </c>
      <c r="B2091" s="1" t="s">
        <v>8</v>
      </c>
      <c r="C2091" s="1" t="s">
        <v>44</v>
      </c>
      <c r="D2091">
        <v>1645525713.3125401</v>
      </c>
      <c r="E2091">
        <v>1645525727.7010801</v>
      </c>
      <c r="F2091" s="1">
        <f>times_hmm[[#This Row],[End]]-times_hmm[[#This Row],[Start]]</f>
        <v>14.388540029525757</v>
      </c>
      <c r="G2091" s="1" t="s">
        <v>55</v>
      </c>
    </row>
    <row r="2092" spans="1:7" x14ac:dyDescent="0.2">
      <c r="A2092" s="1">
        <v>1</v>
      </c>
      <c r="B2092" s="1" t="s">
        <v>8</v>
      </c>
      <c r="C2092" s="1" t="s">
        <v>26</v>
      </c>
      <c r="D2092">
        <v>1645525727.70138</v>
      </c>
      <c r="E2092">
        <v>1645525731.9467199</v>
      </c>
      <c r="F2092" s="1">
        <f>times_hmm[[#This Row],[End]]-times_hmm[[#This Row],[Start]]</f>
        <v>4.2453398704528809</v>
      </c>
      <c r="G2092" s="1" t="s">
        <v>55</v>
      </c>
    </row>
    <row r="2093" spans="1:7" x14ac:dyDescent="0.2">
      <c r="A2093" s="1">
        <v>2</v>
      </c>
      <c r="B2093" s="1" t="s">
        <v>8</v>
      </c>
      <c r="C2093" s="1" t="s">
        <v>26</v>
      </c>
      <c r="D2093">
        <v>1645525731.9469399</v>
      </c>
      <c r="E2093">
        <v>1645525736.10537</v>
      </c>
      <c r="F2093" s="1">
        <f>times_hmm[[#This Row],[End]]-times_hmm[[#This Row],[Start]]</f>
        <v>4.1584300994873047</v>
      </c>
      <c r="G2093" s="1" t="s">
        <v>55</v>
      </c>
    </row>
    <row r="2094" spans="1:7" x14ac:dyDescent="0.2">
      <c r="A2094" s="1">
        <v>3</v>
      </c>
      <c r="B2094" s="1" t="s">
        <v>8</v>
      </c>
      <c r="C2094" s="1" t="s">
        <v>26</v>
      </c>
      <c r="D2094">
        <v>1645525736.1055901</v>
      </c>
      <c r="E2094">
        <v>1645525740.34689</v>
      </c>
      <c r="F2094" s="1">
        <f>times_hmm[[#This Row],[End]]-times_hmm[[#This Row],[Start]]</f>
        <v>4.2412998676300049</v>
      </c>
      <c r="G2094" s="1" t="s">
        <v>55</v>
      </c>
    </row>
    <row r="2095" spans="1:7" x14ac:dyDescent="0.2">
      <c r="A2095" s="1">
        <v>4</v>
      </c>
      <c r="B2095" s="1" t="s">
        <v>8</v>
      </c>
      <c r="C2095" s="1" t="s">
        <v>26</v>
      </c>
      <c r="D2095">
        <v>1645525740.34711</v>
      </c>
      <c r="E2095">
        <v>1645525744.59427</v>
      </c>
      <c r="F2095" s="1">
        <f>times_hmm[[#This Row],[End]]-times_hmm[[#This Row],[Start]]</f>
        <v>4.2471599578857422</v>
      </c>
      <c r="G2095" s="1" t="s">
        <v>55</v>
      </c>
    </row>
    <row r="2096" spans="1:7" x14ac:dyDescent="0.2">
      <c r="A2096" s="1">
        <v>5</v>
      </c>
      <c r="B2096" s="1" t="s">
        <v>8</v>
      </c>
      <c r="C2096" s="1" t="s">
        <v>26</v>
      </c>
      <c r="D2096">
        <v>1645525744.5944901</v>
      </c>
      <c r="E2096">
        <v>1645525748.79441</v>
      </c>
      <c r="F2096" s="1">
        <f>times_hmm[[#This Row],[End]]-times_hmm[[#This Row],[Start]]</f>
        <v>4.1999199390411377</v>
      </c>
      <c r="G2096" s="1" t="s">
        <v>55</v>
      </c>
    </row>
    <row r="2097" spans="1:7" x14ac:dyDescent="0.2">
      <c r="A2097" s="1">
        <v>6</v>
      </c>
      <c r="B2097" s="1" t="s">
        <v>8</v>
      </c>
      <c r="C2097" s="1" t="s">
        <v>26</v>
      </c>
      <c r="D2097">
        <v>1645525748.7946401</v>
      </c>
      <c r="E2097">
        <v>1645525752.99545</v>
      </c>
      <c r="F2097" s="1">
        <f>times_hmm[[#This Row],[End]]-times_hmm[[#This Row],[Start]]</f>
        <v>4.2008099555969238</v>
      </c>
      <c r="G2097" s="1" t="s">
        <v>55</v>
      </c>
    </row>
    <row r="2098" spans="1:7" x14ac:dyDescent="0.2">
      <c r="A2098" s="1">
        <v>7</v>
      </c>
      <c r="B2098" s="1" t="s">
        <v>8</v>
      </c>
      <c r="C2098" s="1" t="s">
        <v>26</v>
      </c>
      <c r="D2098">
        <v>1645525752.9956901</v>
      </c>
      <c r="E2098">
        <v>1645525757.2416799</v>
      </c>
      <c r="F2098" s="1">
        <f>times_hmm[[#This Row],[End]]-times_hmm[[#This Row],[Start]]</f>
        <v>4.2459897994995117</v>
      </c>
      <c r="G2098" s="1" t="s">
        <v>55</v>
      </c>
    </row>
    <row r="2099" spans="1:7" x14ac:dyDescent="0.2">
      <c r="A2099" s="1">
        <v>8</v>
      </c>
      <c r="B2099" s="1" t="s">
        <v>8</v>
      </c>
      <c r="C2099" s="1" t="s">
        <v>26</v>
      </c>
      <c r="D2099">
        <v>1645525757.24193</v>
      </c>
      <c r="E2099">
        <v>1645525761.4432499</v>
      </c>
      <c r="F2099" s="1">
        <f>times_hmm[[#This Row],[End]]-times_hmm[[#This Row],[Start]]</f>
        <v>4.2013199329376221</v>
      </c>
      <c r="G2099" s="1" t="s">
        <v>55</v>
      </c>
    </row>
    <row r="2100" spans="1:7" x14ac:dyDescent="0.2">
      <c r="A2100" s="1">
        <v>9</v>
      </c>
      <c r="B2100" s="1" t="s">
        <v>8</v>
      </c>
      <c r="C2100" s="1" t="s">
        <v>26</v>
      </c>
      <c r="D2100">
        <v>1645525761.44347</v>
      </c>
      <c r="E2100">
        <v>1645525765.5969</v>
      </c>
      <c r="F2100" s="1">
        <f>times_hmm[[#This Row],[End]]-times_hmm[[#This Row],[Start]]</f>
        <v>4.1534299850463867</v>
      </c>
      <c r="G2100" s="1" t="s">
        <v>55</v>
      </c>
    </row>
    <row r="2101" spans="1:7" x14ac:dyDescent="0.2">
      <c r="A2101" s="1">
        <v>10</v>
      </c>
      <c r="B2101" s="1" t="s">
        <v>8</v>
      </c>
      <c r="C2101" s="1" t="s">
        <v>26</v>
      </c>
      <c r="D2101">
        <v>1645525765.59712</v>
      </c>
      <c r="E2101">
        <v>1645525769.78335</v>
      </c>
      <c r="F2101" s="1">
        <f>times_hmm[[#This Row],[End]]-times_hmm[[#This Row],[Start]]</f>
        <v>4.186229944229126</v>
      </c>
      <c r="G2101" s="1" t="s">
        <v>55</v>
      </c>
    </row>
    <row r="2102" spans="1:7" x14ac:dyDescent="0.2">
      <c r="A2102" s="1">
        <v>1</v>
      </c>
      <c r="B2102" s="1" t="s">
        <v>8</v>
      </c>
      <c r="C2102" s="1" t="s">
        <v>42</v>
      </c>
      <c r="D2102">
        <v>1645525769.7836699</v>
      </c>
      <c r="E2102">
        <v>1645525780.10129</v>
      </c>
      <c r="F2102" s="1">
        <f>times_hmm[[#This Row],[End]]-times_hmm[[#This Row],[Start]]</f>
        <v>10.317620038986206</v>
      </c>
      <c r="G2102" s="1" t="s">
        <v>55</v>
      </c>
    </row>
    <row r="2103" spans="1:7" x14ac:dyDescent="0.2">
      <c r="A2103" s="1">
        <v>2</v>
      </c>
      <c r="B2103" s="1" t="s">
        <v>8</v>
      </c>
      <c r="C2103" s="1" t="s">
        <v>42</v>
      </c>
      <c r="D2103">
        <v>1645525780.1015201</v>
      </c>
      <c r="E2103">
        <v>1645525790.29619</v>
      </c>
      <c r="F2103" s="1">
        <f>times_hmm[[#This Row],[End]]-times_hmm[[#This Row],[Start]]</f>
        <v>10.194669961929321</v>
      </c>
      <c r="G2103" s="1" t="s">
        <v>55</v>
      </c>
    </row>
    <row r="2104" spans="1:7" x14ac:dyDescent="0.2">
      <c r="A2104" s="1">
        <v>3</v>
      </c>
      <c r="B2104" s="1" t="s">
        <v>8</v>
      </c>
      <c r="C2104" s="1" t="s">
        <v>42</v>
      </c>
      <c r="D2104">
        <v>1645525790.2964201</v>
      </c>
      <c r="E2104">
        <v>1645525800.5429101</v>
      </c>
      <c r="F2104" s="1">
        <f>times_hmm[[#This Row],[End]]-times_hmm[[#This Row],[Start]]</f>
        <v>10.246490001678467</v>
      </c>
      <c r="G2104" s="1" t="s">
        <v>55</v>
      </c>
    </row>
    <row r="2105" spans="1:7" x14ac:dyDescent="0.2">
      <c r="A2105" s="1">
        <v>4</v>
      </c>
      <c r="B2105" s="1" t="s">
        <v>8</v>
      </c>
      <c r="C2105" s="1" t="s">
        <v>42</v>
      </c>
      <c r="D2105">
        <v>1645525800.5431499</v>
      </c>
      <c r="E2105">
        <v>1645525810.89816</v>
      </c>
      <c r="F2105" s="1">
        <f>times_hmm[[#This Row],[End]]-times_hmm[[#This Row],[Start]]</f>
        <v>10.355010032653809</v>
      </c>
      <c r="G2105" s="1" t="s">
        <v>55</v>
      </c>
    </row>
    <row r="2106" spans="1:7" x14ac:dyDescent="0.2">
      <c r="A2106" s="1">
        <v>5</v>
      </c>
      <c r="B2106" s="1" t="s">
        <v>8</v>
      </c>
      <c r="C2106" s="1" t="s">
        <v>42</v>
      </c>
      <c r="D2106">
        <v>1645525810.8983901</v>
      </c>
      <c r="E2106">
        <v>1645525821.1956401</v>
      </c>
      <c r="F2106" s="1">
        <f>times_hmm[[#This Row],[End]]-times_hmm[[#This Row],[Start]]</f>
        <v>10.297250032424927</v>
      </c>
      <c r="G2106" s="1" t="s">
        <v>55</v>
      </c>
    </row>
    <row r="2107" spans="1:7" x14ac:dyDescent="0.2">
      <c r="A2107" s="1">
        <v>6</v>
      </c>
      <c r="B2107" s="1" t="s">
        <v>8</v>
      </c>
      <c r="C2107" s="1" t="s">
        <v>42</v>
      </c>
      <c r="D2107">
        <v>1645525821.1958499</v>
      </c>
      <c r="E2107">
        <v>1645525831.3999901</v>
      </c>
      <c r="F2107" s="1">
        <f>times_hmm[[#This Row],[End]]-times_hmm[[#This Row],[Start]]</f>
        <v>10.204140186309814</v>
      </c>
      <c r="G2107" s="1" t="s">
        <v>55</v>
      </c>
    </row>
    <row r="2108" spans="1:7" x14ac:dyDescent="0.2">
      <c r="A2108" s="1">
        <v>7</v>
      </c>
      <c r="B2108" s="1" t="s">
        <v>8</v>
      </c>
      <c r="C2108" s="1" t="s">
        <v>42</v>
      </c>
      <c r="D2108">
        <v>1645525831.4002099</v>
      </c>
      <c r="E2108">
        <v>1645525841.63499</v>
      </c>
      <c r="F2108" s="1">
        <f>times_hmm[[#This Row],[End]]-times_hmm[[#This Row],[Start]]</f>
        <v>10.234780073165894</v>
      </c>
      <c r="G2108" s="1" t="s">
        <v>55</v>
      </c>
    </row>
    <row r="2109" spans="1:7" x14ac:dyDescent="0.2">
      <c r="A2109" s="1">
        <v>8</v>
      </c>
      <c r="B2109" s="1" t="s">
        <v>8</v>
      </c>
      <c r="C2109" s="1" t="s">
        <v>42</v>
      </c>
      <c r="D2109">
        <v>1645525841.6352201</v>
      </c>
      <c r="E2109">
        <v>1645525851.84308</v>
      </c>
      <c r="F2109" s="1">
        <f>times_hmm[[#This Row],[End]]-times_hmm[[#This Row],[Start]]</f>
        <v>10.207859992980957</v>
      </c>
      <c r="G2109" s="1" t="s">
        <v>55</v>
      </c>
    </row>
    <row r="2110" spans="1:7" x14ac:dyDescent="0.2">
      <c r="A2110" s="1">
        <v>9</v>
      </c>
      <c r="B2110" s="1" t="s">
        <v>8</v>
      </c>
      <c r="C2110" s="1" t="s">
        <v>42</v>
      </c>
      <c r="D2110">
        <v>1645525851.8433001</v>
      </c>
      <c r="E2110">
        <v>1645525862.09799</v>
      </c>
      <c r="F2110" s="1">
        <f>times_hmm[[#This Row],[End]]-times_hmm[[#This Row],[Start]]</f>
        <v>10.254689931869507</v>
      </c>
      <c r="G2110" s="1" t="s">
        <v>55</v>
      </c>
    </row>
    <row r="2111" spans="1:7" x14ac:dyDescent="0.2">
      <c r="A2111" s="1">
        <v>10</v>
      </c>
      <c r="B2111" s="1" t="s">
        <v>8</v>
      </c>
      <c r="C2111" s="1" t="s">
        <v>42</v>
      </c>
      <c r="D2111">
        <v>1645525862.0982499</v>
      </c>
      <c r="E2111">
        <v>1645525872.4354899</v>
      </c>
      <c r="F2111" s="1">
        <f>times_hmm[[#This Row],[End]]-times_hmm[[#This Row],[Start]]</f>
        <v>10.337239980697632</v>
      </c>
      <c r="G2111" s="1" t="s">
        <v>55</v>
      </c>
    </row>
    <row r="2112" spans="1:7" x14ac:dyDescent="0.2">
      <c r="A2112" s="1">
        <v>1</v>
      </c>
      <c r="B2112" s="1" t="s">
        <v>8</v>
      </c>
      <c r="C2112" s="1" t="s">
        <v>14</v>
      </c>
      <c r="D2112">
        <v>1645525872.4358201</v>
      </c>
      <c r="E2112">
        <v>1645525894.1522</v>
      </c>
      <c r="F2112" s="1">
        <f>times_hmm[[#This Row],[End]]-times_hmm[[#This Row],[Start]]</f>
        <v>21.716379880905151</v>
      </c>
      <c r="G2112" s="1" t="s">
        <v>55</v>
      </c>
    </row>
    <row r="2113" spans="1:7" x14ac:dyDescent="0.2">
      <c r="A2113" s="1">
        <v>2</v>
      </c>
      <c r="B2113" s="1" t="s">
        <v>8</v>
      </c>
      <c r="C2113" s="1" t="s">
        <v>14</v>
      </c>
      <c r="D2113">
        <v>1645525894.1524501</v>
      </c>
      <c r="E2113">
        <v>1645525915.65501</v>
      </c>
      <c r="F2113" s="1">
        <f>times_hmm[[#This Row],[End]]-times_hmm[[#This Row],[Start]]</f>
        <v>21.502559900283813</v>
      </c>
      <c r="G2113" s="1" t="s">
        <v>55</v>
      </c>
    </row>
    <row r="2114" spans="1:7" x14ac:dyDescent="0.2">
      <c r="A2114" s="1">
        <v>3</v>
      </c>
      <c r="B2114" s="1" t="s">
        <v>8</v>
      </c>
      <c r="C2114" s="1" t="s">
        <v>14</v>
      </c>
      <c r="D2114">
        <v>1645525915.6552801</v>
      </c>
      <c r="E2114">
        <v>1645525937.2041199</v>
      </c>
      <c r="F2114" s="1">
        <f>times_hmm[[#This Row],[End]]-times_hmm[[#This Row],[Start]]</f>
        <v>21.548839807510376</v>
      </c>
      <c r="G2114" s="1" t="s">
        <v>55</v>
      </c>
    </row>
    <row r="2115" spans="1:7" x14ac:dyDescent="0.2">
      <c r="A2115" s="1">
        <v>4</v>
      </c>
      <c r="B2115" s="1" t="s">
        <v>8</v>
      </c>
      <c r="C2115" s="1" t="s">
        <v>14</v>
      </c>
      <c r="D2115">
        <v>1645525937.20436</v>
      </c>
      <c r="E2115">
        <v>1645525958.8141501</v>
      </c>
      <c r="F2115" s="1">
        <f>times_hmm[[#This Row],[End]]-times_hmm[[#This Row],[Start]]</f>
        <v>21.609790086746216</v>
      </c>
      <c r="G2115" s="1" t="s">
        <v>55</v>
      </c>
    </row>
    <row r="2116" spans="1:7" x14ac:dyDescent="0.2">
      <c r="A2116" s="1">
        <v>5</v>
      </c>
      <c r="B2116" s="1" t="s">
        <v>8</v>
      </c>
      <c r="C2116" s="1" t="s">
        <v>14</v>
      </c>
      <c r="D2116">
        <v>1645525958.8143799</v>
      </c>
      <c r="E2116">
        <v>1645525980.29879</v>
      </c>
      <c r="F2116" s="1">
        <f>times_hmm[[#This Row],[End]]-times_hmm[[#This Row],[Start]]</f>
        <v>21.484410047531128</v>
      </c>
      <c r="G2116" s="1" t="s">
        <v>55</v>
      </c>
    </row>
    <row r="2117" spans="1:7" x14ac:dyDescent="0.2">
      <c r="A2117" s="1">
        <v>6</v>
      </c>
      <c r="B2117" s="1" t="s">
        <v>8</v>
      </c>
      <c r="C2117" s="1" t="s">
        <v>14</v>
      </c>
      <c r="D2117">
        <v>1645525980.29901</v>
      </c>
      <c r="E2117">
        <v>1645526001.7519901</v>
      </c>
      <c r="F2117" s="1">
        <f>times_hmm[[#This Row],[End]]-times_hmm[[#This Row],[Start]]</f>
        <v>21.452980041503906</v>
      </c>
      <c r="G2117" s="1" t="s">
        <v>55</v>
      </c>
    </row>
    <row r="2118" spans="1:7" x14ac:dyDescent="0.2">
      <c r="A2118" s="1">
        <v>7</v>
      </c>
      <c r="B2118" s="1" t="s">
        <v>8</v>
      </c>
      <c r="C2118" s="1" t="s">
        <v>14</v>
      </c>
      <c r="D2118">
        <v>1645526001.7522299</v>
      </c>
      <c r="E2118">
        <v>1645526023.40027</v>
      </c>
      <c r="F2118" s="1">
        <f>times_hmm[[#This Row],[End]]-times_hmm[[#This Row],[Start]]</f>
        <v>21.648040056228638</v>
      </c>
      <c r="G2118" s="1" t="s">
        <v>55</v>
      </c>
    </row>
    <row r="2119" spans="1:7" x14ac:dyDescent="0.2">
      <c r="A2119" s="1">
        <v>8</v>
      </c>
      <c r="B2119" s="1" t="s">
        <v>8</v>
      </c>
      <c r="C2119" s="1" t="s">
        <v>14</v>
      </c>
      <c r="D2119">
        <v>1645526023.4005101</v>
      </c>
      <c r="E2119">
        <v>1645526045.0429499</v>
      </c>
      <c r="F2119" s="1">
        <f>times_hmm[[#This Row],[End]]-times_hmm[[#This Row],[Start]]</f>
        <v>21.642439842224121</v>
      </c>
      <c r="G2119" s="1" t="s">
        <v>55</v>
      </c>
    </row>
    <row r="2120" spans="1:7" x14ac:dyDescent="0.2">
      <c r="A2120" s="1">
        <v>9</v>
      </c>
      <c r="B2120" s="1" t="s">
        <v>8</v>
      </c>
      <c r="C2120" s="1" t="s">
        <v>14</v>
      </c>
      <c r="D2120">
        <v>1645526045.04318</v>
      </c>
      <c r="E2120">
        <v>1645526066.66185</v>
      </c>
      <c r="F2120" s="1">
        <f>times_hmm[[#This Row],[End]]-times_hmm[[#This Row],[Start]]</f>
        <v>21.618669986724854</v>
      </c>
      <c r="G2120" s="1" t="s">
        <v>55</v>
      </c>
    </row>
    <row r="2121" spans="1:7" x14ac:dyDescent="0.2">
      <c r="A2121" s="1">
        <v>10</v>
      </c>
      <c r="B2121" s="1" t="s">
        <v>8</v>
      </c>
      <c r="C2121" s="1" t="s">
        <v>14</v>
      </c>
      <c r="D2121">
        <v>1645526066.66208</v>
      </c>
      <c r="E2121">
        <v>1645526088.1973701</v>
      </c>
      <c r="F2121" s="1">
        <f>times_hmm[[#This Row],[End]]-times_hmm[[#This Row],[Start]]</f>
        <v>21.535290002822876</v>
      </c>
      <c r="G2121" s="1" t="s">
        <v>55</v>
      </c>
    </row>
    <row r="2122" spans="1:7" x14ac:dyDescent="0.2">
      <c r="A2122" s="1">
        <v>1</v>
      </c>
      <c r="B2122" s="1" t="s">
        <v>8</v>
      </c>
      <c r="C2122" s="1" t="s">
        <v>41</v>
      </c>
      <c r="D2122">
        <v>1645526088.19767</v>
      </c>
      <c r="E2122">
        <v>1645526091.64236</v>
      </c>
      <c r="F2122" s="1">
        <f>times_hmm[[#This Row],[End]]-times_hmm[[#This Row],[Start]]</f>
        <v>3.4446899890899658</v>
      </c>
      <c r="G2122" s="1" t="s">
        <v>55</v>
      </c>
    </row>
    <row r="2123" spans="1:7" x14ac:dyDescent="0.2">
      <c r="A2123" s="1">
        <v>2</v>
      </c>
      <c r="B2123" s="1" t="s">
        <v>8</v>
      </c>
      <c r="C2123" s="1" t="s">
        <v>41</v>
      </c>
      <c r="D2123">
        <v>1645526091.64257</v>
      </c>
      <c r="E2123">
        <v>1645526095.0955999</v>
      </c>
      <c r="F2123" s="1">
        <f>times_hmm[[#This Row],[End]]-times_hmm[[#This Row],[Start]]</f>
        <v>3.4530298709869385</v>
      </c>
      <c r="G2123" s="1" t="s">
        <v>55</v>
      </c>
    </row>
    <row r="2124" spans="1:7" x14ac:dyDescent="0.2">
      <c r="A2124" s="1">
        <v>3</v>
      </c>
      <c r="B2124" s="1" t="s">
        <v>8</v>
      </c>
      <c r="C2124" s="1" t="s">
        <v>41</v>
      </c>
      <c r="D2124">
        <v>1645526095.09582</v>
      </c>
      <c r="E2124">
        <v>1645526098.5289099</v>
      </c>
      <c r="F2124" s="1">
        <f>times_hmm[[#This Row],[End]]-times_hmm[[#This Row],[Start]]</f>
        <v>3.4330899715423584</v>
      </c>
      <c r="G2124" s="1" t="s">
        <v>55</v>
      </c>
    </row>
    <row r="2125" spans="1:7" x14ac:dyDescent="0.2">
      <c r="A2125" s="1">
        <v>4</v>
      </c>
      <c r="B2125" s="1" t="s">
        <v>8</v>
      </c>
      <c r="C2125" s="1" t="s">
        <v>41</v>
      </c>
      <c r="D2125">
        <v>1645526098.52915</v>
      </c>
      <c r="E2125">
        <v>1645526101.9890299</v>
      </c>
      <c r="F2125" s="1">
        <f>times_hmm[[#This Row],[End]]-times_hmm[[#This Row],[Start]]</f>
        <v>3.4598798751831055</v>
      </c>
      <c r="G2125" s="1" t="s">
        <v>55</v>
      </c>
    </row>
    <row r="2126" spans="1:7" x14ac:dyDescent="0.2">
      <c r="A2126" s="1">
        <v>5</v>
      </c>
      <c r="B2126" s="1" t="s">
        <v>8</v>
      </c>
      <c r="C2126" s="1" t="s">
        <v>41</v>
      </c>
      <c r="D2126">
        <v>1645526101.98927</v>
      </c>
      <c r="E2126">
        <v>1645526105.44591</v>
      </c>
      <c r="F2126" s="1">
        <f>times_hmm[[#This Row],[End]]-times_hmm[[#This Row],[Start]]</f>
        <v>3.4566400051116943</v>
      </c>
      <c r="G2126" s="1" t="s">
        <v>55</v>
      </c>
    </row>
    <row r="2127" spans="1:7" x14ac:dyDescent="0.2">
      <c r="A2127" s="1">
        <v>6</v>
      </c>
      <c r="B2127" s="1" t="s">
        <v>8</v>
      </c>
      <c r="C2127" s="1" t="s">
        <v>41</v>
      </c>
      <c r="D2127">
        <v>1645526105.4461501</v>
      </c>
      <c r="E2127">
        <v>1645526108.84374</v>
      </c>
      <c r="F2127" s="1">
        <f>times_hmm[[#This Row],[End]]-times_hmm[[#This Row],[Start]]</f>
        <v>3.3975899219512939</v>
      </c>
      <c r="G2127" s="1" t="s">
        <v>55</v>
      </c>
    </row>
    <row r="2128" spans="1:7" x14ac:dyDescent="0.2">
      <c r="A2128" s="1">
        <v>7</v>
      </c>
      <c r="B2128" s="1" t="s">
        <v>8</v>
      </c>
      <c r="C2128" s="1" t="s">
        <v>41</v>
      </c>
      <c r="D2128">
        <v>1645526108.84395</v>
      </c>
      <c r="E2128">
        <v>1645526112.23542</v>
      </c>
      <c r="F2128" s="1">
        <f>times_hmm[[#This Row],[End]]-times_hmm[[#This Row],[Start]]</f>
        <v>3.3914699554443359</v>
      </c>
      <c r="G2128" s="1" t="s">
        <v>55</v>
      </c>
    </row>
    <row r="2129" spans="1:7" x14ac:dyDescent="0.2">
      <c r="A2129" s="1">
        <v>8</v>
      </c>
      <c r="B2129" s="1" t="s">
        <v>8</v>
      </c>
      <c r="C2129" s="1" t="s">
        <v>41</v>
      </c>
      <c r="D2129">
        <v>1645526112.2356501</v>
      </c>
      <c r="E2129">
        <v>1645526115.6421101</v>
      </c>
      <c r="F2129" s="1">
        <f>times_hmm[[#This Row],[End]]-times_hmm[[#This Row],[Start]]</f>
        <v>3.4064600467681885</v>
      </c>
      <c r="G2129" s="1" t="s">
        <v>55</v>
      </c>
    </row>
    <row r="2130" spans="1:7" x14ac:dyDescent="0.2">
      <c r="A2130" s="1">
        <v>9</v>
      </c>
      <c r="B2130" s="1" t="s">
        <v>8</v>
      </c>
      <c r="C2130" s="1" t="s">
        <v>41</v>
      </c>
      <c r="D2130">
        <v>1645526115.64235</v>
      </c>
      <c r="E2130">
        <v>1645526119.0346301</v>
      </c>
      <c r="F2130" s="1">
        <f>times_hmm[[#This Row],[End]]-times_hmm[[#This Row],[Start]]</f>
        <v>3.392280101776123</v>
      </c>
      <c r="G2130" s="1" t="s">
        <v>55</v>
      </c>
    </row>
    <row r="2131" spans="1:7" x14ac:dyDescent="0.2">
      <c r="A2131" s="1">
        <v>10</v>
      </c>
      <c r="B2131" s="1" t="s">
        <v>8</v>
      </c>
      <c r="C2131" s="1" t="s">
        <v>41</v>
      </c>
      <c r="D2131">
        <v>1645526119.0348499</v>
      </c>
      <c r="E2131">
        <v>1645526122.4296601</v>
      </c>
      <c r="F2131" s="1">
        <f>times_hmm[[#This Row],[End]]-times_hmm[[#This Row],[Start]]</f>
        <v>3.3948101997375488</v>
      </c>
      <c r="G2131" s="1" t="s">
        <v>55</v>
      </c>
    </row>
    <row r="2132" spans="1:7" x14ac:dyDescent="0.2">
      <c r="A2132" s="1">
        <v>1</v>
      </c>
      <c r="B2132" s="1" t="s">
        <v>8</v>
      </c>
      <c r="C2132" s="1" t="s">
        <v>15</v>
      </c>
      <c r="D2132">
        <v>1645526122.4300001</v>
      </c>
      <c r="E2132">
        <v>1645526131.5982101</v>
      </c>
      <c r="F2132" s="1">
        <f>times_hmm[[#This Row],[End]]-times_hmm[[#This Row],[Start]]</f>
        <v>9.1682100296020508</v>
      </c>
      <c r="G2132" s="1" t="s">
        <v>55</v>
      </c>
    </row>
    <row r="2133" spans="1:7" x14ac:dyDescent="0.2">
      <c r="A2133" s="1">
        <v>2</v>
      </c>
      <c r="B2133" s="1" t="s">
        <v>8</v>
      </c>
      <c r="C2133" s="1" t="s">
        <v>15</v>
      </c>
      <c r="D2133">
        <v>1645526131.5984299</v>
      </c>
      <c r="E2133">
        <v>1645526140.6960001</v>
      </c>
      <c r="F2133" s="1">
        <f>times_hmm[[#This Row],[End]]-times_hmm[[#This Row],[Start]]</f>
        <v>9.0975701808929443</v>
      </c>
      <c r="G2133" s="1" t="s">
        <v>55</v>
      </c>
    </row>
    <row r="2134" spans="1:7" x14ac:dyDescent="0.2">
      <c r="A2134" s="1">
        <v>3</v>
      </c>
      <c r="B2134" s="1" t="s">
        <v>8</v>
      </c>
      <c r="C2134" s="1" t="s">
        <v>15</v>
      </c>
      <c r="D2134">
        <v>1645526140.6962299</v>
      </c>
      <c r="E2134">
        <v>1645526149.74035</v>
      </c>
      <c r="F2134" s="1">
        <f>times_hmm[[#This Row],[End]]-times_hmm[[#This Row],[Start]]</f>
        <v>9.0441200733184814</v>
      </c>
      <c r="G2134" s="1" t="s">
        <v>55</v>
      </c>
    </row>
    <row r="2135" spans="1:7" x14ac:dyDescent="0.2">
      <c r="A2135" s="1">
        <v>4</v>
      </c>
      <c r="B2135" s="1" t="s">
        <v>8</v>
      </c>
      <c r="C2135" s="1" t="s">
        <v>15</v>
      </c>
      <c r="D2135">
        <v>1645526149.7405801</v>
      </c>
      <c r="E2135">
        <v>1645526158.8408699</v>
      </c>
      <c r="F2135" s="1">
        <f>times_hmm[[#This Row],[End]]-times_hmm[[#This Row],[Start]]</f>
        <v>9.1002898216247559</v>
      </c>
      <c r="G2135" s="1" t="s">
        <v>55</v>
      </c>
    </row>
    <row r="2136" spans="1:7" x14ac:dyDescent="0.2">
      <c r="A2136" s="1">
        <v>5</v>
      </c>
      <c r="B2136" s="1" t="s">
        <v>8</v>
      </c>
      <c r="C2136" s="1" t="s">
        <v>15</v>
      </c>
      <c r="D2136">
        <v>1645526158.84108</v>
      </c>
      <c r="E2136">
        <v>1645526167.8869801</v>
      </c>
      <c r="F2136" s="1">
        <f>times_hmm[[#This Row],[End]]-times_hmm[[#This Row],[Start]]</f>
        <v>9.0459001064300537</v>
      </c>
      <c r="G2136" s="1" t="s">
        <v>55</v>
      </c>
    </row>
    <row r="2137" spans="1:7" x14ac:dyDescent="0.2">
      <c r="A2137" s="1">
        <v>6</v>
      </c>
      <c r="B2137" s="1" t="s">
        <v>8</v>
      </c>
      <c r="C2137" s="1" t="s">
        <v>15</v>
      </c>
      <c r="D2137">
        <v>1645526167.8872001</v>
      </c>
      <c r="E2137">
        <v>1645526176.9414201</v>
      </c>
      <c r="F2137" s="1">
        <f>times_hmm[[#This Row],[End]]-times_hmm[[#This Row],[Start]]</f>
        <v>9.0542199611663818</v>
      </c>
      <c r="G2137" s="1" t="s">
        <v>55</v>
      </c>
    </row>
    <row r="2138" spans="1:7" x14ac:dyDescent="0.2">
      <c r="A2138" s="1">
        <v>7</v>
      </c>
      <c r="B2138" s="1" t="s">
        <v>8</v>
      </c>
      <c r="C2138" s="1" t="s">
        <v>15</v>
      </c>
      <c r="D2138">
        <v>1645526176.9416399</v>
      </c>
      <c r="E2138">
        <v>1645526186.0785999</v>
      </c>
      <c r="F2138" s="1">
        <f>times_hmm[[#This Row],[End]]-times_hmm[[#This Row],[Start]]</f>
        <v>9.1369600296020508</v>
      </c>
      <c r="G2138" s="1" t="s">
        <v>55</v>
      </c>
    </row>
    <row r="2139" spans="1:7" x14ac:dyDescent="0.2">
      <c r="A2139" s="1">
        <v>8</v>
      </c>
      <c r="B2139" s="1" t="s">
        <v>8</v>
      </c>
      <c r="C2139" s="1" t="s">
        <v>15</v>
      </c>
      <c r="D2139">
        <v>1645526186.07883</v>
      </c>
      <c r="E2139">
        <v>1645526195.2981901</v>
      </c>
      <c r="F2139" s="1">
        <f>times_hmm[[#This Row],[End]]-times_hmm[[#This Row],[Start]]</f>
        <v>9.2193601131439209</v>
      </c>
      <c r="G2139" s="1" t="s">
        <v>55</v>
      </c>
    </row>
    <row r="2140" spans="1:7" x14ac:dyDescent="0.2">
      <c r="A2140" s="1">
        <v>9</v>
      </c>
      <c r="B2140" s="1" t="s">
        <v>8</v>
      </c>
      <c r="C2140" s="1" t="s">
        <v>15</v>
      </c>
      <c r="D2140">
        <v>1645526195.29842</v>
      </c>
      <c r="E2140">
        <v>1645526204.3944399</v>
      </c>
      <c r="F2140" s="1">
        <f>times_hmm[[#This Row],[End]]-times_hmm[[#This Row],[Start]]</f>
        <v>9.096019983291626</v>
      </c>
      <c r="G2140" s="1" t="s">
        <v>55</v>
      </c>
    </row>
    <row r="2141" spans="1:7" x14ac:dyDescent="0.2">
      <c r="A2141" s="1">
        <v>10</v>
      </c>
      <c r="B2141" s="1" t="s">
        <v>8</v>
      </c>
      <c r="C2141" s="1" t="s">
        <v>15</v>
      </c>
      <c r="D2141">
        <v>1645526204.39467</v>
      </c>
      <c r="E2141">
        <v>1645526215.47293</v>
      </c>
      <c r="F2141" s="1">
        <f>times_hmm[[#This Row],[End]]-times_hmm[[#This Row],[Start]]</f>
        <v>11.078259944915771</v>
      </c>
      <c r="G2141" s="1" t="s">
        <v>55</v>
      </c>
    </row>
    <row r="2142" spans="1:7" x14ac:dyDescent="0.2">
      <c r="A2142" s="1">
        <v>1</v>
      </c>
      <c r="B2142" s="1" t="s">
        <v>8</v>
      </c>
      <c r="C2142" s="1" t="s">
        <v>24</v>
      </c>
      <c r="D2142">
        <v>1645526215.4733801</v>
      </c>
      <c r="E2142">
        <v>1645526228.05778</v>
      </c>
      <c r="F2142" s="1">
        <f>times_hmm[[#This Row],[End]]-times_hmm[[#This Row],[Start]]</f>
        <v>12.584399938583374</v>
      </c>
      <c r="G2142" s="1" t="s">
        <v>55</v>
      </c>
    </row>
    <row r="2143" spans="1:7" x14ac:dyDescent="0.2">
      <c r="A2143" s="1">
        <v>2</v>
      </c>
      <c r="B2143" s="1" t="s">
        <v>8</v>
      </c>
      <c r="C2143" s="1" t="s">
        <v>24</v>
      </c>
      <c r="D2143">
        <v>1645526228.0580101</v>
      </c>
      <c r="E2143">
        <v>1645526240.0104699</v>
      </c>
      <c r="F2143" s="1">
        <f>times_hmm[[#This Row],[End]]-times_hmm[[#This Row],[Start]]</f>
        <v>11.952459812164307</v>
      </c>
      <c r="G2143" s="1" t="s">
        <v>55</v>
      </c>
    </row>
    <row r="2144" spans="1:7" x14ac:dyDescent="0.2">
      <c r="A2144" s="1">
        <v>3</v>
      </c>
      <c r="B2144" s="1" t="s">
        <v>8</v>
      </c>
      <c r="C2144" s="1" t="s">
        <v>24</v>
      </c>
      <c r="D2144">
        <v>1645526240.01069</v>
      </c>
      <c r="E2144">
        <v>1645526252.0129001</v>
      </c>
      <c r="F2144" s="1">
        <f>times_hmm[[#This Row],[End]]-times_hmm[[#This Row],[Start]]</f>
        <v>12.002210140228271</v>
      </c>
      <c r="G2144" s="1" t="s">
        <v>55</v>
      </c>
    </row>
    <row r="2145" spans="1:7" x14ac:dyDescent="0.2">
      <c r="A2145" s="1">
        <v>4</v>
      </c>
      <c r="B2145" s="1" t="s">
        <v>8</v>
      </c>
      <c r="C2145" s="1" t="s">
        <v>24</v>
      </c>
      <c r="D2145">
        <v>1645526252.0131199</v>
      </c>
      <c r="E2145">
        <v>1645526263.8651299</v>
      </c>
      <c r="F2145" s="1">
        <f>times_hmm[[#This Row],[End]]-times_hmm[[#This Row],[Start]]</f>
        <v>11.852010011672974</v>
      </c>
      <c r="G2145" s="1" t="s">
        <v>55</v>
      </c>
    </row>
    <row r="2146" spans="1:7" x14ac:dyDescent="0.2">
      <c r="A2146" s="1">
        <v>5</v>
      </c>
      <c r="B2146" s="1" t="s">
        <v>8</v>
      </c>
      <c r="C2146" s="1" t="s">
        <v>24</v>
      </c>
      <c r="D2146">
        <v>1645526263.8652899</v>
      </c>
      <c r="E2146">
        <v>1645526275.8171501</v>
      </c>
      <c r="F2146" s="1">
        <f>times_hmm[[#This Row],[End]]-times_hmm[[#This Row],[Start]]</f>
        <v>11.951860189437866</v>
      </c>
      <c r="G2146" s="1" t="s">
        <v>55</v>
      </c>
    </row>
    <row r="2147" spans="1:7" x14ac:dyDescent="0.2">
      <c r="A2147" s="1">
        <v>6</v>
      </c>
      <c r="B2147" s="1" t="s">
        <v>8</v>
      </c>
      <c r="C2147" s="1" t="s">
        <v>24</v>
      </c>
      <c r="D2147">
        <v>1645526275.8173599</v>
      </c>
      <c r="E2147">
        <v>1645526287.7628801</v>
      </c>
      <c r="F2147" s="1">
        <f>times_hmm[[#This Row],[End]]-times_hmm[[#This Row],[Start]]</f>
        <v>11.945520162582397</v>
      </c>
      <c r="G2147" s="1" t="s">
        <v>55</v>
      </c>
    </row>
    <row r="2148" spans="1:7" x14ac:dyDescent="0.2">
      <c r="A2148" s="1">
        <v>7</v>
      </c>
      <c r="B2148" s="1" t="s">
        <v>8</v>
      </c>
      <c r="C2148" s="1" t="s">
        <v>24</v>
      </c>
      <c r="D2148">
        <v>1645526287.7631299</v>
      </c>
      <c r="E2148">
        <v>1645526299.60467</v>
      </c>
      <c r="F2148" s="1">
        <f>times_hmm[[#This Row],[End]]-times_hmm[[#This Row],[Start]]</f>
        <v>11.841540098190308</v>
      </c>
      <c r="G2148" s="1" t="s">
        <v>55</v>
      </c>
    </row>
    <row r="2149" spans="1:7" x14ac:dyDescent="0.2">
      <c r="A2149" s="1">
        <v>8</v>
      </c>
      <c r="B2149" s="1" t="s">
        <v>8</v>
      </c>
      <c r="C2149" s="1" t="s">
        <v>24</v>
      </c>
      <c r="D2149">
        <v>1645526299.6049099</v>
      </c>
      <c r="E2149">
        <v>1645526311.5008199</v>
      </c>
      <c r="F2149" s="1">
        <f>times_hmm[[#This Row],[End]]-times_hmm[[#This Row],[Start]]</f>
        <v>11.895910024642944</v>
      </c>
      <c r="G2149" s="1" t="s">
        <v>55</v>
      </c>
    </row>
    <row r="2150" spans="1:7" x14ac:dyDescent="0.2">
      <c r="A2150" s="1">
        <v>9</v>
      </c>
      <c r="B2150" s="1" t="s">
        <v>8</v>
      </c>
      <c r="C2150" s="1" t="s">
        <v>24</v>
      </c>
      <c r="D2150">
        <v>1645526311.50106</v>
      </c>
      <c r="E2150">
        <v>1645526323.4532001</v>
      </c>
      <c r="F2150" s="1">
        <f>times_hmm[[#This Row],[End]]-times_hmm[[#This Row],[Start]]</f>
        <v>11.952140092849731</v>
      </c>
      <c r="G2150" s="1" t="s">
        <v>55</v>
      </c>
    </row>
    <row r="2151" spans="1:7" x14ac:dyDescent="0.2">
      <c r="A2151" s="1">
        <v>10</v>
      </c>
      <c r="B2151" s="1" t="s">
        <v>8</v>
      </c>
      <c r="C2151" s="1" t="s">
        <v>24</v>
      </c>
      <c r="D2151">
        <v>1645526323.4534199</v>
      </c>
      <c r="E2151">
        <v>1645526335.3027699</v>
      </c>
      <c r="F2151" s="1">
        <f>times_hmm[[#This Row],[End]]-times_hmm[[#This Row],[Start]]</f>
        <v>11.849349975585938</v>
      </c>
      <c r="G2151" s="1" t="s">
        <v>55</v>
      </c>
    </row>
    <row r="2152" spans="1:7" x14ac:dyDescent="0.2">
      <c r="A2152" s="1">
        <v>1</v>
      </c>
      <c r="B2152" s="1" t="s">
        <v>8</v>
      </c>
      <c r="C2152" s="1" t="s">
        <v>37</v>
      </c>
      <c r="D2152">
        <v>1645526335.3031001</v>
      </c>
      <c r="E2152">
        <v>1645526346.6552801</v>
      </c>
      <c r="F2152" s="1">
        <f>times_hmm[[#This Row],[End]]-times_hmm[[#This Row],[Start]]</f>
        <v>11.352180004119873</v>
      </c>
      <c r="G2152" s="1" t="s">
        <v>55</v>
      </c>
    </row>
    <row r="2153" spans="1:7" x14ac:dyDescent="0.2">
      <c r="A2153" s="1">
        <v>2</v>
      </c>
      <c r="B2153" s="1" t="s">
        <v>8</v>
      </c>
      <c r="C2153" s="1" t="s">
        <v>37</v>
      </c>
      <c r="D2153">
        <v>1645526346.6554999</v>
      </c>
      <c r="E2153">
        <v>1645526357.95012</v>
      </c>
      <c r="F2153" s="1">
        <f>times_hmm[[#This Row],[End]]-times_hmm[[#This Row],[Start]]</f>
        <v>11.294620037078857</v>
      </c>
      <c r="G2153" s="1" t="s">
        <v>55</v>
      </c>
    </row>
    <row r="2154" spans="1:7" x14ac:dyDescent="0.2">
      <c r="A2154" s="1">
        <v>3</v>
      </c>
      <c r="B2154" s="1" t="s">
        <v>8</v>
      </c>
      <c r="C2154" s="1" t="s">
        <v>37</v>
      </c>
      <c r="D2154">
        <v>1645526357.95035</v>
      </c>
      <c r="E2154">
        <v>1645526369.35308</v>
      </c>
      <c r="F2154" s="1">
        <f>times_hmm[[#This Row],[End]]-times_hmm[[#This Row],[Start]]</f>
        <v>11.402729988098145</v>
      </c>
      <c r="G2154" s="1" t="s">
        <v>55</v>
      </c>
    </row>
    <row r="2155" spans="1:7" x14ac:dyDescent="0.2">
      <c r="A2155" s="1">
        <v>4</v>
      </c>
      <c r="B2155" s="1" t="s">
        <v>8</v>
      </c>
      <c r="C2155" s="1" t="s">
        <v>37</v>
      </c>
      <c r="D2155">
        <v>1645526369.3533001</v>
      </c>
      <c r="E2155">
        <v>1645526380.7114601</v>
      </c>
      <c r="F2155" s="1">
        <f>times_hmm[[#This Row],[End]]-times_hmm[[#This Row],[Start]]</f>
        <v>11.358160018920898</v>
      </c>
      <c r="G2155" s="1" t="s">
        <v>55</v>
      </c>
    </row>
    <row r="2156" spans="1:7" x14ac:dyDescent="0.2">
      <c r="A2156" s="1">
        <v>5</v>
      </c>
      <c r="B2156" s="1" t="s">
        <v>8</v>
      </c>
      <c r="C2156" s="1" t="s">
        <v>37</v>
      </c>
      <c r="D2156">
        <v>1645526380.7116799</v>
      </c>
      <c r="E2156">
        <v>1645526392.0566299</v>
      </c>
      <c r="F2156" s="1">
        <f>times_hmm[[#This Row],[End]]-times_hmm[[#This Row],[Start]]</f>
        <v>11.344949960708618</v>
      </c>
      <c r="G2156" s="1" t="s">
        <v>55</v>
      </c>
    </row>
    <row r="2157" spans="1:7" x14ac:dyDescent="0.2">
      <c r="A2157" s="1">
        <v>6</v>
      </c>
      <c r="B2157" s="1" t="s">
        <v>8</v>
      </c>
      <c r="C2157" s="1" t="s">
        <v>37</v>
      </c>
      <c r="D2157">
        <v>1645526392.05687</v>
      </c>
      <c r="E2157">
        <v>1645526403.4059601</v>
      </c>
      <c r="F2157" s="1">
        <f>times_hmm[[#This Row],[End]]-times_hmm[[#This Row],[Start]]</f>
        <v>11.349090099334717</v>
      </c>
      <c r="G2157" s="1" t="s">
        <v>55</v>
      </c>
    </row>
    <row r="2158" spans="1:7" x14ac:dyDescent="0.2">
      <c r="A2158" s="1">
        <v>7</v>
      </c>
      <c r="B2158" s="1" t="s">
        <v>8</v>
      </c>
      <c r="C2158" s="1" t="s">
        <v>37</v>
      </c>
      <c r="D2158">
        <v>1645526403.4061899</v>
      </c>
      <c r="E2158">
        <v>1645526414.7056601</v>
      </c>
      <c r="F2158" s="1">
        <f>times_hmm[[#This Row],[End]]-times_hmm[[#This Row],[Start]]</f>
        <v>11.299470186233521</v>
      </c>
      <c r="G2158" s="1" t="s">
        <v>55</v>
      </c>
    </row>
    <row r="2159" spans="1:7" x14ac:dyDescent="0.2">
      <c r="A2159" s="1">
        <v>8</v>
      </c>
      <c r="B2159" s="1" t="s">
        <v>8</v>
      </c>
      <c r="C2159" s="1" t="s">
        <v>37</v>
      </c>
      <c r="D2159">
        <v>1645526414.7058899</v>
      </c>
      <c r="E2159">
        <v>1645526425.99757</v>
      </c>
      <c r="F2159" s="1">
        <f>times_hmm[[#This Row],[End]]-times_hmm[[#This Row],[Start]]</f>
        <v>11.291680097579956</v>
      </c>
      <c r="G2159" s="1" t="s">
        <v>55</v>
      </c>
    </row>
    <row r="2160" spans="1:7" x14ac:dyDescent="0.2">
      <c r="A2160" s="1">
        <v>9</v>
      </c>
      <c r="B2160" s="1" t="s">
        <v>8</v>
      </c>
      <c r="C2160" s="1" t="s">
        <v>37</v>
      </c>
      <c r="D2160">
        <v>1645526425.9978099</v>
      </c>
      <c r="E2160">
        <v>1645526437.25315</v>
      </c>
      <c r="F2160" s="1">
        <f>times_hmm[[#This Row],[End]]-times_hmm[[#This Row],[Start]]</f>
        <v>11.255340099334717</v>
      </c>
      <c r="G2160" s="1" t="s">
        <v>55</v>
      </c>
    </row>
    <row r="2161" spans="1:7" x14ac:dyDescent="0.2">
      <c r="A2161" s="1">
        <v>10</v>
      </c>
      <c r="B2161" s="1" t="s">
        <v>8</v>
      </c>
      <c r="C2161" s="1" t="s">
        <v>37</v>
      </c>
      <c r="D2161">
        <v>1645526437.25336</v>
      </c>
      <c r="E2161">
        <v>1645526448.6026499</v>
      </c>
      <c r="F2161" s="1">
        <f>times_hmm[[#This Row],[End]]-times_hmm[[#This Row],[Start]]</f>
        <v>11.349289894104004</v>
      </c>
      <c r="G2161" s="1" t="s">
        <v>55</v>
      </c>
    </row>
    <row r="2162" spans="1:7" x14ac:dyDescent="0.2">
      <c r="A2162" s="1">
        <v>1</v>
      </c>
      <c r="B2162" s="1" t="s">
        <v>8</v>
      </c>
      <c r="C2162" s="1" t="s">
        <v>30</v>
      </c>
      <c r="D2162">
        <v>1645526448.6029699</v>
      </c>
      <c r="E2162">
        <v>1645526465.16366</v>
      </c>
      <c r="F2162" s="1">
        <f>times_hmm[[#This Row],[End]]-times_hmm[[#This Row],[Start]]</f>
        <v>16.56069016456604</v>
      </c>
      <c r="G2162" s="1" t="s">
        <v>55</v>
      </c>
    </row>
    <row r="2163" spans="1:7" x14ac:dyDescent="0.2">
      <c r="A2163" s="1">
        <v>2</v>
      </c>
      <c r="B2163" s="1" t="s">
        <v>8</v>
      </c>
      <c r="C2163" s="1" t="s">
        <v>30</v>
      </c>
      <c r="D2163">
        <v>1645526465.1638899</v>
      </c>
      <c r="E2163">
        <v>1645526481.7139499</v>
      </c>
      <c r="F2163" s="1">
        <f>times_hmm[[#This Row],[End]]-times_hmm[[#This Row],[Start]]</f>
        <v>16.550060033798218</v>
      </c>
      <c r="G2163" s="1" t="s">
        <v>55</v>
      </c>
    </row>
    <row r="2164" spans="1:7" x14ac:dyDescent="0.2">
      <c r="A2164" s="1">
        <v>3</v>
      </c>
      <c r="B2164" s="1" t="s">
        <v>8</v>
      </c>
      <c r="C2164" s="1" t="s">
        <v>30</v>
      </c>
      <c r="D2164">
        <v>1645526481.71417</v>
      </c>
      <c r="E2164">
        <v>1645526498.5051899</v>
      </c>
      <c r="F2164" s="1">
        <f>times_hmm[[#This Row],[End]]-times_hmm[[#This Row],[Start]]</f>
        <v>16.791019916534424</v>
      </c>
      <c r="G2164" s="1" t="s">
        <v>55</v>
      </c>
    </row>
    <row r="2165" spans="1:7" x14ac:dyDescent="0.2">
      <c r="A2165" s="1">
        <v>4</v>
      </c>
      <c r="B2165" s="1" t="s">
        <v>8</v>
      </c>
      <c r="C2165" s="1" t="s">
        <v>30</v>
      </c>
      <c r="D2165">
        <v>1645526498.50546</v>
      </c>
      <c r="E2165">
        <v>1645526515.1080599</v>
      </c>
      <c r="F2165" s="1">
        <f>times_hmm[[#This Row],[End]]-times_hmm[[#This Row],[Start]]</f>
        <v>16.602599859237671</v>
      </c>
      <c r="G2165" s="1" t="s">
        <v>55</v>
      </c>
    </row>
    <row r="2166" spans="1:7" x14ac:dyDescent="0.2">
      <c r="A2166" s="1">
        <v>5</v>
      </c>
      <c r="B2166" s="1" t="s">
        <v>8</v>
      </c>
      <c r="C2166" s="1" t="s">
        <v>30</v>
      </c>
      <c r="D2166">
        <v>1645526515.1082799</v>
      </c>
      <c r="E2166">
        <v>1645526531.6667299</v>
      </c>
      <c r="F2166" s="1">
        <f>times_hmm[[#This Row],[End]]-times_hmm[[#This Row],[Start]]</f>
        <v>16.558449983596802</v>
      </c>
      <c r="G2166" s="1" t="s">
        <v>55</v>
      </c>
    </row>
    <row r="2167" spans="1:7" x14ac:dyDescent="0.2">
      <c r="A2167" s="1">
        <v>6</v>
      </c>
      <c r="B2167" s="1" t="s">
        <v>8</v>
      </c>
      <c r="C2167" s="1" t="s">
        <v>30</v>
      </c>
      <c r="D2167">
        <v>1645526531.66695</v>
      </c>
      <c r="E2167">
        <v>1645526548.1679299</v>
      </c>
      <c r="F2167" s="1">
        <f>times_hmm[[#This Row],[End]]-times_hmm[[#This Row],[Start]]</f>
        <v>16.500979900360107</v>
      </c>
      <c r="G2167" s="1" t="s">
        <v>55</v>
      </c>
    </row>
    <row r="2168" spans="1:7" x14ac:dyDescent="0.2">
      <c r="A2168" s="1">
        <v>7</v>
      </c>
      <c r="B2168" s="1" t="s">
        <v>8</v>
      </c>
      <c r="C2168" s="1" t="s">
        <v>30</v>
      </c>
      <c r="D2168">
        <v>1645526548.16816</v>
      </c>
      <c r="E2168">
        <v>1645526564.7007501</v>
      </c>
      <c r="F2168" s="1">
        <f>times_hmm[[#This Row],[End]]-times_hmm[[#This Row],[Start]]</f>
        <v>16.53259015083313</v>
      </c>
      <c r="G2168" s="1" t="s">
        <v>55</v>
      </c>
    </row>
    <row r="2169" spans="1:7" x14ac:dyDescent="0.2">
      <c r="A2169" s="1">
        <v>8</v>
      </c>
      <c r="B2169" s="1" t="s">
        <v>8</v>
      </c>
      <c r="C2169" s="1" t="s">
        <v>30</v>
      </c>
      <c r="D2169">
        <v>1645526564.7009799</v>
      </c>
      <c r="E2169">
        <v>1645526581.2533801</v>
      </c>
      <c r="F2169" s="1">
        <f>times_hmm[[#This Row],[End]]-times_hmm[[#This Row],[Start]]</f>
        <v>16.5524001121521</v>
      </c>
      <c r="G2169" s="1" t="s">
        <v>55</v>
      </c>
    </row>
    <row r="2170" spans="1:7" x14ac:dyDescent="0.2">
      <c r="A2170" s="1">
        <v>9</v>
      </c>
      <c r="B2170" s="1" t="s">
        <v>8</v>
      </c>
      <c r="C2170" s="1" t="s">
        <v>30</v>
      </c>
      <c r="D2170">
        <v>1645526581.2536099</v>
      </c>
      <c r="E2170">
        <v>1645526597.9018199</v>
      </c>
      <c r="F2170" s="1">
        <f>times_hmm[[#This Row],[End]]-times_hmm[[#This Row],[Start]]</f>
        <v>16.648210048675537</v>
      </c>
      <c r="G2170" s="1" t="s">
        <v>55</v>
      </c>
    </row>
    <row r="2171" spans="1:7" x14ac:dyDescent="0.2">
      <c r="A2171" s="1">
        <v>10</v>
      </c>
      <c r="B2171" s="1" t="s">
        <v>8</v>
      </c>
      <c r="C2171" s="1" t="s">
        <v>30</v>
      </c>
      <c r="D2171">
        <v>1645526597.90204</v>
      </c>
      <c r="E2171">
        <v>1645526614.5012701</v>
      </c>
      <c r="F2171" s="1">
        <f>times_hmm[[#This Row],[End]]-times_hmm[[#This Row],[Start]]</f>
        <v>16.599230051040649</v>
      </c>
      <c r="G2171" s="1" t="s">
        <v>55</v>
      </c>
    </row>
    <row r="2172" spans="1:7" x14ac:dyDescent="0.2">
      <c r="A2172" s="1">
        <v>1</v>
      </c>
      <c r="B2172" s="1" t="s">
        <v>8</v>
      </c>
      <c r="C2172" s="1" t="s">
        <v>43</v>
      </c>
      <c r="D2172">
        <v>1645526614.50159</v>
      </c>
      <c r="E2172">
        <v>1645526629.30793</v>
      </c>
      <c r="F2172" s="1">
        <f>times_hmm[[#This Row],[End]]-times_hmm[[#This Row],[Start]]</f>
        <v>14.806339979171753</v>
      </c>
      <c r="G2172" s="1" t="s">
        <v>55</v>
      </c>
    </row>
    <row r="2173" spans="1:7" x14ac:dyDescent="0.2">
      <c r="A2173" s="1">
        <v>2</v>
      </c>
      <c r="B2173" s="1" t="s">
        <v>8</v>
      </c>
      <c r="C2173" s="1" t="s">
        <v>43</v>
      </c>
      <c r="D2173">
        <v>1645526629.3081501</v>
      </c>
      <c r="E2173">
        <v>1645526643.9077899</v>
      </c>
      <c r="F2173" s="1">
        <f>times_hmm[[#This Row],[End]]-times_hmm[[#This Row],[Start]]</f>
        <v>14.599639892578125</v>
      </c>
      <c r="G2173" s="1" t="s">
        <v>55</v>
      </c>
    </row>
    <row r="2174" spans="1:7" x14ac:dyDescent="0.2">
      <c r="A2174" s="1">
        <v>3</v>
      </c>
      <c r="B2174" s="1" t="s">
        <v>8</v>
      </c>
      <c r="C2174" s="1" t="s">
        <v>43</v>
      </c>
      <c r="D2174">
        <v>1645526643.90802</v>
      </c>
      <c r="E2174">
        <v>1645526658.4439099</v>
      </c>
      <c r="F2174" s="1">
        <f>times_hmm[[#This Row],[End]]-times_hmm[[#This Row],[Start]]</f>
        <v>14.535889863967896</v>
      </c>
      <c r="G2174" s="1" t="s">
        <v>55</v>
      </c>
    </row>
    <row r="2175" spans="1:7" x14ac:dyDescent="0.2">
      <c r="A2175" s="1">
        <v>4</v>
      </c>
      <c r="B2175" s="1" t="s">
        <v>8</v>
      </c>
      <c r="C2175" s="1" t="s">
        <v>43</v>
      </c>
      <c r="D2175">
        <v>1645526658.4441299</v>
      </c>
      <c r="E2175">
        <v>1645526673.00072</v>
      </c>
      <c r="F2175" s="1">
        <f>times_hmm[[#This Row],[End]]-times_hmm[[#This Row],[Start]]</f>
        <v>14.55659008026123</v>
      </c>
      <c r="G2175" s="1" t="s">
        <v>55</v>
      </c>
    </row>
    <row r="2176" spans="1:7" x14ac:dyDescent="0.2">
      <c r="A2176" s="1">
        <v>5</v>
      </c>
      <c r="B2176" s="1" t="s">
        <v>8</v>
      </c>
      <c r="C2176" s="1" t="s">
        <v>43</v>
      </c>
      <c r="D2176">
        <v>1645526673.0009601</v>
      </c>
      <c r="E2176">
        <v>1645526687.6017799</v>
      </c>
      <c r="F2176" s="1">
        <f>times_hmm[[#This Row],[End]]-times_hmm[[#This Row],[Start]]</f>
        <v>14.600819826126099</v>
      </c>
      <c r="G2176" s="1" t="s">
        <v>55</v>
      </c>
    </row>
    <row r="2177" spans="1:7" x14ac:dyDescent="0.2">
      <c r="A2177" s="1">
        <v>6</v>
      </c>
      <c r="B2177" s="1" t="s">
        <v>8</v>
      </c>
      <c r="C2177" s="1" t="s">
        <v>43</v>
      </c>
      <c r="D2177">
        <v>1645526687.60201</v>
      </c>
      <c r="E2177">
        <v>1645526702.1925099</v>
      </c>
      <c r="F2177" s="1">
        <f>times_hmm[[#This Row],[End]]-times_hmm[[#This Row],[Start]]</f>
        <v>14.590499877929688</v>
      </c>
      <c r="G2177" s="1" t="s">
        <v>55</v>
      </c>
    </row>
    <row r="2178" spans="1:7" x14ac:dyDescent="0.2">
      <c r="A2178" s="1">
        <v>7</v>
      </c>
      <c r="B2178" s="1" t="s">
        <v>8</v>
      </c>
      <c r="C2178" s="1" t="s">
        <v>43</v>
      </c>
      <c r="D2178">
        <v>1645526702.19276</v>
      </c>
      <c r="E2178">
        <v>1645526716.9001501</v>
      </c>
      <c r="F2178" s="1">
        <f>times_hmm[[#This Row],[End]]-times_hmm[[#This Row],[Start]]</f>
        <v>14.707390069961548</v>
      </c>
      <c r="G2178" s="1" t="s">
        <v>55</v>
      </c>
    </row>
    <row r="2179" spans="1:7" x14ac:dyDescent="0.2">
      <c r="A2179" s="1">
        <v>8</v>
      </c>
      <c r="B2179" s="1" t="s">
        <v>8</v>
      </c>
      <c r="C2179" s="1" t="s">
        <v>43</v>
      </c>
      <c r="D2179">
        <v>1645526716.9003699</v>
      </c>
      <c r="E2179">
        <v>1645526731.4956601</v>
      </c>
      <c r="F2179" s="1">
        <f>times_hmm[[#This Row],[End]]-times_hmm[[#This Row],[Start]]</f>
        <v>14.595290184020996</v>
      </c>
      <c r="G2179" s="1" t="s">
        <v>55</v>
      </c>
    </row>
    <row r="2180" spans="1:7" x14ac:dyDescent="0.2">
      <c r="A2180" s="1">
        <v>9</v>
      </c>
      <c r="B2180" s="1" t="s">
        <v>8</v>
      </c>
      <c r="C2180" s="1" t="s">
        <v>43</v>
      </c>
      <c r="D2180">
        <v>1645526731.4958899</v>
      </c>
      <c r="E2180">
        <v>1645526746.0536799</v>
      </c>
      <c r="F2180" s="1">
        <f>times_hmm[[#This Row],[End]]-times_hmm[[#This Row],[Start]]</f>
        <v>14.557790040969849</v>
      </c>
      <c r="G2180" s="1" t="s">
        <v>55</v>
      </c>
    </row>
    <row r="2181" spans="1:7" x14ac:dyDescent="0.2">
      <c r="A2181" s="1">
        <v>10</v>
      </c>
      <c r="B2181" s="1" t="s">
        <v>8</v>
      </c>
      <c r="C2181" s="1" t="s">
        <v>43</v>
      </c>
      <c r="D2181">
        <v>1645526746.0539</v>
      </c>
      <c r="E2181">
        <v>1645526760.6513801</v>
      </c>
      <c r="F2181" s="1">
        <f>times_hmm[[#This Row],[End]]-times_hmm[[#This Row],[Start]]</f>
        <v>14.597480058670044</v>
      </c>
      <c r="G2181" s="1" t="s">
        <v>55</v>
      </c>
    </row>
    <row r="2182" spans="1:7" x14ac:dyDescent="0.2">
      <c r="A2182" s="1">
        <v>1</v>
      </c>
      <c r="B2182" s="1" t="s">
        <v>8</v>
      </c>
      <c r="C2182" s="1" t="s">
        <v>11</v>
      </c>
      <c r="D2182">
        <v>1645526760.65172</v>
      </c>
      <c r="E2182">
        <v>1645526762.74051</v>
      </c>
      <c r="F2182" s="1">
        <f>times_hmm[[#This Row],[End]]-times_hmm[[#This Row],[Start]]</f>
        <v>2.0887899398803711</v>
      </c>
      <c r="G2182" s="1" t="s">
        <v>55</v>
      </c>
    </row>
    <row r="2183" spans="1:7" x14ac:dyDescent="0.2">
      <c r="A2183" s="1">
        <v>2</v>
      </c>
      <c r="B2183" s="1" t="s">
        <v>8</v>
      </c>
      <c r="C2183" s="1" t="s">
        <v>11</v>
      </c>
      <c r="D2183">
        <v>1645526762.74073</v>
      </c>
      <c r="E2183">
        <v>1645526764.83692</v>
      </c>
      <c r="F2183" s="1">
        <f>times_hmm[[#This Row],[End]]-times_hmm[[#This Row],[Start]]</f>
        <v>2.0961899757385254</v>
      </c>
      <c r="G2183" s="1" t="s">
        <v>55</v>
      </c>
    </row>
    <row r="2184" spans="1:7" x14ac:dyDescent="0.2">
      <c r="A2184" s="1">
        <v>3</v>
      </c>
      <c r="B2184" s="1" t="s">
        <v>8</v>
      </c>
      <c r="C2184" s="1" t="s">
        <v>11</v>
      </c>
      <c r="D2184">
        <v>1645526764.8371401</v>
      </c>
      <c r="E2184">
        <v>1645526766.8895199</v>
      </c>
      <c r="F2184" s="1">
        <f>times_hmm[[#This Row],[End]]-times_hmm[[#This Row],[Start]]</f>
        <v>2.052379846572876</v>
      </c>
      <c r="G2184" s="1" t="s">
        <v>55</v>
      </c>
    </row>
    <row r="2185" spans="1:7" x14ac:dyDescent="0.2">
      <c r="A2185" s="1">
        <v>4</v>
      </c>
      <c r="B2185" s="1" t="s">
        <v>8</v>
      </c>
      <c r="C2185" s="1" t="s">
        <v>11</v>
      </c>
      <c r="D2185">
        <v>1645526766.88977</v>
      </c>
      <c r="E2185">
        <v>1645526768.9791999</v>
      </c>
      <c r="F2185" s="1">
        <f>times_hmm[[#This Row],[End]]-times_hmm[[#This Row],[Start]]</f>
        <v>2.0894298553466797</v>
      </c>
      <c r="G2185" s="1" t="s">
        <v>55</v>
      </c>
    </row>
    <row r="2186" spans="1:7" x14ac:dyDescent="0.2">
      <c r="A2186" s="1">
        <v>5</v>
      </c>
      <c r="B2186" s="1" t="s">
        <v>8</v>
      </c>
      <c r="C2186" s="1" t="s">
        <v>11</v>
      </c>
      <c r="D2186">
        <v>1645526768.97943</v>
      </c>
      <c r="E2186">
        <v>1645526771.0384901</v>
      </c>
      <c r="F2186" s="1">
        <f>times_hmm[[#This Row],[End]]-times_hmm[[#This Row],[Start]]</f>
        <v>2.0590600967407227</v>
      </c>
      <c r="G2186" s="1" t="s">
        <v>55</v>
      </c>
    </row>
    <row r="2187" spans="1:7" x14ac:dyDescent="0.2">
      <c r="A2187" s="1">
        <v>6</v>
      </c>
      <c r="B2187" s="1" t="s">
        <v>8</v>
      </c>
      <c r="C2187" s="1" t="s">
        <v>11</v>
      </c>
      <c r="D2187">
        <v>1645526771.0387101</v>
      </c>
      <c r="E2187">
        <v>1645526773.1359</v>
      </c>
      <c r="F2187" s="1">
        <f>times_hmm[[#This Row],[End]]-times_hmm[[#This Row],[Start]]</f>
        <v>2.0971899032592773</v>
      </c>
      <c r="G2187" s="1" t="s">
        <v>55</v>
      </c>
    </row>
    <row r="2188" spans="1:7" x14ac:dyDescent="0.2">
      <c r="A2188" s="1">
        <v>7</v>
      </c>
      <c r="B2188" s="1" t="s">
        <v>8</v>
      </c>
      <c r="C2188" s="1" t="s">
        <v>11</v>
      </c>
      <c r="D2188">
        <v>1645526773.1361201</v>
      </c>
      <c r="E2188">
        <v>1645526775.2892799</v>
      </c>
      <c r="F2188" s="1">
        <f>times_hmm[[#This Row],[End]]-times_hmm[[#This Row],[Start]]</f>
        <v>2.1531598567962646</v>
      </c>
      <c r="G2188" s="1" t="s">
        <v>55</v>
      </c>
    </row>
    <row r="2189" spans="1:7" x14ac:dyDescent="0.2">
      <c r="A2189" s="1">
        <v>8</v>
      </c>
      <c r="B2189" s="1" t="s">
        <v>8</v>
      </c>
      <c r="C2189" s="1" t="s">
        <v>11</v>
      </c>
      <c r="D2189">
        <v>1645526775.28949</v>
      </c>
      <c r="E2189">
        <v>1645526777.5325699</v>
      </c>
      <c r="F2189" s="1">
        <f>times_hmm[[#This Row],[End]]-times_hmm[[#This Row],[Start]]</f>
        <v>2.2430799007415771</v>
      </c>
      <c r="G2189" s="1" t="s">
        <v>55</v>
      </c>
    </row>
    <row r="2190" spans="1:7" x14ac:dyDescent="0.2">
      <c r="A2190" s="1">
        <v>9</v>
      </c>
      <c r="B2190" s="1" t="s">
        <v>8</v>
      </c>
      <c r="C2190" s="1" t="s">
        <v>11</v>
      </c>
      <c r="D2190">
        <v>1645526777.53282</v>
      </c>
      <c r="E2190">
        <v>1645526779.7395401</v>
      </c>
      <c r="F2190" s="1">
        <f>times_hmm[[#This Row],[End]]-times_hmm[[#This Row],[Start]]</f>
        <v>2.2067201137542725</v>
      </c>
      <c r="G2190" s="1" t="s">
        <v>55</v>
      </c>
    </row>
    <row r="2191" spans="1:7" x14ac:dyDescent="0.2">
      <c r="A2191" s="1">
        <v>10</v>
      </c>
      <c r="B2191" s="1" t="s">
        <v>8</v>
      </c>
      <c r="C2191" s="1" t="s">
        <v>11</v>
      </c>
      <c r="D2191">
        <v>1645526779.7397599</v>
      </c>
      <c r="E2191">
        <v>1645526781.8868101</v>
      </c>
      <c r="F2191" s="1">
        <f>times_hmm[[#This Row],[End]]-times_hmm[[#This Row],[Start]]</f>
        <v>2.147050142288208</v>
      </c>
      <c r="G2191" s="1" t="s">
        <v>55</v>
      </c>
    </row>
    <row r="2192" spans="1:7" x14ac:dyDescent="0.2">
      <c r="A2192" s="1">
        <v>1</v>
      </c>
      <c r="B2192" s="1" t="s">
        <v>8</v>
      </c>
      <c r="C2192" s="1" t="s">
        <v>19</v>
      </c>
      <c r="D2192">
        <v>1645526781.88712</v>
      </c>
      <c r="E2192">
        <v>1645526822.92733</v>
      </c>
      <c r="F2192" s="1">
        <f>times_hmm[[#This Row],[End]]-times_hmm[[#This Row],[Start]]</f>
        <v>41.040210008621216</v>
      </c>
      <c r="G2192" s="1" t="s">
        <v>55</v>
      </c>
    </row>
    <row r="2193" spans="1:7" x14ac:dyDescent="0.2">
      <c r="A2193" s="1">
        <v>2</v>
      </c>
      <c r="B2193" s="1" t="s">
        <v>8</v>
      </c>
      <c r="C2193" s="1" t="s">
        <v>19</v>
      </c>
      <c r="D2193">
        <v>1645526822.9275401</v>
      </c>
      <c r="E2193">
        <v>1645526864.1152999</v>
      </c>
      <c r="F2193" s="1">
        <f>times_hmm[[#This Row],[End]]-times_hmm[[#This Row],[Start]]</f>
        <v>41.187759876251221</v>
      </c>
      <c r="G2193" s="1" t="s">
        <v>55</v>
      </c>
    </row>
    <row r="2194" spans="1:7" x14ac:dyDescent="0.2">
      <c r="A2194" s="1">
        <v>3</v>
      </c>
      <c r="B2194" s="1" t="s">
        <v>8</v>
      </c>
      <c r="C2194" s="1" t="s">
        <v>19</v>
      </c>
      <c r="D2194">
        <v>1645526864.11551</v>
      </c>
      <c r="E2194">
        <v>1645526905.2674699</v>
      </c>
      <c r="F2194" s="1">
        <f>times_hmm[[#This Row],[End]]-times_hmm[[#This Row],[Start]]</f>
        <v>41.151959896087646</v>
      </c>
      <c r="G2194" s="1" t="s">
        <v>55</v>
      </c>
    </row>
    <row r="2195" spans="1:7" x14ac:dyDescent="0.2">
      <c r="A2195" s="1">
        <v>4</v>
      </c>
      <c r="B2195" s="1" t="s">
        <v>8</v>
      </c>
      <c r="C2195" s="1" t="s">
        <v>19</v>
      </c>
      <c r="D2195">
        <v>1645526905.2676899</v>
      </c>
      <c r="E2195">
        <v>1645526946.60145</v>
      </c>
      <c r="F2195" s="1">
        <f>times_hmm[[#This Row],[End]]-times_hmm[[#This Row],[Start]]</f>
        <v>41.333760023117065</v>
      </c>
      <c r="G2195" s="1" t="s">
        <v>55</v>
      </c>
    </row>
    <row r="2196" spans="1:7" x14ac:dyDescent="0.2">
      <c r="A2196" s="1">
        <v>5</v>
      </c>
      <c r="B2196" s="1" t="s">
        <v>8</v>
      </c>
      <c r="C2196" s="1" t="s">
        <v>19</v>
      </c>
      <c r="D2196">
        <v>1645526946.60167</v>
      </c>
      <c r="E2196">
        <v>1645526988.1796999</v>
      </c>
      <c r="F2196" s="1">
        <f>times_hmm[[#This Row],[End]]-times_hmm[[#This Row],[Start]]</f>
        <v>41.578029870986938</v>
      </c>
      <c r="G2196" s="1" t="s">
        <v>55</v>
      </c>
    </row>
    <row r="2197" spans="1:7" x14ac:dyDescent="0.2">
      <c r="A2197" s="1">
        <v>6</v>
      </c>
      <c r="B2197" s="1" t="s">
        <v>8</v>
      </c>
      <c r="C2197" s="1" t="s">
        <v>19</v>
      </c>
      <c r="D2197">
        <v>1645526988.1798999</v>
      </c>
      <c r="E2197">
        <v>1645527029.7455599</v>
      </c>
      <c r="F2197" s="1">
        <f>times_hmm[[#This Row],[End]]-times_hmm[[#This Row],[Start]]</f>
        <v>41.565659999847412</v>
      </c>
      <c r="G2197" s="1" t="s">
        <v>55</v>
      </c>
    </row>
    <row r="2198" spans="1:7" x14ac:dyDescent="0.2">
      <c r="A2198" s="1">
        <v>7</v>
      </c>
      <c r="B2198" s="1" t="s">
        <v>8</v>
      </c>
      <c r="C2198" s="1" t="s">
        <v>19</v>
      </c>
      <c r="D2198">
        <v>1645527029.7458</v>
      </c>
      <c r="E2198">
        <v>1645527071.0464301</v>
      </c>
      <c r="F2198" s="1">
        <f>times_hmm[[#This Row],[End]]-times_hmm[[#This Row],[Start]]</f>
        <v>41.30063009262085</v>
      </c>
      <c r="G2198" s="1" t="s">
        <v>55</v>
      </c>
    </row>
    <row r="2199" spans="1:7" x14ac:dyDescent="0.2">
      <c r="A2199" s="1">
        <v>8</v>
      </c>
      <c r="B2199" s="1" t="s">
        <v>8</v>
      </c>
      <c r="C2199" s="1" t="s">
        <v>19</v>
      </c>
      <c r="D2199">
        <v>1645527071.0466599</v>
      </c>
      <c r="E2199">
        <v>1645527112.2256899</v>
      </c>
      <c r="F2199" s="1">
        <f>times_hmm[[#This Row],[End]]-times_hmm[[#This Row],[Start]]</f>
        <v>41.179029941558838</v>
      </c>
      <c r="G2199" s="1" t="s">
        <v>55</v>
      </c>
    </row>
    <row r="2200" spans="1:7" x14ac:dyDescent="0.2">
      <c r="A2200" s="1">
        <v>9</v>
      </c>
      <c r="B2200" s="1" t="s">
        <v>8</v>
      </c>
      <c r="C2200" s="1" t="s">
        <v>19</v>
      </c>
      <c r="D2200">
        <v>1645527112.22592</v>
      </c>
      <c r="E2200">
        <v>1645527153.39568</v>
      </c>
      <c r="F2200" s="1">
        <f>times_hmm[[#This Row],[End]]-times_hmm[[#This Row],[Start]]</f>
        <v>41.16975998878479</v>
      </c>
      <c r="G2200" s="1" t="s">
        <v>55</v>
      </c>
    </row>
    <row r="2201" spans="1:7" x14ac:dyDescent="0.2">
      <c r="A2201" s="1">
        <v>10</v>
      </c>
      <c r="B2201" s="1" t="s">
        <v>8</v>
      </c>
      <c r="C2201" s="1" t="s">
        <v>19</v>
      </c>
      <c r="D2201">
        <v>1645527153.39589</v>
      </c>
      <c r="E2201">
        <v>1645527194.75826</v>
      </c>
      <c r="F2201" s="1">
        <f>times_hmm[[#This Row],[End]]-times_hmm[[#This Row],[Start]]</f>
        <v>41.362370014190674</v>
      </c>
      <c r="G2201" s="1" t="s">
        <v>55</v>
      </c>
    </row>
    <row r="2202" spans="1:7" x14ac:dyDescent="0.2">
      <c r="A2202" s="1">
        <v>1</v>
      </c>
      <c r="B2202" s="1" t="s">
        <v>8</v>
      </c>
      <c r="C2202" s="1" t="s">
        <v>17</v>
      </c>
      <c r="D2202">
        <v>1645527194.7586</v>
      </c>
      <c r="E2202">
        <v>1645527196.17926</v>
      </c>
      <c r="F2202" s="1">
        <f>times_hmm[[#This Row],[End]]-times_hmm[[#This Row],[Start]]</f>
        <v>1.4206600189208984</v>
      </c>
      <c r="G2202" s="1" t="s">
        <v>55</v>
      </c>
    </row>
    <row r="2203" spans="1:7" x14ac:dyDescent="0.2">
      <c r="A2203" s="1">
        <v>2</v>
      </c>
      <c r="B2203" s="1" t="s">
        <v>8</v>
      </c>
      <c r="C2203" s="1" t="s">
        <v>17</v>
      </c>
      <c r="D2203">
        <v>1645527196.1794901</v>
      </c>
      <c r="E2203">
        <v>1645527197.57744</v>
      </c>
      <c r="F2203" s="1">
        <f>times_hmm[[#This Row],[End]]-times_hmm[[#This Row],[Start]]</f>
        <v>1.3979499340057373</v>
      </c>
      <c r="G2203" s="1" t="s">
        <v>55</v>
      </c>
    </row>
    <row r="2204" spans="1:7" x14ac:dyDescent="0.2">
      <c r="A2204" s="1">
        <v>3</v>
      </c>
      <c r="B2204" s="1" t="s">
        <v>8</v>
      </c>
      <c r="C2204" s="1" t="s">
        <v>17</v>
      </c>
      <c r="D2204">
        <v>1645527197.5776601</v>
      </c>
      <c r="E2204">
        <v>1645527198.9672699</v>
      </c>
      <c r="F2204" s="1">
        <f>times_hmm[[#This Row],[End]]-times_hmm[[#This Row],[Start]]</f>
        <v>1.3896098136901855</v>
      </c>
      <c r="G2204" s="1" t="s">
        <v>55</v>
      </c>
    </row>
    <row r="2205" spans="1:7" x14ac:dyDescent="0.2">
      <c r="A2205" s="1">
        <v>4</v>
      </c>
      <c r="B2205" s="1" t="s">
        <v>8</v>
      </c>
      <c r="C2205" s="1" t="s">
        <v>17</v>
      </c>
      <c r="D2205">
        <v>1645527198.96754</v>
      </c>
      <c r="E2205">
        <v>1645527200.38236</v>
      </c>
      <c r="F2205" s="1">
        <f>times_hmm[[#This Row],[End]]-times_hmm[[#This Row],[Start]]</f>
        <v>1.4148199558258057</v>
      </c>
      <c r="G2205" s="1" t="s">
        <v>55</v>
      </c>
    </row>
    <row r="2206" spans="1:7" x14ac:dyDescent="0.2">
      <c r="A2206" s="1">
        <v>5</v>
      </c>
      <c r="B2206" s="1" t="s">
        <v>8</v>
      </c>
      <c r="C2206" s="1" t="s">
        <v>17</v>
      </c>
      <c r="D2206">
        <v>1645527200.38258</v>
      </c>
      <c r="E2206">
        <v>1645527201.7787099</v>
      </c>
      <c r="F2206" s="1">
        <f>times_hmm[[#This Row],[End]]-times_hmm[[#This Row],[Start]]</f>
        <v>1.396129846572876</v>
      </c>
      <c r="G2206" s="1" t="s">
        <v>55</v>
      </c>
    </row>
    <row r="2207" spans="1:7" x14ac:dyDescent="0.2">
      <c r="A2207" s="1">
        <v>6</v>
      </c>
      <c r="B2207" s="1" t="s">
        <v>8</v>
      </c>
      <c r="C2207" s="1" t="s">
        <v>17</v>
      </c>
      <c r="D2207">
        <v>1645527201.7789299</v>
      </c>
      <c r="E2207">
        <v>1645527203.1772399</v>
      </c>
      <c r="F2207" s="1">
        <f>times_hmm[[#This Row],[End]]-times_hmm[[#This Row],[Start]]</f>
        <v>1.3983099460601807</v>
      </c>
      <c r="G2207" s="1" t="s">
        <v>55</v>
      </c>
    </row>
    <row r="2208" spans="1:7" x14ac:dyDescent="0.2">
      <c r="A2208" s="1">
        <v>7</v>
      </c>
      <c r="B2208" s="1" t="s">
        <v>8</v>
      </c>
      <c r="C2208" s="1" t="s">
        <v>17</v>
      </c>
      <c r="D2208">
        <v>1645527203.17748</v>
      </c>
      <c r="E2208">
        <v>1645527204.57828</v>
      </c>
      <c r="F2208" s="1">
        <f>times_hmm[[#This Row],[End]]-times_hmm[[#This Row],[Start]]</f>
        <v>1.4007999897003174</v>
      </c>
      <c r="G2208" s="1" t="s">
        <v>55</v>
      </c>
    </row>
    <row r="2209" spans="1:7" x14ac:dyDescent="0.2">
      <c r="A2209" s="1">
        <v>8</v>
      </c>
      <c r="B2209" s="1" t="s">
        <v>8</v>
      </c>
      <c r="C2209" s="1" t="s">
        <v>17</v>
      </c>
      <c r="D2209">
        <v>1645527204.5785501</v>
      </c>
      <c r="E2209">
        <v>1645527205.97137</v>
      </c>
      <c r="F2209" s="1">
        <f>times_hmm[[#This Row],[End]]-times_hmm[[#This Row],[Start]]</f>
        <v>1.392819881439209</v>
      </c>
      <c r="G2209" s="1" t="s">
        <v>55</v>
      </c>
    </row>
    <row r="2210" spans="1:7" x14ac:dyDescent="0.2">
      <c r="A2210" s="1">
        <v>9</v>
      </c>
      <c r="B2210" s="1" t="s">
        <v>8</v>
      </c>
      <c r="C2210" s="1" t="s">
        <v>17</v>
      </c>
      <c r="D2210">
        <v>1645527205.9716001</v>
      </c>
      <c r="E2210">
        <v>1645527207.37656</v>
      </c>
      <c r="F2210" s="1">
        <f>times_hmm[[#This Row],[End]]-times_hmm[[#This Row],[Start]]</f>
        <v>1.4049599170684814</v>
      </c>
      <c r="G2210" s="1" t="s">
        <v>55</v>
      </c>
    </row>
    <row r="2211" spans="1:7" x14ac:dyDescent="0.2">
      <c r="A2211" s="1">
        <v>10</v>
      </c>
      <c r="B2211" s="1" t="s">
        <v>8</v>
      </c>
      <c r="C2211" s="1" t="s">
        <v>17</v>
      </c>
      <c r="D2211">
        <v>1645527207.3768001</v>
      </c>
      <c r="E2211">
        <v>1645527208.7697201</v>
      </c>
      <c r="F2211" s="1">
        <f>times_hmm[[#This Row],[End]]-times_hmm[[#This Row],[Start]]</f>
        <v>1.3929200172424316</v>
      </c>
      <c r="G2211" s="1" t="s">
        <v>55</v>
      </c>
    </row>
    <row r="2212" spans="1:7" x14ac:dyDescent="0.2">
      <c r="A2212" s="1">
        <v>1</v>
      </c>
      <c r="B2212" s="1" t="s">
        <v>8</v>
      </c>
      <c r="C2212" s="1" t="s">
        <v>20</v>
      </c>
      <c r="D2212">
        <v>1645527208.7700801</v>
      </c>
      <c r="E2212">
        <v>1645527211.6744399</v>
      </c>
      <c r="F2212" s="1">
        <f>times_hmm[[#This Row],[End]]-times_hmm[[#This Row],[Start]]</f>
        <v>2.9043598175048828</v>
      </c>
      <c r="G2212" s="1" t="s">
        <v>55</v>
      </c>
    </row>
    <row r="2213" spans="1:7" x14ac:dyDescent="0.2">
      <c r="A2213" s="1">
        <v>2</v>
      </c>
      <c r="B2213" s="1" t="s">
        <v>8</v>
      </c>
      <c r="C2213" s="1" t="s">
        <v>20</v>
      </c>
      <c r="D2213">
        <v>1645527211.67466</v>
      </c>
      <c r="E2213">
        <v>1645527214.5668399</v>
      </c>
      <c r="F2213" s="1">
        <f>times_hmm[[#This Row],[End]]-times_hmm[[#This Row],[Start]]</f>
        <v>2.8921799659729004</v>
      </c>
      <c r="G2213" s="1" t="s">
        <v>55</v>
      </c>
    </row>
    <row r="2214" spans="1:7" x14ac:dyDescent="0.2">
      <c r="A2214" s="1">
        <v>3</v>
      </c>
      <c r="B2214" s="1" t="s">
        <v>8</v>
      </c>
      <c r="C2214" s="1" t="s">
        <v>20</v>
      </c>
      <c r="D2214">
        <v>1645527214.56706</v>
      </c>
      <c r="E2214">
        <v>1645527217.42469</v>
      </c>
      <c r="F2214" s="1">
        <f>times_hmm[[#This Row],[End]]-times_hmm[[#This Row],[Start]]</f>
        <v>2.8576300144195557</v>
      </c>
      <c r="G2214" s="1" t="s">
        <v>55</v>
      </c>
    </row>
    <row r="2215" spans="1:7" x14ac:dyDescent="0.2">
      <c r="A2215" s="1">
        <v>4</v>
      </c>
      <c r="B2215" s="1" t="s">
        <v>8</v>
      </c>
      <c r="C2215" s="1" t="s">
        <v>20</v>
      </c>
      <c r="D2215">
        <v>1645527217.4249201</v>
      </c>
      <c r="E2215">
        <v>1645527220.2686501</v>
      </c>
      <c r="F2215" s="1">
        <f>times_hmm[[#This Row],[End]]-times_hmm[[#This Row],[Start]]</f>
        <v>2.8437299728393555</v>
      </c>
      <c r="G2215" s="1" t="s">
        <v>55</v>
      </c>
    </row>
    <row r="2216" spans="1:7" x14ac:dyDescent="0.2">
      <c r="A2216" s="1">
        <v>5</v>
      </c>
      <c r="B2216" s="1" t="s">
        <v>8</v>
      </c>
      <c r="C2216" s="1" t="s">
        <v>20</v>
      </c>
      <c r="D2216">
        <v>1645527220.2689099</v>
      </c>
      <c r="E2216">
        <v>1645527223.1187699</v>
      </c>
      <c r="F2216" s="1">
        <f>times_hmm[[#This Row],[End]]-times_hmm[[#This Row],[Start]]</f>
        <v>2.8498599529266357</v>
      </c>
      <c r="G2216" s="1" t="s">
        <v>55</v>
      </c>
    </row>
    <row r="2217" spans="1:7" x14ac:dyDescent="0.2">
      <c r="A2217" s="1">
        <v>6</v>
      </c>
      <c r="B2217" s="1" t="s">
        <v>8</v>
      </c>
      <c r="C2217" s="1" t="s">
        <v>20</v>
      </c>
      <c r="D2217">
        <v>1645527223.119</v>
      </c>
      <c r="E2217">
        <v>1645527226.02426</v>
      </c>
      <c r="F2217" s="1">
        <f>times_hmm[[#This Row],[End]]-times_hmm[[#This Row],[Start]]</f>
        <v>2.9052600860595703</v>
      </c>
      <c r="G2217" s="1" t="s">
        <v>55</v>
      </c>
    </row>
    <row r="2218" spans="1:7" x14ac:dyDescent="0.2">
      <c r="A2218" s="1">
        <v>7</v>
      </c>
      <c r="B2218" s="1" t="s">
        <v>8</v>
      </c>
      <c r="C2218" s="1" t="s">
        <v>20</v>
      </c>
      <c r="D2218">
        <v>1645527226.0244901</v>
      </c>
      <c r="E2218">
        <v>1645527228.86836</v>
      </c>
      <c r="F2218" s="1">
        <f>times_hmm[[#This Row],[End]]-times_hmm[[#This Row],[Start]]</f>
        <v>2.8438699245452881</v>
      </c>
      <c r="G2218" s="1" t="s">
        <v>55</v>
      </c>
    </row>
    <row r="2219" spans="1:7" x14ac:dyDescent="0.2">
      <c r="A2219" s="1">
        <v>8</v>
      </c>
      <c r="B2219" s="1" t="s">
        <v>8</v>
      </c>
      <c r="C2219" s="1" t="s">
        <v>20</v>
      </c>
      <c r="D2219">
        <v>1645527228.8685901</v>
      </c>
      <c r="E2219">
        <v>1645527231.7355001</v>
      </c>
      <c r="F2219" s="1">
        <f>times_hmm[[#This Row],[End]]-times_hmm[[#This Row],[Start]]</f>
        <v>2.8669099807739258</v>
      </c>
      <c r="G2219" s="1" t="s">
        <v>55</v>
      </c>
    </row>
    <row r="2220" spans="1:7" x14ac:dyDescent="0.2">
      <c r="A2220" s="1">
        <v>9</v>
      </c>
      <c r="B2220" s="1" t="s">
        <v>8</v>
      </c>
      <c r="C2220" s="1" t="s">
        <v>20</v>
      </c>
      <c r="D2220">
        <v>1645527231.7357199</v>
      </c>
      <c r="E2220">
        <v>1645527234.56811</v>
      </c>
      <c r="F2220" s="1">
        <f>times_hmm[[#This Row],[End]]-times_hmm[[#This Row],[Start]]</f>
        <v>2.8323900699615479</v>
      </c>
      <c r="G2220" s="1" t="s">
        <v>55</v>
      </c>
    </row>
    <row r="2221" spans="1:7" x14ac:dyDescent="0.2">
      <c r="A2221" s="1">
        <v>10</v>
      </c>
      <c r="B2221" s="1" t="s">
        <v>8</v>
      </c>
      <c r="C2221" s="1" t="s">
        <v>20</v>
      </c>
      <c r="D2221">
        <v>1645527234.56833</v>
      </c>
      <c r="E2221">
        <v>1645527237.4681499</v>
      </c>
      <c r="F2221" s="1">
        <f>times_hmm[[#This Row],[End]]-times_hmm[[#This Row],[Start]]</f>
        <v>2.8998198509216309</v>
      </c>
      <c r="G2221" s="1" t="s">
        <v>55</v>
      </c>
    </row>
    <row r="2222" spans="1:7" x14ac:dyDescent="0.2">
      <c r="A2222" s="1">
        <v>1</v>
      </c>
      <c r="B2222" s="1" t="s">
        <v>8</v>
      </c>
      <c r="C2222" s="1" t="s">
        <v>46</v>
      </c>
      <c r="D2222">
        <v>1645527237.4684701</v>
      </c>
      <c r="E2222">
        <v>1645527244.6301</v>
      </c>
      <c r="F2222" s="1">
        <f>times_hmm[[#This Row],[End]]-times_hmm[[#This Row],[Start]]</f>
        <v>7.1616299152374268</v>
      </c>
      <c r="G2222" s="1" t="s">
        <v>55</v>
      </c>
    </row>
    <row r="2223" spans="1:7" x14ac:dyDescent="0.2">
      <c r="A2223" s="1">
        <v>2</v>
      </c>
      <c r="B2223" s="1" t="s">
        <v>8</v>
      </c>
      <c r="C2223" s="1" t="s">
        <v>46</v>
      </c>
      <c r="D2223">
        <v>1645527244.6303401</v>
      </c>
      <c r="E2223">
        <v>1645527251.82056</v>
      </c>
      <c r="F2223" s="1">
        <f>times_hmm[[#This Row],[End]]-times_hmm[[#This Row],[Start]]</f>
        <v>7.1902198791503906</v>
      </c>
      <c r="G2223" s="1" t="s">
        <v>55</v>
      </c>
    </row>
    <row r="2224" spans="1:7" x14ac:dyDescent="0.2">
      <c r="A2224" s="1">
        <v>3</v>
      </c>
      <c r="B2224" s="1" t="s">
        <v>8</v>
      </c>
      <c r="C2224" s="1" t="s">
        <v>46</v>
      </c>
      <c r="D2224">
        <v>1645527251.8208001</v>
      </c>
      <c r="E2224">
        <v>1645527259.02495</v>
      </c>
      <c r="F2224" s="1">
        <f>times_hmm[[#This Row],[End]]-times_hmm[[#This Row],[Start]]</f>
        <v>7.2041499614715576</v>
      </c>
      <c r="G2224" s="1" t="s">
        <v>55</v>
      </c>
    </row>
    <row r="2225" spans="1:7" x14ac:dyDescent="0.2">
      <c r="A2225" s="1">
        <v>4</v>
      </c>
      <c r="B2225" s="1" t="s">
        <v>8</v>
      </c>
      <c r="C2225" s="1" t="s">
        <v>46</v>
      </c>
      <c r="D2225">
        <v>1645527259.0251701</v>
      </c>
      <c r="E2225">
        <v>1645527266.18344</v>
      </c>
      <c r="F2225" s="1">
        <f>times_hmm[[#This Row],[End]]-times_hmm[[#This Row],[Start]]</f>
        <v>7.1582698822021484</v>
      </c>
      <c r="G2225" s="1" t="s">
        <v>55</v>
      </c>
    </row>
    <row r="2226" spans="1:7" x14ac:dyDescent="0.2">
      <c r="A2226" s="1">
        <v>5</v>
      </c>
      <c r="B2226" s="1" t="s">
        <v>8</v>
      </c>
      <c r="C2226" s="1" t="s">
        <v>46</v>
      </c>
      <c r="D2226">
        <v>1645527266.1835999</v>
      </c>
      <c r="E2226">
        <v>1645527273.3238299</v>
      </c>
      <c r="F2226" s="1">
        <f>times_hmm[[#This Row],[End]]-times_hmm[[#This Row],[Start]]</f>
        <v>7.1402299404144287</v>
      </c>
      <c r="G2226" s="1" t="s">
        <v>55</v>
      </c>
    </row>
    <row r="2227" spans="1:7" x14ac:dyDescent="0.2">
      <c r="A2227" s="1">
        <v>6</v>
      </c>
      <c r="B2227" s="1" t="s">
        <v>8</v>
      </c>
      <c r="C2227" s="1" t="s">
        <v>46</v>
      </c>
      <c r="D2227">
        <v>1645527273.3240499</v>
      </c>
      <c r="E2227">
        <v>1645527280.43522</v>
      </c>
      <c r="F2227" s="1">
        <f>times_hmm[[#This Row],[End]]-times_hmm[[#This Row],[Start]]</f>
        <v>7.1111700534820557</v>
      </c>
      <c r="G2227" s="1" t="s">
        <v>55</v>
      </c>
    </row>
    <row r="2228" spans="1:7" x14ac:dyDescent="0.2">
      <c r="A2228" s="1">
        <v>7</v>
      </c>
      <c r="B2228" s="1" t="s">
        <v>8</v>
      </c>
      <c r="C2228" s="1" t="s">
        <v>46</v>
      </c>
      <c r="D2228">
        <v>1645527280.4354401</v>
      </c>
      <c r="E2228">
        <v>1645527287.6243401</v>
      </c>
      <c r="F2228" s="1">
        <f>times_hmm[[#This Row],[End]]-times_hmm[[#This Row],[Start]]</f>
        <v>7.1888999938964844</v>
      </c>
      <c r="G2228" s="1" t="s">
        <v>55</v>
      </c>
    </row>
    <row r="2229" spans="1:7" x14ac:dyDescent="0.2">
      <c r="A2229" s="1">
        <v>8</v>
      </c>
      <c r="B2229" s="1" t="s">
        <v>8</v>
      </c>
      <c r="C2229" s="1" t="s">
        <v>46</v>
      </c>
      <c r="D2229">
        <v>1645527287.6245699</v>
      </c>
      <c r="E2229">
        <v>1645527294.82691</v>
      </c>
      <c r="F2229" s="1">
        <f>times_hmm[[#This Row],[End]]-times_hmm[[#This Row],[Start]]</f>
        <v>7.2023401260375977</v>
      </c>
      <c r="G2229" s="1" t="s">
        <v>55</v>
      </c>
    </row>
    <row r="2230" spans="1:7" x14ac:dyDescent="0.2">
      <c r="A2230" s="1">
        <v>9</v>
      </c>
      <c r="B2230" s="1" t="s">
        <v>8</v>
      </c>
      <c r="C2230" s="1" t="s">
        <v>46</v>
      </c>
      <c r="D2230">
        <v>1645527294.8271201</v>
      </c>
      <c r="E2230">
        <v>1645527302.1816399</v>
      </c>
      <c r="F2230" s="1">
        <f>times_hmm[[#This Row],[End]]-times_hmm[[#This Row],[Start]]</f>
        <v>7.3545198440551758</v>
      </c>
      <c r="G2230" s="1" t="s">
        <v>55</v>
      </c>
    </row>
    <row r="2231" spans="1:7" x14ac:dyDescent="0.2">
      <c r="A2231" s="1">
        <v>10</v>
      </c>
      <c r="B2231" s="1" t="s">
        <v>8</v>
      </c>
      <c r="C2231" s="1" t="s">
        <v>46</v>
      </c>
      <c r="D2231">
        <v>1645527302.18185</v>
      </c>
      <c r="E2231">
        <v>1645527309.53111</v>
      </c>
      <c r="F2231" s="1">
        <f>times_hmm[[#This Row],[End]]-times_hmm[[#This Row],[Start]]</f>
        <v>7.3492600917816162</v>
      </c>
      <c r="G2231" s="1" t="s">
        <v>55</v>
      </c>
    </row>
    <row r="2232" spans="1:7" x14ac:dyDescent="0.2">
      <c r="A2232" s="1">
        <v>1</v>
      </c>
      <c r="B2232" s="1" t="s">
        <v>8</v>
      </c>
      <c r="C2232" s="1" t="s">
        <v>12</v>
      </c>
      <c r="D2232">
        <v>1645527309.53143</v>
      </c>
      <c r="E2232">
        <v>1645527320.7918799</v>
      </c>
      <c r="F2232" s="1">
        <f>times_hmm[[#This Row],[End]]-times_hmm[[#This Row],[Start]]</f>
        <v>11.260449886322021</v>
      </c>
      <c r="G2232" s="1" t="s">
        <v>55</v>
      </c>
    </row>
    <row r="2233" spans="1:7" x14ac:dyDescent="0.2">
      <c r="A2233" s="1">
        <v>2</v>
      </c>
      <c r="B2233" s="1" t="s">
        <v>8</v>
      </c>
      <c r="C2233" s="1" t="s">
        <v>12</v>
      </c>
      <c r="D2233">
        <v>1645527320.7921</v>
      </c>
      <c r="E2233">
        <v>1645527331.97964</v>
      </c>
      <c r="F2233" s="1">
        <f>times_hmm[[#This Row],[End]]-times_hmm[[#This Row],[Start]]</f>
        <v>11.187540054321289</v>
      </c>
      <c r="G2233" s="1" t="s">
        <v>55</v>
      </c>
    </row>
    <row r="2234" spans="1:7" x14ac:dyDescent="0.2">
      <c r="A2234" s="1">
        <v>3</v>
      </c>
      <c r="B2234" s="1" t="s">
        <v>8</v>
      </c>
      <c r="C2234" s="1" t="s">
        <v>12</v>
      </c>
      <c r="D2234">
        <v>1645527331.9798601</v>
      </c>
      <c r="E2234">
        <v>1645527343.0409501</v>
      </c>
      <c r="F2234" s="1">
        <f>times_hmm[[#This Row],[End]]-times_hmm[[#This Row],[Start]]</f>
        <v>11.061089992523193</v>
      </c>
      <c r="G2234" s="1" t="s">
        <v>55</v>
      </c>
    </row>
    <row r="2235" spans="1:7" x14ac:dyDescent="0.2">
      <c r="A2235" s="1">
        <v>4</v>
      </c>
      <c r="B2235" s="1" t="s">
        <v>8</v>
      </c>
      <c r="C2235" s="1" t="s">
        <v>12</v>
      </c>
      <c r="D2235">
        <v>1645527343.0411799</v>
      </c>
      <c r="E2235">
        <v>1645527354.0362899</v>
      </c>
      <c r="F2235" s="1">
        <f>times_hmm[[#This Row],[End]]-times_hmm[[#This Row],[Start]]</f>
        <v>10.995110034942627</v>
      </c>
      <c r="G2235" s="1" t="s">
        <v>55</v>
      </c>
    </row>
    <row r="2236" spans="1:7" x14ac:dyDescent="0.2">
      <c r="A2236" s="1">
        <v>5</v>
      </c>
      <c r="B2236" s="1" t="s">
        <v>8</v>
      </c>
      <c r="C2236" s="1" t="s">
        <v>12</v>
      </c>
      <c r="D2236">
        <v>1645527354.03651</v>
      </c>
      <c r="E2236">
        <v>1645527365.03232</v>
      </c>
      <c r="F2236" s="1">
        <f>times_hmm[[#This Row],[End]]-times_hmm[[#This Row],[Start]]</f>
        <v>10.995810031890869</v>
      </c>
      <c r="G2236" s="1" t="s">
        <v>55</v>
      </c>
    </row>
    <row r="2237" spans="1:7" x14ac:dyDescent="0.2">
      <c r="A2237" s="1">
        <v>6</v>
      </c>
      <c r="B2237" s="1" t="s">
        <v>8</v>
      </c>
      <c r="C2237" s="1" t="s">
        <v>12</v>
      </c>
      <c r="D2237">
        <v>1645527365.0325501</v>
      </c>
      <c r="E2237">
        <v>1645527376.07197</v>
      </c>
      <c r="F2237" s="1">
        <f>times_hmm[[#This Row],[End]]-times_hmm[[#This Row],[Start]]</f>
        <v>11.039419889450073</v>
      </c>
      <c r="G2237" s="1" t="s">
        <v>55</v>
      </c>
    </row>
    <row r="2238" spans="1:7" x14ac:dyDescent="0.2">
      <c r="A2238" s="1">
        <v>7</v>
      </c>
      <c r="B2238" s="1" t="s">
        <v>8</v>
      </c>
      <c r="C2238" s="1" t="s">
        <v>12</v>
      </c>
      <c r="D2238">
        <v>1645527376.0722001</v>
      </c>
      <c r="E2238">
        <v>1645527387.17658</v>
      </c>
      <c r="F2238" s="1">
        <f>times_hmm[[#This Row],[End]]-times_hmm[[#This Row],[Start]]</f>
        <v>11.104379892349243</v>
      </c>
      <c r="G2238" s="1" t="s">
        <v>55</v>
      </c>
    </row>
    <row r="2239" spans="1:7" x14ac:dyDescent="0.2">
      <c r="A2239" s="1">
        <v>8</v>
      </c>
      <c r="B2239" s="1" t="s">
        <v>8</v>
      </c>
      <c r="C2239" s="1" t="s">
        <v>12</v>
      </c>
      <c r="D2239">
        <v>1645527387.17681</v>
      </c>
      <c r="E2239">
        <v>1645527398.1271701</v>
      </c>
      <c r="F2239" s="1">
        <f>times_hmm[[#This Row],[End]]-times_hmm[[#This Row],[Start]]</f>
        <v>10.950360059738159</v>
      </c>
      <c r="G2239" s="1" t="s">
        <v>55</v>
      </c>
    </row>
    <row r="2240" spans="1:7" x14ac:dyDescent="0.2">
      <c r="A2240" s="1">
        <v>9</v>
      </c>
      <c r="B2240" s="1" t="s">
        <v>8</v>
      </c>
      <c r="C2240" s="1" t="s">
        <v>12</v>
      </c>
      <c r="D2240">
        <v>1645527398.1273999</v>
      </c>
      <c r="E2240">
        <v>1645527409.0380299</v>
      </c>
      <c r="F2240" s="1">
        <f>times_hmm[[#This Row],[End]]-times_hmm[[#This Row],[Start]]</f>
        <v>10.910629987716675</v>
      </c>
      <c r="G2240" s="1" t="s">
        <v>55</v>
      </c>
    </row>
    <row r="2241" spans="1:7" x14ac:dyDescent="0.2">
      <c r="A2241" s="1">
        <v>10</v>
      </c>
      <c r="B2241" s="1" t="s">
        <v>8</v>
      </c>
      <c r="C2241" s="1" t="s">
        <v>12</v>
      </c>
      <c r="D2241">
        <v>1645527409.03828</v>
      </c>
      <c r="E2241">
        <v>1645527420.1228099</v>
      </c>
      <c r="F2241" s="1">
        <f>times_hmm[[#This Row],[End]]-times_hmm[[#This Row],[Start]]</f>
        <v>11.084529876708984</v>
      </c>
      <c r="G2241" s="1" t="s">
        <v>55</v>
      </c>
    </row>
    <row r="2242" spans="1:7" x14ac:dyDescent="0.2">
      <c r="A2242" s="1">
        <v>1</v>
      </c>
      <c r="B2242" s="1" t="s">
        <v>8</v>
      </c>
      <c r="C2242" s="1" t="s">
        <v>33</v>
      </c>
      <c r="D2242">
        <v>1645527420.1231401</v>
      </c>
      <c r="E2242">
        <v>1645527422.92712</v>
      </c>
      <c r="F2242" s="1">
        <f>times_hmm[[#This Row],[End]]-times_hmm[[#This Row],[Start]]</f>
        <v>2.8039798736572266</v>
      </c>
      <c r="G2242" s="1" t="s">
        <v>55</v>
      </c>
    </row>
    <row r="2243" spans="1:7" x14ac:dyDescent="0.2">
      <c r="A2243" s="1">
        <v>2</v>
      </c>
      <c r="B2243" s="1" t="s">
        <v>8</v>
      </c>
      <c r="C2243" s="1" t="s">
        <v>33</v>
      </c>
      <c r="D2243">
        <v>1645527422.92733</v>
      </c>
      <c r="E2243">
        <v>1645527425.6714599</v>
      </c>
      <c r="F2243" s="1">
        <f>times_hmm[[#This Row],[End]]-times_hmm[[#This Row],[Start]]</f>
        <v>2.7441298961639404</v>
      </c>
      <c r="G2243" s="1" t="s">
        <v>55</v>
      </c>
    </row>
    <row r="2244" spans="1:7" x14ac:dyDescent="0.2">
      <c r="A2244" s="1">
        <v>3</v>
      </c>
      <c r="B2244" s="1" t="s">
        <v>8</v>
      </c>
      <c r="C2244" s="1" t="s">
        <v>33</v>
      </c>
      <c r="D2244">
        <v>1645527425.67168</v>
      </c>
      <c r="E2244">
        <v>1645527428.4728301</v>
      </c>
      <c r="F2244" s="1">
        <f>times_hmm[[#This Row],[End]]-times_hmm[[#This Row],[Start]]</f>
        <v>2.8011500835418701</v>
      </c>
      <c r="G2244" s="1" t="s">
        <v>55</v>
      </c>
    </row>
    <row r="2245" spans="1:7" x14ac:dyDescent="0.2">
      <c r="A2245" s="1">
        <v>4</v>
      </c>
      <c r="B2245" s="1" t="s">
        <v>8</v>
      </c>
      <c r="C2245" s="1" t="s">
        <v>33</v>
      </c>
      <c r="D2245">
        <v>1645527428.4730501</v>
      </c>
      <c r="E2245">
        <v>1645527431.2221</v>
      </c>
      <c r="F2245" s="1">
        <f>times_hmm[[#This Row],[End]]-times_hmm[[#This Row],[Start]]</f>
        <v>2.7490499019622803</v>
      </c>
      <c r="G2245" s="1" t="s">
        <v>55</v>
      </c>
    </row>
    <row r="2246" spans="1:7" x14ac:dyDescent="0.2">
      <c r="A2246" s="1">
        <v>5</v>
      </c>
      <c r="B2246" s="1" t="s">
        <v>8</v>
      </c>
      <c r="C2246" s="1" t="s">
        <v>33</v>
      </c>
      <c r="D2246">
        <v>1645527431.2223201</v>
      </c>
      <c r="E2246">
        <v>1645527433.9688001</v>
      </c>
      <c r="F2246" s="1">
        <f>times_hmm[[#This Row],[End]]-times_hmm[[#This Row],[Start]]</f>
        <v>2.7464799880981445</v>
      </c>
      <c r="G2246" s="1" t="s">
        <v>55</v>
      </c>
    </row>
    <row r="2247" spans="1:7" x14ac:dyDescent="0.2">
      <c r="A2247" s="1">
        <v>6</v>
      </c>
      <c r="B2247" s="1" t="s">
        <v>8</v>
      </c>
      <c r="C2247" s="1" t="s">
        <v>33</v>
      </c>
      <c r="D2247">
        <v>1645527433.9690199</v>
      </c>
      <c r="E2247">
        <v>1645527436.7260301</v>
      </c>
      <c r="F2247" s="1">
        <f>times_hmm[[#This Row],[End]]-times_hmm[[#This Row],[Start]]</f>
        <v>2.7570102214813232</v>
      </c>
      <c r="G2247" s="1" t="s">
        <v>55</v>
      </c>
    </row>
    <row r="2248" spans="1:7" x14ac:dyDescent="0.2">
      <c r="A2248" s="1">
        <v>7</v>
      </c>
      <c r="B2248" s="1" t="s">
        <v>8</v>
      </c>
      <c r="C2248" s="1" t="s">
        <v>33</v>
      </c>
      <c r="D2248">
        <v>1645527436.7261901</v>
      </c>
      <c r="E2248">
        <v>1645527439.4723499</v>
      </c>
      <c r="F2248" s="1">
        <f>times_hmm[[#This Row],[End]]-times_hmm[[#This Row],[Start]]</f>
        <v>2.7461597919464111</v>
      </c>
      <c r="G2248" s="1" t="s">
        <v>55</v>
      </c>
    </row>
    <row r="2249" spans="1:7" x14ac:dyDescent="0.2">
      <c r="A2249" s="1">
        <v>8</v>
      </c>
      <c r="B2249" s="1" t="s">
        <v>8</v>
      </c>
      <c r="C2249" s="1" t="s">
        <v>33</v>
      </c>
      <c r="D2249">
        <v>1645527439.47258</v>
      </c>
      <c r="E2249">
        <v>1645527442.2734799</v>
      </c>
      <c r="F2249" s="1">
        <f>times_hmm[[#This Row],[End]]-times_hmm[[#This Row],[Start]]</f>
        <v>2.8008999824523926</v>
      </c>
      <c r="G2249" s="1" t="s">
        <v>55</v>
      </c>
    </row>
    <row r="2250" spans="1:7" x14ac:dyDescent="0.2">
      <c r="A2250" s="1">
        <v>9</v>
      </c>
      <c r="B2250" s="1" t="s">
        <v>8</v>
      </c>
      <c r="C2250" s="1" t="s">
        <v>33</v>
      </c>
      <c r="D2250">
        <v>1645527442.2737</v>
      </c>
      <c r="E2250">
        <v>1645527445.0771599</v>
      </c>
      <c r="F2250" s="1">
        <f>times_hmm[[#This Row],[End]]-times_hmm[[#This Row],[Start]]</f>
        <v>2.8034598827362061</v>
      </c>
      <c r="G2250" s="1" t="s">
        <v>55</v>
      </c>
    </row>
    <row r="2251" spans="1:7" x14ac:dyDescent="0.2">
      <c r="A2251" s="1">
        <v>10</v>
      </c>
      <c r="B2251" s="1" t="s">
        <v>8</v>
      </c>
      <c r="C2251" s="1" t="s">
        <v>33</v>
      </c>
      <c r="D2251">
        <v>1645527445.0773699</v>
      </c>
      <c r="E2251">
        <v>1645527447.8682401</v>
      </c>
      <c r="F2251" s="1">
        <f>times_hmm[[#This Row],[End]]-times_hmm[[#This Row],[Start]]</f>
        <v>2.790870189666748</v>
      </c>
      <c r="G2251" s="1" t="s">
        <v>55</v>
      </c>
    </row>
    <row r="2252" spans="1:7" x14ac:dyDescent="0.2">
      <c r="A2252" s="1">
        <v>1</v>
      </c>
      <c r="B2252" s="1" t="s">
        <v>8</v>
      </c>
      <c r="C2252" s="1" t="s">
        <v>31</v>
      </c>
      <c r="D2252">
        <v>1645527447.86853</v>
      </c>
      <c r="E2252">
        <v>1645527452.6277001</v>
      </c>
      <c r="F2252" s="1">
        <f>times_hmm[[#This Row],[End]]-times_hmm[[#This Row],[Start]]</f>
        <v>4.7591700553894043</v>
      </c>
      <c r="G2252" s="1" t="s">
        <v>55</v>
      </c>
    </row>
    <row r="2253" spans="1:7" x14ac:dyDescent="0.2">
      <c r="A2253" s="1">
        <v>2</v>
      </c>
      <c r="B2253" s="1" t="s">
        <v>8</v>
      </c>
      <c r="C2253" s="1" t="s">
        <v>31</v>
      </c>
      <c r="D2253">
        <v>1645527452.6278601</v>
      </c>
      <c r="E2253">
        <v>1645527457.3761101</v>
      </c>
      <c r="F2253" s="1">
        <f>times_hmm[[#This Row],[End]]-times_hmm[[#This Row],[Start]]</f>
        <v>4.7482500076293945</v>
      </c>
      <c r="G2253" s="1" t="s">
        <v>55</v>
      </c>
    </row>
    <row r="2254" spans="1:7" x14ac:dyDescent="0.2">
      <c r="A2254" s="1">
        <v>3</v>
      </c>
      <c r="B2254" s="1" t="s">
        <v>8</v>
      </c>
      <c r="C2254" s="1" t="s">
        <v>31</v>
      </c>
      <c r="D2254">
        <v>1645527457.3763299</v>
      </c>
      <c r="E2254">
        <v>1645527462.1126599</v>
      </c>
      <c r="F2254" s="1">
        <f>times_hmm[[#This Row],[End]]-times_hmm[[#This Row],[Start]]</f>
        <v>4.7363300323486328</v>
      </c>
      <c r="G2254" s="1" t="s">
        <v>55</v>
      </c>
    </row>
    <row r="2255" spans="1:7" x14ac:dyDescent="0.2">
      <c r="A2255" s="1">
        <v>4</v>
      </c>
      <c r="B2255" s="1" t="s">
        <v>8</v>
      </c>
      <c r="C2255" s="1" t="s">
        <v>31</v>
      </c>
      <c r="D2255">
        <v>1645527462.11288</v>
      </c>
      <c r="E2255">
        <v>1645527466.8728001</v>
      </c>
      <c r="F2255" s="1">
        <f>times_hmm[[#This Row],[End]]-times_hmm[[#This Row],[Start]]</f>
        <v>4.7599201202392578</v>
      </c>
      <c r="G2255" s="1" t="s">
        <v>55</v>
      </c>
    </row>
    <row r="2256" spans="1:7" x14ac:dyDescent="0.2">
      <c r="A2256" s="1">
        <v>5</v>
      </c>
      <c r="B2256" s="1" t="s">
        <v>8</v>
      </c>
      <c r="C2256" s="1" t="s">
        <v>31</v>
      </c>
      <c r="D2256">
        <v>1645527466.87304</v>
      </c>
      <c r="E2256">
        <v>1645527471.57339</v>
      </c>
      <c r="F2256" s="1">
        <f>times_hmm[[#This Row],[End]]-times_hmm[[#This Row],[Start]]</f>
        <v>4.7003500461578369</v>
      </c>
      <c r="G2256" s="1" t="s">
        <v>55</v>
      </c>
    </row>
    <row r="2257" spans="1:7" x14ac:dyDescent="0.2">
      <c r="A2257" s="1">
        <v>6</v>
      </c>
      <c r="B2257" s="1" t="s">
        <v>8</v>
      </c>
      <c r="C2257" s="1" t="s">
        <v>31</v>
      </c>
      <c r="D2257">
        <v>1645527471.5736201</v>
      </c>
      <c r="E2257">
        <v>1645527476.31708</v>
      </c>
      <c r="F2257" s="1">
        <f>times_hmm[[#This Row],[End]]-times_hmm[[#This Row],[Start]]</f>
        <v>4.743459939956665</v>
      </c>
      <c r="G2257" s="1" t="s">
        <v>55</v>
      </c>
    </row>
    <row r="2258" spans="1:7" x14ac:dyDescent="0.2">
      <c r="A2258" s="1">
        <v>7</v>
      </c>
      <c r="B2258" s="1" t="s">
        <v>8</v>
      </c>
      <c r="C2258" s="1" t="s">
        <v>31</v>
      </c>
      <c r="D2258">
        <v>1645527476.3173001</v>
      </c>
      <c r="E2258">
        <v>1645527481.0222199</v>
      </c>
      <c r="F2258" s="1">
        <f>times_hmm[[#This Row],[End]]-times_hmm[[#This Row],[Start]]</f>
        <v>4.7049198150634766</v>
      </c>
      <c r="G2258" s="1" t="s">
        <v>55</v>
      </c>
    </row>
    <row r="2259" spans="1:7" x14ac:dyDescent="0.2">
      <c r="A2259" s="1">
        <v>8</v>
      </c>
      <c r="B2259" s="1" t="s">
        <v>8</v>
      </c>
      <c r="C2259" s="1" t="s">
        <v>31</v>
      </c>
      <c r="D2259">
        <v>1645527481.0225301</v>
      </c>
      <c r="E2259">
        <v>1645527485.7716899</v>
      </c>
      <c r="F2259" s="1">
        <f>times_hmm[[#This Row],[End]]-times_hmm[[#This Row],[Start]]</f>
        <v>4.7491598129272461</v>
      </c>
      <c r="G2259" s="1" t="s">
        <v>55</v>
      </c>
    </row>
    <row r="2260" spans="1:7" x14ac:dyDescent="0.2">
      <c r="A2260" s="1">
        <v>9</v>
      </c>
      <c r="B2260" s="1" t="s">
        <v>8</v>
      </c>
      <c r="C2260" s="1" t="s">
        <v>31</v>
      </c>
      <c r="D2260">
        <v>1645527485.77191</v>
      </c>
      <c r="E2260">
        <v>1645527490.5268199</v>
      </c>
      <c r="F2260" s="1">
        <f>times_hmm[[#This Row],[End]]-times_hmm[[#This Row],[Start]]</f>
        <v>4.7549099922180176</v>
      </c>
      <c r="G2260" s="1" t="s">
        <v>55</v>
      </c>
    </row>
    <row r="2261" spans="1:7" x14ac:dyDescent="0.2">
      <c r="A2261" s="1">
        <v>10</v>
      </c>
      <c r="B2261" s="1" t="s">
        <v>8</v>
      </c>
      <c r="C2261" s="1" t="s">
        <v>31</v>
      </c>
      <c r="D2261">
        <v>1645527490.52703</v>
      </c>
      <c r="E2261">
        <v>1645527495.25927</v>
      </c>
      <c r="F2261" s="1">
        <f>times_hmm[[#This Row],[End]]-times_hmm[[#This Row],[Start]]</f>
        <v>4.7322399616241455</v>
      </c>
      <c r="G2261" s="1" t="s">
        <v>55</v>
      </c>
    </row>
    <row r="2262" spans="1:7" x14ac:dyDescent="0.2">
      <c r="A2262" s="1">
        <v>1</v>
      </c>
      <c r="B2262" s="1" t="s">
        <v>8</v>
      </c>
      <c r="C2262" s="1" t="s">
        <v>40</v>
      </c>
      <c r="D2262">
        <v>1645527495.2595699</v>
      </c>
      <c r="E2262">
        <v>1645527500.1813099</v>
      </c>
      <c r="F2262" s="1">
        <f>times_hmm[[#This Row],[End]]-times_hmm[[#This Row],[Start]]</f>
        <v>4.9217400550842285</v>
      </c>
      <c r="G2262" s="1" t="s">
        <v>55</v>
      </c>
    </row>
    <row r="2263" spans="1:7" x14ac:dyDescent="0.2">
      <c r="A2263" s="1">
        <v>2</v>
      </c>
      <c r="B2263" s="1" t="s">
        <v>8</v>
      </c>
      <c r="C2263" s="1" t="s">
        <v>40</v>
      </c>
      <c r="D2263">
        <v>1645527500.18155</v>
      </c>
      <c r="E2263">
        <v>1645527505.0715599</v>
      </c>
      <c r="F2263" s="1">
        <f>times_hmm[[#This Row],[End]]-times_hmm[[#This Row],[Start]]</f>
        <v>4.890009880065918</v>
      </c>
      <c r="G2263" s="1" t="s">
        <v>55</v>
      </c>
    </row>
    <row r="2264" spans="1:7" x14ac:dyDescent="0.2">
      <c r="A2264" s="1">
        <v>3</v>
      </c>
      <c r="B2264" s="1" t="s">
        <v>8</v>
      </c>
      <c r="C2264" s="1" t="s">
        <v>40</v>
      </c>
      <c r="D2264">
        <v>1645527505.07179</v>
      </c>
      <c r="E2264">
        <v>1645527510.02513</v>
      </c>
      <c r="F2264" s="1">
        <f>times_hmm[[#This Row],[End]]-times_hmm[[#This Row],[Start]]</f>
        <v>4.9533400535583496</v>
      </c>
      <c r="G2264" s="1" t="s">
        <v>55</v>
      </c>
    </row>
    <row r="2265" spans="1:7" x14ac:dyDescent="0.2">
      <c r="A2265" s="1">
        <v>4</v>
      </c>
      <c r="B2265" s="1" t="s">
        <v>8</v>
      </c>
      <c r="C2265" s="1" t="s">
        <v>40</v>
      </c>
      <c r="D2265">
        <v>1645527510.02528</v>
      </c>
      <c r="E2265">
        <v>1645527514.9735301</v>
      </c>
      <c r="F2265" s="1">
        <f>times_hmm[[#This Row],[End]]-times_hmm[[#This Row],[Start]]</f>
        <v>4.9482500553131104</v>
      </c>
      <c r="G2265" s="1" t="s">
        <v>55</v>
      </c>
    </row>
    <row r="2266" spans="1:7" x14ac:dyDescent="0.2">
      <c r="A2266" s="1">
        <v>5</v>
      </c>
      <c r="B2266" s="1" t="s">
        <v>8</v>
      </c>
      <c r="C2266" s="1" t="s">
        <v>40</v>
      </c>
      <c r="D2266">
        <v>1645527514.9737501</v>
      </c>
      <c r="E2266">
        <v>1645527519.87661</v>
      </c>
      <c r="F2266" s="1">
        <f>times_hmm[[#This Row],[End]]-times_hmm[[#This Row],[Start]]</f>
        <v>4.9028599262237549</v>
      </c>
      <c r="G2266" s="1" t="s">
        <v>55</v>
      </c>
    </row>
    <row r="2267" spans="1:7" x14ac:dyDescent="0.2">
      <c r="A2267" s="1">
        <v>6</v>
      </c>
      <c r="B2267" s="1" t="s">
        <v>8</v>
      </c>
      <c r="C2267" s="1" t="s">
        <v>40</v>
      </c>
      <c r="D2267">
        <v>1645527519.8768301</v>
      </c>
      <c r="E2267">
        <v>1645527524.7234299</v>
      </c>
      <c r="F2267" s="1">
        <f>times_hmm[[#This Row],[End]]-times_hmm[[#This Row],[Start]]</f>
        <v>4.846599817276001</v>
      </c>
      <c r="G2267" s="1" t="s">
        <v>55</v>
      </c>
    </row>
    <row r="2268" spans="1:7" x14ac:dyDescent="0.2">
      <c r="A2268" s="1">
        <v>7</v>
      </c>
      <c r="B2268" s="1" t="s">
        <v>8</v>
      </c>
      <c r="C2268" s="1" t="s">
        <v>40</v>
      </c>
      <c r="D2268">
        <v>1645527524.72366</v>
      </c>
      <c r="E2268">
        <v>1645527529.5727301</v>
      </c>
      <c r="F2268" s="1">
        <f>times_hmm[[#This Row],[End]]-times_hmm[[#This Row],[Start]]</f>
        <v>4.8490700721740723</v>
      </c>
      <c r="G2268" s="1" t="s">
        <v>55</v>
      </c>
    </row>
    <row r="2269" spans="1:7" x14ac:dyDescent="0.2">
      <c r="A2269" s="1">
        <v>8</v>
      </c>
      <c r="B2269" s="1" t="s">
        <v>8</v>
      </c>
      <c r="C2269" s="1" t="s">
        <v>40</v>
      </c>
      <c r="D2269">
        <v>1645527529.5729699</v>
      </c>
      <c r="E2269">
        <v>1645527534.5271101</v>
      </c>
      <c r="F2269" s="1">
        <f>times_hmm[[#This Row],[End]]-times_hmm[[#This Row],[Start]]</f>
        <v>4.9541401863098145</v>
      </c>
      <c r="G2269" s="1" t="s">
        <v>55</v>
      </c>
    </row>
    <row r="2270" spans="1:7" x14ac:dyDescent="0.2">
      <c r="A2270" s="1">
        <v>9</v>
      </c>
      <c r="B2270" s="1" t="s">
        <v>8</v>
      </c>
      <c r="C2270" s="1" t="s">
        <v>40</v>
      </c>
      <c r="D2270">
        <v>1645527534.5273299</v>
      </c>
      <c r="E2270">
        <v>1645527539.4730101</v>
      </c>
      <c r="F2270" s="1">
        <f>times_hmm[[#This Row],[End]]-times_hmm[[#This Row],[Start]]</f>
        <v>4.9456801414489746</v>
      </c>
      <c r="G2270" s="1" t="s">
        <v>55</v>
      </c>
    </row>
    <row r="2271" spans="1:7" x14ac:dyDescent="0.2">
      <c r="A2271" s="1">
        <v>10</v>
      </c>
      <c r="B2271" s="1" t="s">
        <v>8</v>
      </c>
      <c r="C2271" s="1" t="s">
        <v>40</v>
      </c>
      <c r="D2271">
        <v>1645527539.4732399</v>
      </c>
      <c r="E2271">
        <v>1645527544.3673699</v>
      </c>
      <c r="F2271" s="1">
        <f>times_hmm[[#This Row],[End]]-times_hmm[[#This Row],[Start]]</f>
        <v>4.8941299915313721</v>
      </c>
      <c r="G2271" s="1" t="s">
        <v>55</v>
      </c>
    </row>
    <row r="2272" spans="1:7" x14ac:dyDescent="0.2">
      <c r="A2272" s="1">
        <v>1</v>
      </c>
      <c r="B2272" s="1" t="s">
        <v>8</v>
      </c>
      <c r="C2272" s="1" t="s">
        <v>25</v>
      </c>
      <c r="D2272">
        <v>1645527544.36766</v>
      </c>
      <c r="E2272">
        <v>1645527546.5211899</v>
      </c>
      <c r="F2272" s="1">
        <f>times_hmm[[#This Row],[End]]-times_hmm[[#This Row],[Start]]</f>
        <v>2.1535298824310303</v>
      </c>
      <c r="G2272" s="1" t="s">
        <v>55</v>
      </c>
    </row>
    <row r="2273" spans="1:7" x14ac:dyDescent="0.2">
      <c r="A2273" s="1">
        <v>2</v>
      </c>
      <c r="B2273" s="1" t="s">
        <v>8</v>
      </c>
      <c r="C2273" s="1" t="s">
        <v>25</v>
      </c>
      <c r="D2273">
        <v>1645527546.52141</v>
      </c>
      <c r="E2273">
        <v>1645527548.7151401</v>
      </c>
      <c r="F2273" s="1">
        <f>times_hmm[[#This Row],[End]]-times_hmm[[#This Row],[Start]]</f>
        <v>2.1937301158905029</v>
      </c>
      <c r="G2273" s="1" t="s">
        <v>55</v>
      </c>
    </row>
    <row r="2274" spans="1:7" x14ac:dyDescent="0.2">
      <c r="A2274" s="1">
        <v>3</v>
      </c>
      <c r="B2274" s="1" t="s">
        <v>8</v>
      </c>
      <c r="C2274" s="1" t="s">
        <v>25</v>
      </c>
      <c r="D2274">
        <v>1645527548.7153599</v>
      </c>
      <c r="E2274">
        <v>1645527550.8629899</v>
      </c>
      <c r="F2274" s="1">
        <f>times_hmm[[#This Row],[End]]-times_hmm[[#This Row],[Start]]</f>
        <v>2.147629976272583</v>
      </c>
      <c r="G2274" s="1" t="s">
        <v>55</v>
      </c>
    </row>
    <row r="2275" spans="1:7" x14ac:dyDescent="0.2">
      <c r="A2275" s="1">
        <v>4</v>
      </c>
      <c r="B2275" s="1" t="s">
        <v>8</v>
      </c>
      <c r="C2275" s="1" t="s">
        <v>25</v>
      </c>
      <c r="D2275">
        <v>1645527550.8631999</v>
      </c>
      <c r="E2275">
        <v>1645527552.9692299</v>
      </c>
      <c r="F2275" s="1">
        <f>times_hmm[[#This Row],[End]]-times_hmm[[#This Row],[Start]]</f>
        <v>2.1060299873352051</v>
      </c>
      <c r="G2275" s="1" t="s">
        <v>55</v>
      </c>
    </row>
    <row r="2276" spans="1:7" x14ac:dyDescent="0.2">
      <c r="A2276" s="1">
        <v>5</v>
      </c>
      <c r="B2276" s="1" t="s">
        <v>8</v>
      </c>
      <c r="C2276" s="1" t="s">
        <v>25</v>
      </c>
      <c r="D2276">
        <v>1645527552.96945</v>
      </c>
      <c r="E2276">
        <v>1645527555.20998</v>
      </c>
      <c r="F2276" s="1">
        <f>times_hmm[[#This Row],[End]]-times_hmm[[#This Row],[Start]]</f>
        <v>2.2405300140380859</v>
      </c>
      <c r="G2276" s="1" t="s">
        <v>55</v>
      </c>
    </row>
    <row r="2277" spans="1:7" x14ac:dyDescent="0.2">
      <c r="A2277" s="1">
        <v>6</v>
      </c>
      <c r="B2277" s="1" t="s">
        <v>8</v>
      </c>
      <c r="C2277" s="1" t="s">
        <v>25</v>
      </c>
      <c r="D2277">
        <v>1645527555.2102399</v>
      </c>
      <c r="E2277">
        <v>1645527557.36022</v>
      </c>
      <c r="F2277" s="1">
        <f>times_hmm[[#This Row],[End]]-times_hmm[[#This Row],[Start]]</f>
        <v>2.1499800682067871</v>
      </c>
      <c r="G2277" s="1" t="s">
        <v>55</v>
      </c>
    </row>
    <row r="2278" spans="1:7" x14ac:dyDescent="0.2">
      <c r="A2278" s="1">
        <v>7</v>
      </c>
      <c r="B2278" s="1" t="s">
        <v>8</v>
      </c>
      <c r="C2278" s="1" t="s">
        <v>25</v>
      </c>
      <c r="D2278">
        <v>1645527557.36045</v>
      </c>
      <c r="E2278">
        <v>1645527559.51229</v>
      </c>
      <c r="F2278" s="1">
        <f>times_hmm[[#This Row],[End]]-times_hmm[[#This Row],[Start]]</f>
        <v>2.1518399715423584</v>
      </c>
      <c r="G2278" s="1" t="s">
        <v>55</v>
      </c>
    </row>
    <row r="2279" spans="1:7" x14ac:dyDescent="0.2">
      <c r="A2279" s="1">
        <v>8</v>
      </c>
      <c r="B2279" s="1" t="s">
        <v>8</v>
      </c>
      <c r="C2279" s="1" t="s">
        <v>25</v>
      </c>
      <c r="D2279">
        <v>1645527559.5125899</v>
      </c>
      <c r="E2279">
        <v>1645527561.62484</v>
      </c>
      <c r="F2279" s="1">
        <f>times_hmm[[#This Row],[End]]-times_hmm[[#This Row],[Start]]</f>
        <v>2.1122500896453857</v>
      </c>
      <c r="G2279" s="1" t="s">
        <v>55</v>
      </c>
    </row>
    <row r="2280" spans="1:7" x14ac:dyDescent="0.2">
      <c r="A2280" s="1">
        <v>9</v>
      </c>
      <c r="B2280" s="1" t="s">
        <v>8</v>
      </c>
      <c r="C2280" s="1" t="s">
        <v>25</v>
      </c>
      <c r="D2280">
        <v>1645527561.6250601</v>
      </c>
      <c r="E2280">
        <v>1645527563.7573299</v>
      </c>
      <c r="F2280" s="1">
        <f>times_hmm[[#This Row],[End]]-times_hmm[[#This Row],[Start]]</f>
        <v>2.1322698593139648</v>
      </c>
      <c r="G2280" s="1" t="s">
        <v>55</v>
      </c>
    </row>
    <row r="2281" spans="1:7" x14ac:dyDescent="0.2">
      <c r="A2281" s="1">
        <v>10</v>
      </c>
      <c r="B2281" s="1" t="s">
        <v>8</v>
      </c>
      <c r="C2281" s="1" t="s">
        <v>25</v>
      </c>
      <c r="D2281">
        <v>1645527563.75756</v>
      </c>
      <c r="E2281">
        <v>1645527565.9002399</v>
      </c>
      <c r="F2281" s="1">
        <f>times_hmm[[#This Row],[End]]-times_hmm[[#This Row],[Start]]</f>
        <v>2.1426799297332764</v>
      </c>
      <c r="G2281" s="1" t="s">
        <v>55</v>
      </c>
    </row>
    <row r="2282" spans="1:7" x14ac:dyDescent="0.2">
      <c r="A2282" s="1">
        <v>1</v>
      </c>
      <c r="B2282" s="1" t="s">
        <v>8</v>
      </c>
      <c r="C2282" s="1" t="s">
        <v>18</v>
      </c>
      <c r="D2282">
        <v>1645527565.9006701</v>
      </c>
      <c r="E2282">
        <v>1645527571.444</v>
      </c>
      <c r="F2282" s="1">
        <f>times_hmm[[#This Row],[End]]-times_hmm[[#This Row],[Start]]</f>
        <v>5.5433299541473389</v>
      </c>
      <c r="G2282" s="1" t="s">
        <v>55</v>
      </c>
    </row>
    <row r="2283" spans="1:7" x14ac:dyDescent="0.2">
      <c r="A2283" s="1">
        <v>2</v>
      </c>
      <c r="B2283" s="1" t="s">
        <v>8</v>
      </c>
      <c r="C2283" s="1" t="s">
        <v>18</v>
      </c>
      <c r="D2283">
        <v>1645527571.4442101</v>
      </c>
      <c r="E2283">
        <v>1645527576.9096</v>
      </c>
      <c r="F2283" s="1">
        <f>times_hmm[[#This Row],[End]]-times_hmm[[#This Row],[Start]]</f>
        <v>5.4653899669647217</v>
      </c>
      <c r="G2283" s="1" t="s">
        <v>55</v>
      </c>
    </row>
    <row r="2284" spans="1:7" x14ac:dyDescent="0.2">
      <c r="A2284" s="1">
        <v>3</v>
      </c>
      <c r="B2284" s="1" t="s">
        <v>8</v>
      </c>
      <c r="C2284" s="1" t="s">
        <v>18</v>
      </c>
      <c r="D2284">
        <v>1645527576.9098301</v>
      </c>
      <c r="E2284">
        <v>1645527582.34811</v>
      </c>
      <c r="F2284" s="1">
        <f>times_hmm[[#This Row],[End]]-times_hmm[[#This Row],[Start]]</f>
        <v>5.4382798671722412</v>
      </c>
      <c r="G2284" s="1" t="s">
        <v>55</v>
      </c>
    </row>
    <row r="2285" spans="1:7" x14ac:dyDescent="0.2">
      <c r="A2285" s="1">
        <v>4</v>
      </c>
      <c r="B2285" s="1" t="s">
        <v>8</v>
      </c>
      <c r="C2285" s="1" t="s">
        <v>18</v>
      </c>
      <c r="D2285">
        <v>1645527582.34834</v>
      </c>
      <c r="E2285">
        <v>1645527587.75828</v>
      </c>
      <c r="F2285" s="1">
        <f>times_hmm[[#This Row],[End]]-times_hmm[[#This Row],[Start]]</f>
        <v>5.4099400043487549</v>
      </c>
      <c r="G2285" s="1" t="s">
        <v>55</v>
      </c>
    </row>
    <row r="2286" spans="1:7" x14ac:dyDescent="0.2">
      <c r="A2286" s="1">
        <v>5</v>
      </c>
      <c r="B2286" s="1" t="s">
        <v>8</v>
      </c>
      <c r="C2286" s="1" t="s">
        <v>18</v>
      </c>
      <c r="D2286">
        <v>1645527587.75844</v>
      </c>
      <c r="E2286">
        <v>1645527593.17434</v>
      </c>
      <c r="F2286" s="1">
        <f>times_hmm[[#This Row],[End]]-times_hmm[[#This Row],[Start]]</f>
        <v>5.4158999919891357</v>
      </c>
      <c r="G2286" s="1" t="s">
        <v>55</v>
      </c>
    </row>
    <row r="2287" spans="1:7" x14ac:dyDescent="0.2">
      <c r="A2287" s="1">
        <v>6</v>
      </c>
      <c r="B2287" s="1" t="s">
        <v>8</v>
      </c>
      <c r="C2287" s="1" t="s">
        <v>18</v>
      </c>
      <c r="D2287">
        <v>1645527593.1745801</v>
      </c>
      <c r="E2287">
        <v>1645527598.60429</v>
      </c>
      <c r="F2287" s="1">
        <f>times_hmm[[#This Row],[End]]-times_hmm[[#This Row],[Start]]</f>
        <v>5.4297099113464355</v>
      </c>
      <c r="G2287" s="1" t="s">
        <v>55</v>
      </c>
    </row>
    <row r="2288" spans="1:7" x14ac:dyDescent="0.2">
      <c r="A2288" s="1">
        <v>7</v>
      </c>
      <c r="B2288" s="1" t="s">
        <v>8</v>
      </c>
      <c r="C2288" s="1" t="s">
        <v>18</v>
      </c>
      <c r="D2288">
        <v>1645527598.6045301</v>
      </c>
      <c r="E2288">
        <v>1645527604.10655</v>
      </c>
      <c r="F2288" s="1">
        <f>times_hmm[[#This Row],[End]]-times_hmm[[#This Row],[Start]]</f>
        <v>5.5020198822021484</v>
      </c>
      <c r="G2288" s="1" t="s">
        <v>55</v>
      </c>
    </row>
    <row r="2289" spans="1:7" x14ac:dyDescent="0.2">
      <c r="A2289" s="1">
        <v>8</v>
      </c>
      <c r="B2289" s="1" t="s">
        <v>8</v>
      </c>
      <c r="C2289" s="1" t="s">
        <v>18</v>
      </c>
      <c r="D2289">
        <v>1645527604.10677</v>
      </c>
      <c r="E2289">
        <v>1645527609.51947</v>
      </c>
      <c r="F2289" s="1">
        <f>times_hmm[[#This Row],[End]]-times_hmm[[#This Row],[Start]]</f>
        <v>5.4126999378204346</v>
      </c>
      <c r="G2289" s="1" t="s">
        <v>55</v>
      </c>
    </row>
    <row r="2290" spans="1:7" x14ac:dyDescent="0.2">
      <c r="A2290" s="1">
        <v>9</v>
      </c>
      <c r="B2290" s="1" t="s">
        <v>8</v>
      </c>
      <c r="C2290" s="1" t="s">
        <v>18</v>
      </c>
      <c r="D2290">
        <v>1645527609.5197101</v>
      </c>
      <c r="E2290">
        <v>1645527614.9380901</v>
      </c>
      <c r="F2290" s="1">
        <f>times_hmm[[#This Row],[End]]-times_hmm[[#This Row],[Start]]</f>
        <v>5.4183800220489502</v>
      </c>
      <c r="G2290" s="1" t="s">
        <v>55</v>
      </c>
    </row>
    <row r="2291" spans="1:7" x14ac:dyDescent="0.2">
      <c r="A2291" s="1">
        <v>10</v>
      </c>
      <c r="B2291" s="1" t="s">
        <v>8</v>
      </c>
      <c r="C2291" s="1" t="s">
        <v>18</v>
      </c>
      <c r="D2291">
        <v>1645527614.9383199</v>
      </c>
      <c r="E2291">
        <v>1645527620.37713</v>
      </c>
      <c r="F2291" s="1">
        <f>times_hmm[[#This Row],[End]]-times_hmm[[#This Row],[Start]]</f>
        <v>5.4388101100921631</v>
      </c>
      <c r="G2291" s="1" t="s">
        <v>55</v>
      </c>
    </row>
    <row r="2292" spans="1:7" x14ac:dyDescent="0.2">
      <c r="A2292" s="1">
        <v>1</v>
      </c>
      <c r="B2292" s="1" t="s">
        <v>8</v>
      </c>
      <c r="C2292" s="1" t="s">
        <v>39</v>
      </c>
      <c r="D2292">
        <v>1645527620.37745</v>
      </c>
      <c r="E2292">
        <v>1645527625.6628201</v>
      </c>
      <c r="F2292" s="1">
        <f>times_hmm[[#This Row],[End]]-times_hmm[[#This Row],[Start]]</f>
        <v>5.2853701114654541</v>
      </c>
      <c r="G2292" s="1" t="s">
        <v>55</v>
      </c>
    </row>
    <row r="2293" spans="1:7" x14ac:dyDescent="0.2">
      <c r="A2293" s="1">
        <v>2</v>
      </c>
      <c r="B2293" s="1" t="s">
        <v>8</v>
      </c>
      <c r="C2293" s="1" t="s">
        <v>39</v>
      </c>
      <c r="D2293">
        <v>1645527625.6630299</v>
      </c>
      <c r="E2293">
        <v>1645527630.9470401</v>
      </c>
      <c r="F2293" s="1">
        <f>times_hmm[[#This Row],[End]]-times_hmm[[#This Row],[Start]]</f>
        <v>5.2840101718902588</v>
      </c>
      <c r="G2293" s="1" t="s">
        <v>55</v>
      </c>
    </row>
    <row r="2294" spans="1:7" x14ac:dyDescent="0.2">
      <c r="A2294" s="1">
        <v>3</v>
      </c>
      <c r="B2294" s="1" t="s">
        <v>8</v>
      </c>
      <c r="C2294" s="1" t="s">
        <v>39</v>
      </c>
      <c r="D2294">
        <v>1645527630.9472699</v>
      </c>
      <c r="E2294">
        <v>1645527636.2165201</v>
      </c>
      <c r="F2294" s="1">
        <f>times_hmm[[#This Row],[End]]-times_hmm[[#This Row],[Start]]</f>
        <v>5.2692501544952393</v>
      </c>
      <c r="G2294" s="1" t="s">
        <v>55</v>
      </c>
    </row>
    <row r="2295" spans="1:7" x14ac:dyDescent="0.2">
      <c r="A2295" s="1">
        <v>4</v>
      </c>
      <c r="B2295" s="1" t="s">
        <v>8</v>
      </c>
      <c r="C2295" s="1" t="s">
        <v>39</v>
      </c>
      <c r="D2295">
        <v>1645527636.2167301</v>
      </c>
      <c r="E2295">
        <v>1645527641.5118001</v>
      </c>
      <c r="F2295" s="1">
        <f>times_hmm[[#This Row],[End]]-times_hmm[[#This Row],[Start]]</f>
        <v>5.2950699329376221</v>
      </c>
      <c r="G2295" s="1" t="s">
        <v>55</v>
      </c>
    </row>
    <row r="2296" spans="1:7" x14ac:dyDescent="0.2">
      <c r="A2296" s="1">
        <v>5</v>
      </c>
      <c r="B2296" s="1" t="s">
        <v>8</v>
      </c>
      <c r="C2296" s="1" t="s">
        <v>39</v>
      </c>
      <c r="D2296">
        <v>1645527641.5120299</v>
      </c>
      <c r="E2296">
        <v>1645527646.7189</v>
      </c>
      <c r="F2296" s="1">
        <f>times_hmm[[#This Row],[End]]-times_hmm[[#This Row],[Start]]</f>
        <v>5.2068700790405273</v>
      </c>
      <c r="G2296" s="1" t="s">
        <v>55</v>
      </c>
    </row>
    <row r="2297" spans="1:7" x14ac:dyDescent="0.2">
      <c r="A2297" s="1">
        <v>6</v>
      </c>
      <c r="B2297" s="1" t="s">
        <v>8</v>
      </c>
      <c r="C2297" s="1" t="s">
        <v>39</v>
      </c>
      <c r="D2297">
        <v>1645527646.71912</v>
      </c>
      <c r="E2297">
        <v>1645527651.92904</v>
      </c>
      <c r="F2297" s="1">
        <f>times_hmm[[#This Row],[End]]-times_hmm[[#This Row],[Start]]</f>
        <v>5.2099199295043945</v>
      </c>
      <c r="G2297" s="1" t="s">
        <v>55</v>
      </c>
    </row>
    <row r="2298" spans="1:7" x14ac:dyDescent="0.2">
      <c r="A2298" s="1">
        <v>7</v>
      </c>
      <c r="B2298" s="1" t="s">
        <v>8</v>
      </c>
      <c r="C2298" s="1" t="s">
        <v>39</v>
      </c>
      <c r="D2298">
        <v>1645527651.92927</v>
      </c>
      <c r="E2298">
        <v>1645527657.18696</v>
      </c>
      <c r="F2298" s="1">
        <f>times_hmm[[#This Row],[End]]-times_hmm[[#This Row],[Start]]</f>
        <v>5.2576899528503418</v>
      </c>
      <c r="G2298" s="1" t="s">
        <v>55</v>
      </c>
    </row>
    <row r="2299" spans="1:7" x14ac:dyDescent="0.2">
      <c r="A2299" s="1">
        <v>8</v>
      </c>
      <c r="B2299" s="1" t="s">
        <v>8</v>
      </c>
      <c r="C2299" s="1" t="s">
        <v>39</v>
      </c>
      <c r="D2299">
        <v>1645527657.1871901</v>
      </c>
      <c r="E2299">
        <v>1645527662.4758799</v>
      </c>
      <c r="F2299" s="1">
        <f>times_hmm[[#This Row],[End]]-times_hmm[[#This Row],[Start]]</f>
        <v>5.2886898517608643</v>
      </c>
      <c r="G2299" s="1" t="s">
        <v>55</v>
      </c>
    </row>
    <row r="2300" spans="1:7" x14ac:dyDescent="0.2">
      <c r="A2300" s="1">
        <v>9</v>
      </c>
      <c r="B2300" s="1" t="s">
        <v>8</v>
      </c>
      <c r="C2300" s="1" t="s">
        <v>39</v>
      </c>
      <c r="D2300">
        <v>1645527662.47609</v>
      </c>
      <c r="E2300">
        <v>1645527667.73962</v>
      </c>
      <c r="F2300" s="1">
        <f>times_hmm[[#This Row],[End]]-times_hmm[[#This Row],[Start]]</f>
        <v>5.2635300159454346</v>
      </c>
      <c r="G2300" s="1" t="s">
        <v>55</v>
      </c>
    </row>
    <row r="2301" spans="1:7" x14ac:dyDescent="0.2">
      <c r="A2301" s="1">
        <v>10</v>
      </c>
      <c r="B2301" s="1" t="s">
        <v>8</v>
      </c>
      <c r="C2301" s="1" t="s">
        <v>39</v>
      </c>
      <c r="D2301">
        <v>1645527667.7398601</v>
      </c>
      <c r="E2301">
        <v>1645527672.9423599</v>
      </c>
      <c r="F2301" s="1">
        <f>times_hmm[[#This Row],[End]]-times_hmm[[#This Row],[Start]]</f>
        <v>5.2024998664855957</v>
      </c>
      <c r="G2301" s="1" t="s">
        <v>55</v>
      </c>
    </row>
    <row r="2302" spans="1:7" x14ac:dyDescent="0.2">
      <c r="A2302" s="1">
        <v>1</v>
      </c>
      <c r="B2302" s="1" t="s">
        <v>8</v>
      </c>
      <c r="C2302" s="1" t="s">
        <v>27</v>
      </c>
      <c r="D2302">
        <v>1645527672.9426701</v>
      </c>
      <c r="E2302">
        <v>1645527677.2102101</v>
      </c>
      <c r="F2302" s="1">
        <f>times_hmm[[#This Row],[End]]-times_hmm[[#This Row],[Start]]</f>
        <v>4.2675399780273438</v>
      </c>
      <c r="G2302" s="1" t="s">
        <v>55</v>
      </c>
    </row>
    <row r="2303" spans="1:7" x14ac:dyDescent="0.2">
      <c r="A2303" s="1">
        <v>2</v>
      </c>
      <c r="B2303" s="1" t="s">
        <v>8</v>
      </c>
      <c r="C2303" s="1" t="s">
        <v>27</v>
      </c>
      <c r="D2303">
        <v>1645527677.2104199</v>
      </c>
      <c r="E2303">
        <v>1645527681.49524</v>
      </c>
      <c r="F2303" s="1">
        <f>times_hmm[[#This Row],[End]]-times_hmm[[#This Row],[Start]]</f>
        <v>4.2848200798034668</v>
      </c>
      <c r="G2303" s="1" t="s">
        <v>55</v>
      </c>
    </row>
    <row r="2304" spans="1:7" x14ac:dyDescent="0.2">
      <c r="A2304" s="1">
        <v>3</v>
      </c>
      <c r="B2304" s="1" t="s">
        <v>8</v>
      </c>
      <c r="C2304" s="1" t="s">
        <v>27</v>
      </c>
      <c r="D2304">
        <v>1645527681.49546</v>
      </c>
      <c r="E2304">
        <v>1645527685.8583</v>
      </c>
      <c r="F2304" s="1">
        <f>times_hmm[[#This Row],[End]]-times_hmm[[#This Row],[Start]]</f>
        <v>4.362839937210083</v>
      </c>
      <c r="G2304" s="1" t="s">
        <v>55</v>
      </c>
    </row>
    <row r="2305" spans="1:7" x14ac:dyDescent="0.2">
      <c r="A2305" s="1">
        <v>4</v>
      </c>
      <c r="B2305" s="1" t="s">
        <v>8</v>
      </c>
      <c r="C2305" s="1" t="s">
        <v>27</v>
      </c>
      <c r="D2305">
        <v>1645527685.85851</v>
      </c>
      <c r="E2305">
        <v>1645527690.20874</v>
      </c>
      <c r="F2305" s="1">
        <f>times_hmm[[#This Row],[End]]-times_hmm[[#This Row],[Start]]</f>
        <v>4.3502299785614014</v>
      </c>
      <c r="G2305" s="1" t="s">
        <v>55</v>
      </c>
    </row>
    <row r="2306" spans="1:7" x14ac:dyDescent="0.2">
      <c r="A2306" s="1">
        <v>5</v>
      </c>
      <c r="B2306" s="1" t="s">
        <v>8</v>
      </c>
      <c r="C2306" s="1" t="s">
        <v>27</v>
      </c>
      <c r="D2306">
        <v>1645527690.2089801</v>
      </c>
      <c r="E2306">
        <v>1645527694.6068101</v>
      </c>
      <c r="F2306" s="1">
        <f>times_hmm[[#This Row],[End]]-times_hmm[[#This Row],[Start]]</f>
        <v>4.3978300094604492</v>
      </c>
      <c r="G2306" s="1" t="s">
        <v>55</v>
      </c>
    </row>
    <row r="2307" spans="1:7" x14ac:dyDescent="0.2">
      <c r="A2307" s="1">
        <v>6</v>
      </c>
      <c r="B2307" s="1" t="s">
        <v>8</v>
      </c>
      <c r="C2307" s="1" t="s">
        <v>27</v>
      </c>
      <c r="D2307">
        <v>1645527694.6070399</v>
      </c>
      <c r="E2307">
        <v>1645527698.9165699</v>
      </c>
      <c r="F2307" s="1">
        <f>times_hmm[[#This Row],[End]]-times_hmm[[#This Row],[Start]]</f>
        <v>4.3095300197601318</v>
      </c>
      <c r="G2307" s="1" t="s">
        <v>55</v>
      </c>
    </row>
    <row r="2308" spans="1:7" x14ac:dyDescent="0.2">
      <c r="A2308" s="1">
        <v>7</v>
      </c>
      <c r="B2308" s="1" t="s">
        <v>8</v>
      </c>
      <c r="C2308" s="1" t="s">
        <v>27</v>
      </c>
      <c r="D2308">
        <v>1645527698.9168</v>
      </c>
      <c r="E2308">
        <v>1645527703.2869501</v>
      </c>
      <c r="F2308" s="1">
        <f>times_hmm[[#This Row],[End]]-times_hmm[[#This Row],[Start]]</f>
        <v>4.370150089263916</v>
      </c>
      <c r="G2308" s="1" t="s">
        <v>55</v>
      </c>
    </row>
    <row r="2309" spans="1:7" x14ac:dyDescent="0.2">
      <c r="A2309" s="1">
        <v>8</v>
      </c>
      <c r="B2309" s="1" t="s">
        <v>8</v>
      </c>
      <c r="C2309" s="1" t="s">
        <v>27</v>
      </c>
      <c r="D2309">
        <v>1645527703.2871699</v>
      </c>
      <c r="E2309">
        <v>1645527707.60323</v>
      </c>
      <c r="F2309" s="1">
        <f>times_hmm[[#This Row],[End]]-times_hmm[[#This Row],[Start]]</f>
        <v>4.3160600662231445</v>
      </c>
      <c r="G2309" s="1" t="s">
        <v>55</v>
      </c>
    </row>
    <row r="2310" spans="1:7" x14ac:dyDescent="0.2">
      <c r="A2310" s="1">
        <v>9</v>
      </c>
      <c r="B2310" s="1" t="s">
        <v>8</v>
      </c>
      <c r="C2310" s="1" t="s">
        <v>27</v>
      </c>
      <c r="D2310">
        <v>1645527707.6034501</v>
      </c>
      <c r="E2310">
        <v>1645527711.9121201</v>
      </c>
      <c r="F2310" s="1">
        <f>times_hmm[[#This Row],[End]]-times_hmm[[#This Row],[Start]]</f>
        <v>4.3086700439453125</v>
      </c>
      <c r="G2310" s="1" t="s">
        <v>55</v>
      </c>
    </row>
    <row r="2311" spans="1:7" x14ac:dyDescent="0.2">
      <c r="A2311" s="1">
        <v>10</v>
      </c>
      <c r="B2311" s="1" t="s">
        <v>8</v>
      </c>
      <c r="C2311" s="1" t="s">
        <v>27</v>
      </c>
      <c r="D2311">
        <v>1645527711.9123499</v>
      </c>
      <c r="E2311">
        <v>1645527716.20699</v>
      </c>
      <c r="F2311" s="1">
        <f>times_hmm[[#This Row],[End]]-times_hmm[[#This Row],[Start]]</f>
        <v>4.294640064239502</v>
      </c>
      <c r="G2311" s="1" t="s">
        <v>55</v>
      </c>
    </row>
    <row r="2312" spans="1:7" x14ac:dyDescent="0.2">
      <c r="A2312" s="1">
        <v>1</v>
      </c>
      <c r="B2312" s="1" t="s">
        <v>8</v>
      </c>
      <c r="C2312" s="1" t="s">
        <v>45</v>
      </c>
      <c r="D2312">
        <v>1645527716.2072899</v>
      </c>
      <c r="E2312">
        <v>1645527729.2002399</v>
      </c>
      <c r="F2312" s="1">
        <f>times_hmm[[#This Row],[End]]-times_hmm[[#This Row],[Start]]</f>
        <v>12.992949962615967</v>
      </c>
      <c r="G2312" s="1" t="s">
        <v>55</v>
      </c>
    </row>
    <row r="2313" spans="1:7" x14ac:dyDescent="0.2">
      <c r="A2313" s="1">
        <v>2</v>
      </c>
      <c r="B2313" s="1" t="s">
        <v>8</v>
      </c>
      <c r="C2313" s="1" t="s">
        <v>45</v>
      </c>
      <c r="D2313">
        <v>1645527729.20047</v>
      </c>
      <c r="E2313">
        <v>1645527742.1767099</v>
      </c>
      <c r="F2313" s="1">
        <f>times_hmm[[#This Row],[End]]-times_hmm[[#This Row],[Start]]</f>
        <v>12.976239919662476</v>
      </c>
      <c r="G2313" s="1" t="s">
        <v>55</v>
      </c>
    </row>
    <row r="2314" spans="1:7" x14ac:dyDescent="0.2">
      <c r="A2314" s="1">
        <v>3</v>
      </c>
      <c r="B2314" s="1" t="s">
        <v>8</v>
      </c>
      <c r="C2314" s="1" t="s">
        <v>45</v>
      </c>
      <c r="D2314">
        <v>1645527742.17693</v>
      </c>
      <c r="E2314">
        <v>1645527755.26581</v>
      </c>
      <c r="F2314" s="1">
        <f>times_hmm[[#This Row],[End]]-times_hmm[[#This Row],[Start]]</f>
        <v>13.088880062103271</v>
      </c>
      <c r="G2314" s="1" t="s">
        <v>55</v>
      </c>
    </row>
    <row r="2315" spans="1:7" x14ac:dyDescent="0.2">
      <c r="A2315" s="1">
        <v>4</v>
      </c>
      <c r="B2315" s="1" t="s">
        <v>8</v>
      </c>
      <c r="C2315" s="1" t="s">
        <v>45</v>
      </c>
      <c r="D2315">
        <v>1645527755.2660401</v>
      </c>
      <c r="E2315">
        <v>1645527768.2690899</v>
      </c>
      <c r="F2315" s="1">
        <f>times_hmm[[#This Row],[End]]-times_hmm[[#This Row],[Start]]</f>
        <v>13.003049850463867</v>
      </c>
      <c r="G2315" s="1" t="s">
        <v>55</v>
      </c>
    </row>
    <row r="2316" spans="1:7" x14ac:dyDescent="0.2">
      <c r="A2316" s="1">
        <v>5</v>
      </c>
      <c r="B2316" s="1" t="s">
        <v>8</v>
      </c>
      <c r="C2316" s="1" t="s">
        <v>45</v>
      </c>
      <c r="D2316">
        <v>1645527768.26934</v>
      </c>
      <c r="E2316">
        <v>1645527781.2430699</v>
      </c>
      <c r="F2316" s="1">
        <f>times_hmm[[#This Row],[End]]-times_hmm[[#This Row],[Start]]</f>
        <v>12.973729848861694</v>
      </c>
      <c r="G2316" s="1" t="s">
        <v>55</v>
      </c>
    </row>
    <row r="2317" spans="1:7" x14ac:dyDescent="0.2">
      <c r="A2317" s="1">
        <v>6</v>
      </c>
      <c r="B2317" s="1" t="s">
        <v>8</v>
      </c>
      <c r="C2317" s="1" t="s">
        <v>45</v>
      </c>
      <c r="D2317">
        <v>1645527781.2433</v>
      </c>
      <c r="E2317">
        <v>1645527794.30896</v>
      </c>
      <c r="F2317" s="1">
        <f>times_hmm[[#This Row],[End]]-times_hmm[[#This Row],[Start]]</f>
        <v>13.065659999847412</v>
      </c>
      <c r="G2317" s="1" t="s">
        <v>55</v>
      </c>
    </row>
    <row r="2318" spans="1:7" x14ac:dyDescent="0.2">
      <c r="A2318" s="1">
        <v>7</v>
      </c>
      <c r="B2318" s="1" t="s">
        <v>8</v>
      </c>
      <c r="C2318" s="1" t="s">
        <v>45</v>
      </c>
      <c r="D2318">
        <v>1645527794.30918</v>
      </c>
      <c r="E2318">
        <v>1645527807.3640399</v>
      </c>
      <c r="F2318" s="1">
        <f>times_hmm[[#This Row],[End]]-times_hmm[[#This Row],[Start]]</f>
        <v>13.05485987663269</v>
      </c>
      <c r="G2318" s="1" t="s">
        <v>55</v>
      </c>
    </row>
    <row r="2319" spans="1:7" x14ac:dyDescent="0.2">
      <c r="A2319" s="1">
        <v>8</v>
      </c>
      <c r="B2319" s="1" t="s">
        <v>8</v>
      </c>
      <c r="C2319" s="1" t="s">
        <v>45</v>
      </c>
      <c r="D2319">
        <v>1645527807.36428</v>
      </c>
      <c r="E2319">
        <v>1645527820.4261301</v>
      </c>
      <c r="F2319" s="1">
        <f>times_hmm[[#This Row],[End]]-times_hmm[[#This Row],[Start]]</f>
        <v>13.061850070953369</v>
      </c>
      <c r="G2319" s="1" t="s">
        <v>55</v>
      </c>
    </row>
    <row r="2320" spans="1:7" x14ac:dyDescent="0.2">
      <c r="A2320" s="1">
        <v>9</v>
      </c>
      <c r="B2320" s="1" t="s">
        <v>8</v>
      </c>
      <c r="C2320" s="1" t="s">
        <v>45</v>
      </c>
      <c r="D2320">
        <v>1645527820.4263599</v>
      </c>
      <c r="E2320">
        <v>1645527833.4124</v>
      </c>
      <c r="F2320" s="1">
        <f>times_hmm[[#This Row],[End]]-times_hmm[[#This Row],[Start]]</f>
        <v>12.986040115356445</v>
      </c>
      <c r="G2320" s="1" t="s">
        <v>55</v>
      </c>
    </row>
    <row r="2321" spans="1:7" x14ac:dyDescent="0.2">
      <c r="A2321" s="1">
        <v>10</v>
      </c>
      <c r="B2321" s="1" t="s">
        <v>8</v>
      </c>
      <c r="C2321" s="1" t="s">
        <v>45</v>
      </c>
      <c r="D2321">
        <v>1645527833.4126201</v>
      </c>
      <c r="E2321">
        <v>1645527846.3754001</v>
      </c>
      <c r="F2321" s="1">
        <f>times_hmm[[#This Row],[End]]-times_hmm[[#This Row],[Start]]</f>
        <v>12.962779998779297</v>
      </c>
      <c r="G2321" s="1" t="s">
        <v>55</v>
      </c>
    </row>
    <row r="2322" spans="1:7" x14ac:dyDescent="0.2">
      <c r="A2322" s="1">
        <v>1</v>
      </c>
      <c r="B2322" s="1" t="s">
        <v>8</v>
      </c>
      <c r="C2322" s="1" t="s">
        <v>21</v>
      </c>
      <c r="D2322">
        <v>1645527846.37573</v>
      </c>
      <c r="E2322">
        <v>1645527867.7753699</v>
      </c>
      <c r="F2322" s="1">
        <f>times_hmm[[#This Row],[End]]-times_hmm[[#This Row],[Start]]</f>
        <v>21.399639844894409</v>
      </c>
      <c r="G2322" s="1" t="s">
        <v>55</v>
      </c>
    </row>
    <row r="2323" spans="1:7" x14ac:dyDescent="0.2">
      <c r="A2323" s="1">
        <v>2</v>
      </c>
      <c r="B2323" s="1" t="s">
        <v>8</v>
      </c>
      <c r="C2323" s="1" t="s">
        <v>21</v>
      </c>
      <c r="D2323">
        <v>1645527867.7756</v>
      </c>
      <c r="E2323">
        <v>1645527888.9850099</v>
      </c>
      <c r="F2323" s="1">
        <f>times_hmm[[#This Row],[End]]-times_hmm[[#This Row],[Start]]</f>
        <v>21.209409952163696</v>
      </c>
      <c r="G2323" s="1" t="s">
        <v>55</v>
      </c>
    </row>
    <row r="2324" spans="1:7" x14ac:dyDescent="0.2">
      <c r="A2324" s="1">
        <v>3</v>
      </c>
      <c r="B2324" s="1" t="s">
        <v>8</v>
      </c>
      <c r="C2324" s="1" t="s">
        <v>21</v>
      </c>
      <c r="D2324">
        <v>1645527888.98525</v>
      </c>
      <c r="E2324">
        <v>1645527910.47525</v>
      </c>
      <c r="F2324" s="1">
        <f>times_hmm[[#This Row],[End]]-times_hmm[[#This Row],[Start]]</f>
        <v>21.490000009536743</v>
      </c>
      <c r="G2324" s="1" t="s">
        <v>55</v>
      </c>
    </row>
    <row r="2325" spans="1:7" x14ac:dyDescent="0.2">
      <c r="A2325" s="1">
        <v>4</v>
      </c>
      <c r="B2325" s="1" t="s">
        <v>8</v>
      </c>
      <c r="C2325" s="1" t="s">
        <v>21</v>
      </c>
      <c r="D2325">
        <v>1645527910.4754701</v>
      </c>
      <c r="E2325">
        <v>1645527931.8252399</v>
      </c>
      <c r="F2325" s="1">
        <f>times_hmm[[#This Row],[End]]-times_hmm[[#This Row],[Start]]</f>
        <v>21.349769830703735</v>
      </c>
      <c r="G2325" s="1" t="s">
        <v>55</v>
      </c>
    </row>
    <row r="2326" spans="1:7" x14ac:dyDescent="0.2">
      <c r="A2326" s="1">
        <v>5</v>
      </c>
      <c r="B2326" s="1" t="s">
        <v>8</v>
      </c>
      <c r="C2326" s="1" t="s">
        <v>21</v>
      </c>
      <c r="D2326">
        <v>1645527931.8254001</v>
      </c>
      <c r="E2326">
        <v>1645527953.06355</v>
      </c>
      <c r="F2326" s="1">
        <f>times_hmm[[#This Row],[End]]-times_hmm[[#This Row],[Start]]</f>
        <v>21.238149881362915</v>
      </c>
      <c r="G2326" s="1" t="s">
        <v>55</v>
      </c>
    </row>
    <row r="2327" spans="1:7" x14ac:dyDescent="0.2">
      <c r="A2327" s="1">
        <v>6</v>
      </c>
      <c r="B2327" s="1" t="s">
        <v>8</v>
      </c>
      <c r="C2327" s="1" t="s">
        <v>21</v>
      </c>
      <c r="D2327">
        <v>1645527953.0637901</v>
      </c>
      <c r="E2327">
        <v>1645527974.4083099</v>
      </c>
      <c r="F2327" s="1">
        <f>times_hmm[[#This Row],[End]]-times_hmm[[#This Row],[Start]]</f>
        <v>21.344519853591919</v>
      </c>
      <c r="G2327" s="1" t="s">
        <v>55</v>
      </c>
    </row>
    <row r="2328" spans="1:7" x14ac:dyDescent="0.2">
      <c r="A2328" s="1">
        <v>7</v>
      </c>
      <c r="B2328" s="1" t="s">
        <v>8</v>
      </c>
      <c r="C2328" s="1" t="s">
        <v>21</v>
      </c>
      <c r="D2328">
        <v>1645527974.40855</v>
      </c>
      <c r="E2328">
        <v>1645527995.7762001</v>
      </c>
      <c r="F2328" s="1">
        <f>times_hmm[[#This Row],[End]]-times_hmm[[#This Row],[Start]]</f>
        <v>21.367650032043457</v>
      </c>
      <c r="G2328" s="1" t="s">
        <v>55</v>
      </c>
    </row>
    <row r="2329" spans="1:7" x14ac:dyDescent="0.2">
      <c r="A2329" s="1">
        <v>8</v>
      </c>
      <c r="B2329" s="1" t="s">
        <v>8</v>
      </c>
      <c r="C2329" s="1" t="s">
        <v>21</v>
      </c>
      <c r="D2329">
        <v>1645527995.7764201</v>
      </c>
      <c r="E2329">
        <v>1645528017.0787399</v>
      </c>
      <c r="F2329" s="1">
        <f>times_hmm[[#This Row],[End]]-times_hmm[[#This Row],[Start]]</f>
        <v>21.302319765090942</v>
      </c>
      <c r="G2329" s="1" t="s">
        <v>55</v>
      </c>
    </row>
    <row r="2330" spans="1:7" x14ac:dyDescent="0.2">
      <c r="A2330" s="1">
        <v>9</v>
      </c>
      <c r="B2330" s="1" t="s">
        <v>8</v>
      </c>
      <c r="C2330" s="1" t="s">
        <v>21</v>
      </c>
      <c r="D2330">
        <v>1645528017.0789599</v>
      </c>
      <c r="E2330">
        <v>1645528038.2755001</v>
      </c>
      <c r="F2330" s="1">
        <f>times_hmm[[#This Row],[End]]-times_hmm[[#This Row],[Start]]</f>
        <v>21.196540117263794</v>
      </c>
      <c r="G2330" s="1" t="s">
        <v>55</v>
      </c>
    </row>
    <row r="2331" spans="1:7" x14ac:dyDescent="0.2">
      <c r="A2331" s="1">
        <v>10</v>
      </c>
      <c r="B2331" s="1" t="s">
        <v>8</v>
      </c>
      <c r="C2331" s="1" t="s">
        <v>21</v>
      </c>
      <c r="D2331">
        <v>1645528038.2757399</v>
      </c>
      <c r="E2331">
        <v>1645528059.8621199</v>
      </c>
      <c r="F2331" s="1">
        <f>times_hmm[[#This Row],[End]]-times_hmm[[#This Row],[Start]]</f>
        <v>21.586380004882812</v>
      </c>
      <c r="G2331" s="1" t="s">
        <v>55</v>
      </c>
    </row>
    <row r="2332" spans="1:7" x14ac:dyDescent="0.2">
      <c r="A2332" s="1">
        <v>1</v>
      </c>
      <c r="B2332" s="1" t="s">
        <v>8</v>
      </c>
      <c r="C2332" s="1" t="s">
        <v>28</v>
      </c>
      <c r="D2332">
        <v>1645528059.8624301</v>
      </c>
      <c r="E2332">
        <v>1645528066.41275</v>
      </c>
      <c r="F2332" s="1">
        <f>times_hmm[[#This Row],[End]]-times_hmm[[#This Row],[Start]]</f>
        <v>6.5503199100494385</v>
      </c>
      <c r="G2332" s="1" t="s">
        <v>55</v>
      </c>
    </row>
    <row r="2333" spans="1:7" x14ac:dyDescent="0.2">
      <c r="A2333" s="1">
        <v>2</v>
      </c>
      <c r="B2333" s="1" t="s">
        <v>8</v>
      </c>
      <c r="C2333" s="1" t="s">
        <v>28</v>
      </c>
      <c r="D2333">
        <v>1645528066.4129901</v>
      </c>
      <c r="E2333">
        <v>1645528073.2558501</v>
      </c>
      <c r="F2333" s="1">
        <f>times_hmm[[#This Row],[End]]-times_hmm[[#This Row],[Start]]</f>
        <v>6.8428599834442139</v>
      </c>
      <c r="G2333" s="1" t="s">
        <v>55</v>
      </c>
    </row>
    <row r="2334" spans="1:7" x14ac:dyDescent="0.2">
      <c r="A2334" s="1">
        <v>3</v>
      </c>
      <c r="B2334" s="1" t="s">
        <v>8</v>
      </c>
      <c r="C2334" s="1" t="s">
        <v>28</v>
      </c>
      <c r="D2334">
        <v>1645528073.2560799</v>
      </c>
      <c r="E2334">
        <v>1645528079.55586</v>
      </c>
      <c r="F2334" s="1">
        <f>times_hmm[[#This Row],[End]]-times_hmm[[#This Row],[Start]]</f>
        <v>6.2997801303863525</v>
      </c>
      <c r="G2334" s="1" t="s">
        <v>55</v>
      </c>
    </row>
    <row r="2335" spans="1:7" x14ac:dyDescent="0.2">
      <c r="A2335" s="1">
        <v>4</v>
      </c>
      <c r="B2335" s="1" t="s">
        <v>8</v>
      </c>
      <c r="C2335" s="1" t="s">
        <v>28</v>
      </c>
      <c r="D2335">
        <v>1645528079.5560801</v>
      </c>
      <c r="E2335">
        <v>1645528085.91063</v>
      </c>
      <c r="F2335" s="1">
        <f>times_hmm[[#This Row],[End]]-times_hmm[[#This Row],[Start]]</f>
        <v>6.3545498847961426</v>
      </c>
      <c r="G2335" s="1" t="s">
        <v>55</v>
      </c>
    </row>
    <row r="2336" spans="1:7" x14ac:dyDescent="0.2">
      <c r="A2336" s="1">
        <v>5</v>
      </c>
      <c r="B2336" s="1" t="s">
        <v>8</v>
      </c>
      <c r="C2336" s="1" t="s">
        <v>28</v>
      </c>
      <c r="D2336">
        <v>1645528085.9108601</v>
      </c>
      <c r="E2336">
        <v>1645528092.2088399</v>
      </c>
      <c r="F2336" s="1">
        <f>times_hmm[[#This Row],[End]]-times_hmm[[#This Row],[Start]]</f>
        <v>6.2979798316955566</v>
      </c>
      <c r="G2336" s="1" t="s">
        <v>55</v>
      </c>
    </row>
    <row r="2337" spans="1:7" x14ac:dyDescent="0.2">
      <c r="A2337" s="1">
        <v>6</v>
      </c>
      <c r="B2337" s="1" t="s">
        <v>8</v>
      </c>
      <c r="C2337" s="1" t="s">
        <v>28</v>
      </c>
      <c r="D2337">
        <v>1645528092.20907</v>
      </c>
      <c r="E2337">
        <v>1645528098.51792</v>
      </c>
      <c r="F2337" s="1">
        <f>times_hmm[[#This Row],[End]]-times_hmm[[#This Row],[Start]]</f>
        <v>6.3088500499725342</v>
      </c>
      <c r="G2337" s="1" t="s">
        <v>55</v>
      </c>
    </row>
    <row r="2338" spans="1:7" x14ac:dyDescent="0.2">
      <c r="A2338" s="1">
        <v>7</v>
      </c>
      <c r="B2338" s="1" t="s">
        <v>8</v>
      </c>
      <c r="C2338" s="1" t="s">
        <v>28</v>
      </c>
      <c r="D2338">
        <v>1645528098.5181501</v>
      </c>
      <c r="E2338">
        <v>1645528104.7623999</v>
      </c>
      <c r="F2338" s="1">
        <f>times_hmm[[#This Row],[End]]-times_hmm[[#This Row],[Start]]</f>
        <v>6.2442498207092285</v>
      </c>
      <c r="G2338" s="1" t="s">
        <v>55</v>
      </c>
    </row>
    <row r="2339" spans="1:7" x14ac:dyDescent="0.2">
      <c r="A2339" s="1">
        <v>8</v>
      </c>
      <c r="B2339" s="1" t="s">
        <v>8</v>
      </c>
      <c r="C2339" s="1" t="s">
        <v>28</v>
      </c>
      <c r="D2339">
        <v>1645528104.76264</v>
      </c>
      <c r="E2339">
        <v>1645528111.0223601</v>
      </c>
      <c r="F2339" s="1">
        <f>times_hmm[[#This Row],[End]]-times_hmm[[#This Row],[Start]]</f>
        <v>6.2597200870513916</v>
      </c>
      <c r="G2339" s="1" t="s">
        <v>55</v>
      </c>
    </row>
    <row r="2340" spans="1:7" x14ac:dyDescent="0.2">
      <c r="A2340" s="1">
        <v>9</v>
      </c>
      <c r="B2340" s="1" t="s">
        <v>8</v>
      </c>
      <c r="C2340" s="1" t="s">
        <v>28</v>
      </c>
      <c r="D2340">
        <v>1645528111.0225699</v>
      </c>
      <c r="E2340">
        <v>1645528117.3175299</v>
      </c>
      <c r="F2340" s="1">
        <f>times_hmm[[#This Row],[End]]-times_hmm[[#This Row],[Start]]</f>
        <v>6.2949600219726562</v>
      </c>
      <c r="G2340" s="1" t="s">
        <v>55</v>
      </c>
    </row>
    <row r="2341" spans="1:7" x14ac:dyDescent="0.2">
      <c r="A2341" s="1">
        <v>10</v>
      </c>
      <c r="B2341" s="1" t="s">
        <v>8</v>
      </c>
      <c r="C2341" s="1" t="s">
        <v>28</v>
      </c>
      <c r="D2341">
        <v>1645528117.31776</v>
      </c>
      <c r="E2341">
        <v>1645528123.5676999</v>
      </c>
      <c r="F2341" s="1">
        <f>times_hmm[[#This Row],[End]]-times_hmm[[#This Row],[Start]]</f>
        <v>6.2499399185180664</v>
      </c>
      <c r="G2341" s="1" t="s">
        <v>55</v>
      </c>
    </row>
    <row r="2342" spans="1:7" x14ac:dyDescent="0.2">
      <c r="A2342" s="1">
        <v>1</v>
      </c>
      <c r="B2342" s="1" t="s">
        <v>9</v>
      </c>
      <c r="C2342" s="1" t="s">
        <v>44</v>
      </c>
      <c r="D2342">
        <v>1645528123.5680101</v>
      </c>
      <c r="E2342">
        <v>1645528142.3766899</v>
      </c>
      <c r="F2342" s="1">
        <f>times_hmm[[#This Row],[End]]-times_hmm[[#This Row],[Start]]</f>
        <v>18.808679819107056</v>
      </c>
      <c r="G2342" s="1" t="s">
        <v>55</v>
      </c>
    </row>
    <row r="2343" spans="1:7" x14ac:dyDescent="0.2">
      <c r="A2343" s="1">
        <v>2</v>
      </c>
      <c r="B2343" s="1" t="s">
        <v>9</v>
      </c>
      <c r="C2343" s="1" t="s">
        <v>44</v>
      </c>
      <c r="D2343">
        <v>1645528142.37693</v>
      </c>
      <c r="E2343">
        <v>1645528161.12624</v>
      </c>
      <c r="F2343" s="1">
        <f>times_hmm[[#This Row],[End]]-times_hmm[[#This Row],[Start]]</f>
        <v>18.74931001663208</v>
      </c>
      <c r="G2343" s="1" t="s">
        <v>55</v>
      </c>
    </row>
    <row r="2344" spans="1:7" x14ac:dyDescent="0.2">
      <c r="A2344" s="1">
        <v>3</v>
      </c>
      <c r="B2344" s="1" t="s">
        <v>9</v>
      </c>
      <c r="C2344" s="1" t="s">
        <v>44</v>
      </c>
      <c r="D2344">
        <v>1645528161.1264601</v>
      </c>
      <c r="E2344">
        <v>1645528179.78091</v>
      </c>
      <c r="F2344" s="1">
        <f>times_hmm[[#This Row],[End]]-times_hmm[[#This Row],[Start]]</f>
        <v>18.654449939727783</v>
      </c>
      <c r="G2344" s="1" t="s">
        <v>55</v>
      </c>
    </row>
    <row r="2345" spans="1:7" x14ac:dyDescent="0.2">
      <c r="A2345" s="1">
        <v>4</v>
      </c>
      <c r="B2345" s="1" t="s">
        <v>9</v>
      </c>
      <c r="C2345" s="1" t="s">
        <v>44</v>
      </c>
      <c r="D2345">
        <v>1645528179.7811301</v>
      </c>
      <c r="E2345">
        <v>1645528198.4182601</v>
      </c>
      <c r="F2345" s="1">
        <f>times_hmm[[#This Row],[End]]-times_hmm[[#This Row],[Start]]</f>
        <v>18.63713002204895</v>
      </c>
      <c r="G2345" s="1" t="s">
        <v>55</v>
      </c>
    </row>
    <row r="2346" spans="1:7" x14ac:dyDescent="0.2">
      <c r="A2346" s="1">
        <v>5</v>
      </c>
      <c r="B2346" s="1" t="s">
        <v>9</v>
      </c>
      <c r="C2346" s="1" t="s">
        <v>44</v>
      </c>
      <c r="D2346">
        <v>1645528198.4184899</v>
      </c>
      <c r="E2346">
        <v>1645528217.0244</v>
      </c>
      <c r="F2346" s="1">
        <f>times_hmm[[#This Row],[End]]-times_hmm[[#This Row],[Start]]</f>
        <v>18.605910062789917</v>
      </c>
      <c r="G2346" s="1" t="s">
        <v>55</v>
      </c>
    </row>
    <row r="2347" spans="1:7" x14ac:dyDescent="0.2">
      <c r="A2347" s="1">
        <v>6</v>
      </c>
      <c r="B2347" s="1" t="s">
        <v>9</v>
      </c>
      <c r="C2347" s="1" t="s">
        <v>44</v>
      </c>
      <c r="D2347">
        <v>1645528217.0246201</v>
      </c>
      <c r="E2347">
        <v>1645528235.5779901</v>
      </c>
      <c r="F2347" s="1">
        <f>times_hmm[[#This Row],[End]]-times_hmm[[#This Row],[Start]]</f>
        <v>18.553369998931885</v>
      </c>
      <c r="G2347" s="1" t="s">
        <v>55</v>
      </c>
    </row>
    <row r="2348" spans="1:7" x14ac:dyDescent="0.2">
      <c r="A2348" s="1">
        <v>7</v>
      </c>
      <c r="B2348" s="1" t="s">
        <v>9</v>
      </c>
      <c r="C2348" s="1" t="s">
        <v>44</v>
      </c>
      <c r="D2348">
        <v>1645528235.5782001</v>
      </c>
      <c r="E2348">
        <v>1645528254.1731501</v>
      </c>
      <c r="F2348" s="1">
        <f>times_hmm[[#This Row],[End]]-times_hmm[[#This Row],[Start]]</f>
        <v>18.594949960708618</v>
      </c>
      <c r="G2348" s="1" t="s">
        <v>55</v>
      </c>
    </row>
    <row r="2349" spans="1:7" x14ac:dyDescent="0.2">
      <c r="A2349" s="1">
        <v>8</v>
      </c>
      <c r="B2349" s="1" t="s">
        <v>9</v>
      </c>
      <c r="C2349" s="1" t="s">
        <v>44</v>
      </c>
      <c r="D2349">
        <v>1645528254.1733899</v>
      </c>
      <c r="E2349">
        <v>1645528272.7743199</v>
      </c>
      <c r="F2349" s="1">
        <f>times_hmm[[#This Row],[End]]-times_hmm[[#This Row],[Start]]</f>
        <v>18.600929975509644</v>
      </c>
      <c r="G2349" s="1" t="s">
        <v>55</v>
      </c>
    </row>
    <row r="2350" spans="1:7" x14ac:dyDescent="0.2">
      <c r="A2350" s="1">
        <v>9</v>
      </c>
      <c r="B2350" s="1" t="s">
        <v>9</v>
      </c>
      <c r="C2350" s="1" t="s">
        <v>44</v>
      </c>
      <c r="D2350">
        <v>1645528272.77455</v>
      </c>
      <c r="E2350">
        <v>1645528291.4628301</v>
      </c>
      <c r="F2350" s="1">
        <f>times_hmm[[#This Row],[End]]-times_hmm[[#This Row],[Start]]</f>
        <v>18.68828010559082</v>
      </c>
      <c r="G2350" s="1" t="s">
        <v>55</v>
      </c>
    </row>
    <row r="2351" spans="1:7" x14ac:dyDescent="0.2">
      <c r="A2351" s="1">
        <v>10</v>
      </c>
      <c r="B2351" s="1" t="s">
        <v>9</v>
      </c>
      <c r="C2351" s="1" t="s">
        <v>44</v>
      </c>
      <c r="D2351">
        <v>1645528291.4630401</v>
      </c>
      <c r="E2351">
        <v>1645528310.02496</v>
      </c>
      <c r="F2351" s="1">
        <f>times_hmm[[#This Row],[End]]-times_hmm[[#This Row],[Start]]</f>
        <v>18.561919927597046</v>
      </c>
      <c r="G2351" s="1" t="s">
        <v>55</v>
      </c>
    </row>
    <row r="2352" spans="1:7" x14ac:dyDescent="0.2">
      <c r="A2352" s="1">
        <v>1</v>
      </c>
      <c r="B2352" s="1" t="s">
        <v>9</v>
      </c>
      <c r="C2352" s="1" t="s">
        <v>26</v>
      </c>
      <c r="D2352">
        <v>1645528310.02529</v>
      </c>
      <c r="E2352">
        <v>1645528316.8709099</v>
      </c>
      <c r="F2352" s="1">
        <f>times_hmm[[#This Row],[End]]-times_hmm[[#This Row],[Start]]</f>
        <v>6.8456199169158936</v>
      </c>
      <c r="G2352" s="1" t="s">
        <v>55</v>
      </c>
    </row>
    <row r="2353" spans="1:7" x14ac:dyDescent="0.2">
      <c r="A2353" s="1">
        <v>2</v>
      </c>
      <c r="B2353" s="1" t="s">
        <v>9</v>
      </c>
      <c r="C2353" s="1" t="s">
        <v>26</v>
      </c>
      <c r="D2353">
        <v>1645528316.87116</v>
      </c>
      <c r="E2353">
        <v>1645528323.61726</v>
      </c>
      <c r="F2353" s="1">
        <f>times_hmm[[#This Row],[End]]-times_hmm[[#This Row],[Start]]</f>
        <v>6.7460999488830566</v>
      </c>
      <c r="G2353" s="1" t="s">
        <v>55</v>
      </c>
    </row>
    <row r="2354" spans="1:7" x14ac:dyDescent="0.2">
      <c r="A2354" s="1">
        <v>3</v>
      </c>
      <c r="B2354" s="1" t="s">
        <v>9</v>
      </c>
      <c r="C2354" s="1" t="s">
        <v>26</v>
      </c>
      <c r="D2354">
        <v>1645528323.61748</v>
      </c>
      <c r="E2354">
        <v>1645528330.41573</v>
      </c>
      <c r="F2354" s="1">
        <f>times_hmm[[#This Row],[End]]-times_hmm[[#This Row],[Start]]</f>
        <v>6.7982499599456787</v>
      </c>
      <c r="G2354" s="1" t="s">
        <v>55</v>
      </c>
    </row>
    <row r="2355" spans="1:7" x14ac:dyDescent="0.2">
      <c r="A2355" s="1">
        <v>4</v>
      </c>
      <c r="B2355" s="1" t="s">
        <v>9</v>
      </c>
      <c r="C2355" s="1" t="s">
        <v>26</v>
      </c>
      <c r="D2355">
        <v>1645528330.41594</v>
      </c>
      <c r="E2355">
        <v>1645528337.1553099</v>
      </c>
      <c r="F2355" s="1">
        <f>times_hmm[[#This Row],[End]]-times_hmm[[#This Row],[Start]]</f>
        <v>6.7393698692321777</v>
      </c>
      <c r="G2355" s="1" t="s">
        <v>55</v>
      </c>
    </row>
    <row r="2356" spans="1:7" x14ac:dyDescent="0.2">
      <c r="A2356" s="1">
        <v>5</v>
      </c>
      <c r="B2356" s="1" t="s">
        <v>9</v>
      </c>
      <c r="C2356" s="1" t="s">
        <v>26</v>
      </c>
      <c r="D2356">
        <v>1645528337.15555</v>
      </c>
      <c r="E2356">
        <v>1645528343.8198299</v>
      </c>
      <c r="F2356" s="1">
        <f>times_hmm[[#This Row],[End]]-times_hmm[[#This Row],[Start]]</f>
        <v>6.6642799377441406</v>
      </c>
      <c r="G2356" s="1" t="s">
        <v>55</v>
      </c>
    </row>
    <row r="2357" spans="1:7" x14ac:dyDescent="0.2">
      <c r="A2357" s="1">
        <v>6</v>
      </c>
      <c r="B2357" s="1" t="s">
        <v>9</v>
      </c>
      <c r="C2357" s="1" t="s">
        <v>26</v>
      </c>
      <c r="D2357">
        <v>1645528343.82004</v>
      </c>
      <c r="E2357">
        <v>1645528350.5034201</v>
      </c>
      <c r="F2357" s="1">
        <f>times_hmm[[#This Row],[End]]-times_hmm[[#This Row],[Start]]</f>
        <v>6.683380126953125</v>
      </c>
      <c r="G2357" s="1" t="s">
        <v>55</v>
      </c>
    </row>
    <row r="2358" spans="1:7" x14ac:dyDescent="0.2">
      <c r="A2358" s="1">
        <v>7</v>
      </c>
      <c r="B2358" s="1" t="s">
        <v>9</v>
      </c>
      <c r="C2358" s="1" t="s">
        <v>26</v>
      </c>
      <c r="D2358">
        <v>1645528350.50366</v>
      </c>
      <c r="E2358">
        <v>1645528357.2072101</v>
      </c>
      <c r="F2358" s="1">
        <f>times_hmm[[#This Row],[End]]-times_hmm[[#This Row],[Start]]</f>
        <v>6.7035501003265381</v>
      </c>
      <c r="G2358" s="1" t="s">
        <v>55</v>
      </c>
    </row>
    <row r="2359" spans="1:7" x14ac:dyDescent="0.2">
      <c r="A2359" s="1">
        <v>8</v>
      </c>
      <c r="B2359" s="1" t="s">
        <v>9</v>
      </c>
      <c r="C2359" s="1" t="s">
        <v>26</v>
      </c>
      <c r="D2359">
        <v>1645528357.2074299</v>
      </c>
      <c r="E2359">
        <v>1645528363.90326</v>
      </c>
      <c r="F2359" s="1">
        <f>times_hmm[[#This Row],[End]]-times_hmm[[#This Row],[Start]]</f>
        <v>6.6958301067352295</v>
      </c>
      <c r="G2359" s="1" t="s">
        <v>55</v>
      </c>
    </row>
    <row r="2360" spans="1:7" x14ac:dyDescent="0.2">
      <c r="A2360" s="1">
        <v>9</v>
      </c>
      <c r="B2360" s="1" t="s">
        <v>9</v>
      </c>
      <c r="C2360" s="1" t="s">
        <v>26</v>
      </c>
      <c r="D2360">
        <v>1645528363.90347</v>
      </c>
      <c r="E2360">
        <v>1645528370.63011</v>
      </c>
      <c r="F2360" s="1">
        <f>times_hmm[[#This Row],[End]]-times_hmm[[#This Row],[Start]]</f>
        <v>6.726639986038208</v>
      </c>
      <c r="G2360" s="1" t="s">
        <v>55</v>
      </c>
    </row>
    <row r="2361" spans="1:7" x14ac:dyDescent="0.2">
      <c r="A2361" s="1">
        <v>10</v>
      </c>
      <c r="B2361" s="1" t="s">
        <v>9</v>
      </c>
      <c r="C2361" s="1" t="s">
        <v>26</v>
      </c>
      <c r="D2361">
        <v>1645528370.6303301</v>
      </c>
      <c r="E2361">
        <v>1645528377.3519399</v>
      </c>
      <c r="F2361" s="1">
        <f>times_hmm[[#This Row],[End]]-times_hmm[[#This Row],[Start]]</f>
        <v>6.7216098308563232</v>
      </c>
      <c r="G2361" s="1" t="s">
        <v>55</v>
      </c>
    </row>
    <row r="2362" spans="1:7" x14ac:dyDescent="0.2">
      <c r="A2362" s="1">
        <v>1</v>
      </c>
      <c r="B2362" s="1" t="s">
        <v>9</v>
      </c>
      <c r="C2362" s="1" t="s">
        <v>42</v>
      </c>
      <c r="D2362">
        <v>1645528377.3522699</v>
      </c>
      <c r="E2362">
        <v>1645528390.13832</v>
      </c>
      <c r="F2362" s="1">
        <f>times_hmm[[#This Row],[End]]-times_hmm[[#This Row],[Start]]</f>
        <v>12.786050081253052</v>
      </c>
      <c r="G2362" s="1" t="s">
        <v>55</v>
      </c>
    </row>
    <row r="2363" spans="1:7" x14ac:dyDescent="0.2">
      <c r="A2363" s="1">
        <v>2</v>
      </c>
      <c r="B2363" s="1" t="s">
        <v>9</v>
      </c>
      <c r="C2363" s="1" t="s">
        <v>42</v>
      </c>
      <c r="D2363">
        <v>1645528390.13855</v>
      </c>
      <c r="E2363">
        <v>1645528402.8598001</v>
      </c>
      <c r="F2363" s="1">
        <f>times_hmm[[#This Row],[End]]-times_hmm[[#This Row],[Start]]</f>
        <v>12.721250057220459</v>
      </c>
      <c r="G2363" s="1" t="s">
        <v>55</v>
      </c>
    </row>
    <row r="2364" spans="1:7" x14ac:dyDescent="0.2">
      <c r="A2364" s="1">
        <v>3</v>
      </c>
      <c r="B2364" s="1" t="s">
        <v>9</v>
      </c>
      <c r="C2364" s="1" t="s">
        <v>42</v>
      </c>
      <c r="D2364">
        <v>1645528402.8600299</v>
      </c>
      <c r="E2364">
        <v>1645528415.6348901</v>
      </c>
      <c r="F2364" s="1">
        <f>times_hmm[[#This Row],[End]]-times_hmm[[#This Row],[Start]]</f>
        <v>12.774860143661499</v>
      </c>
      <c r="G2364" s="1" t="s">
        <v>55</v>
      </c>
    </row>
    <row r="2365" spans="1:7" x14ac:dyDescent="0.2">
      <c r="A2365" s="1">
        <v>4</v>
      </c>
      <c r="B2365" s="1" t="s">
        <v>9</v>
      </c>
      <c r="C2365" s="1" t="s">
        <v>42</v>
      </c>
      <c r="D2365">
        <v>1645528415.6351099</v>
      </c>
      <c r="E2365">
        <v>1645528427.3606501</v>
      </c>
      <c r="F2365" s="1">
        <f>times_hmm[[#This Row],[End]]-times_hmm[[#This Row],[Start]]</f>
        <v>11.725540161132812</v>
      </c>
      <c r="G2365" s="1" t="s">
        <v>55</v>
      </c>
    </row>
    <row r="2366" spans="1:7" x14ac:dyDescent="0.2">
      <c r="A2366" s="1">
        <v>5</v>
      </c>
      <c r="B2366" s="1" t="s">
        <v>9</v>
      </c>
      <c r="C2366" s="1" t="s">
        <v>42</v>
      </c>
      <c r="D2366">
        <v>1645528427.3608501</v>
      </c>
      <c r="E2366">
        <v>1645528439.0989699</v>
      </c>
      <c r="F2366" s="1">
        <f>times_hmm[[#This Row],[End]]-times_hmm[[#This Row],[Start]]</f>
        <v>11.738119840621948</v>
      </c>
      <c r="G2366" s="1" t="s">
        <v>55</v>
      </c>
    </row>
    <row r="2367" spans="1:7" x14ac:dyDescent="0.2">
      <c r="A2367" s="1">
        <v>6</v>
      </c>
      <c r="B2367" s="1" t="s">
        <v>9</v>
      </c>
      <c r="C2367" s="1" t="s">
        <v>42</v>
      </c>
      <c r="D2367">
        <v>1645528439.09918</v>
      </c>
      <c r="E2367">
        <v>1645528450.4342899</v>
      </c>
      <c r="F2367" s="1">
        <f>times_hmm[[#This Row],[End]]-times_hmm[[#This Row],[Start]]</f>
        <v>11.335109949111938</v>
      </c>
      <c r="G2367" s="1" t="s">
        <v>55</v>
      </c>
    </row>
    <row r="2368" spans="1:7" x14ac:dyDescent="0.2">
      <c r="A2368" s="1">
        <v>7</v>
      </c>
      <c r="B2368" s="1" t="s">
        <v>9</v>
      </c>
      <c r="C2368" s="1" t="s">
        <v>42</v>
      </c>
      <c r="D2368">
        <v>1645528450.4345</v>
      </c>
      <c r="E2368">
        <v>1645528462.2304399</v>
      </c>
      <c r="F2368" s="1">
        <f>times_hmm[[#This Row],[End]]-times_hmm[[#This Row],[Start]]</f>
        <v>11.795939922332764</v>
      </c>
      <c r="G2368" s="1" t="s">
        <v>55</v>
      </c>
    </row>
    <row r="2369" spans="1:7" x14ac:dyDescent="0.2">
      <c r="A2369" s="1">
        <v>8</v>
      </c>
      <c r="B2369" s="1" t="s">
        <v>9</v>
      </c>
      <c r="C2369" s="1" t="s">
        <v>42</v>
      </c>
      <c r="D2369">
        <v>1645528462.2306399</v>
      </c>
      <c r="E2369">
        <v>1645528473.9297199</v>
      </c>
      <c r="F2369" s="1">
        <f>times_hmm[[#This Row],[End]]-times_hmm[[#This Row],[Start]]</f>
        <v>11.699079990386963</v>
      </c>
      <c r="G2369" s="1" t="s">
        <v>55</v>
      </c>
    </row>
    <row r="2370" spans="1:7" x14ac:dyDescent="0.2">
      <c r="A2370" s="1">
        <v>9</v>
      </c>
      <c r="B2370" s="1" t="s">
        <v>9</v>
      </c>
      <c r="C2370" s="1" t="s">
        <v>42</v>
      </c>
      <c r="D2370">
        <v>1645528473.92992</v>
      </c>
      <c r="E2370">
        <v>1645528485.24559</v>
      </c>
      <c r="F2370" s="1">
        <f>times_hmm[[#This Row],[End]]-times_hmm[[#This Row],[Start]]</f>
        <v>11.315670013427734</v>
      </c>
      <c r="G2370" s="1" t="s">
        <v>55</v>
      </c>
    </row>
    <row r="2371" spans="1:7" x14ac:dyDescent="0.2">
      <c r="A2371" s="1">
        <v>10</v>
      </c>
      <c r="B2371" s="1" t="s">
        <v>9</v>
      </c>
      <c r="C2371" s="1" t="s">
        <v>42</v>
      </c>
      <c r="D2371">
        <v>1645528485.24581</v>
      </c>
      <c r="E2371">
        <v>1645528497.04337</v>
      </c>
      <c r="F2371" s="1">
        <f>times_hmm[[#This Row],[End]]-times_hmm[[#This Row],[Start]]</f>
        <v>11.797559976577759</v>
      </c>
      <c r="G2371" s="1" t="s">
        <v>55</v>
      </c>
    </row>
    <row r="2372" spans="1:7" x14ac:dyDescent="0.2">
      <c r="A2372" s="1">
        <v>1</v>
      </c>
      <c r="B2372" s="1" t="s">
        <v>9</v>
      </c>
      <c r="C2372" s="1" t="s">
        <v>14</v>
      </c>
      <c r="D2372">
        <v>1645528497.04368</v>
      </c>
      <c r="E2372">
        <v>1645528523.2657199</v>
      </c>
      <c r="F2372" s="1">
        <f>times_hmm[[#This Row],[End]]-times_hmm[[#This Row],[Start]]</f>
        <v>26.222039937973022</v>
      </c>
      <c r="G2372" s="1" t="s">
        <v>55</v>
      </c>
    </row>
    <row r="2373" spans="1:7" x14ac:dyDescent="0.2">
      <c r="A2373" s="1">
        <v>2</v>
      </c>
      <c r="B2373" s="1" t="s">
        <v>9</v>
      </c>
      <c r="C2373" s="1" t="s">
        <v>14</v>
      </c>
      <c r="D2373">
        <v>1645528523.26596</v>
      </c>
      <c r="E2373">
        <v>1645528550.1233599</v>
      </c>
      <c r="F2373" s="1">
        <f>times_hmm[[#This Row],[End]]-times_hmm[[#This Row],[Start]]</f>
        <v>26.857399940490723</v>
      </c>
      <c r="G2373" s="1" t="s">
        <v>55</v>
      </c>
    </row>
    <row r="2374" spans="1:7" x14ac:dyDescent="0.2">
      <c r="A2374" s="1">
        <v>3</v>
      </c>
      <c r="B2374" s="1" t="s">
        <v>9</v>
      </c>
      <c r="C2374" s="1" t="s">
        <v>14</v>
      </c>
      <c r="D2374">
        <v>1645528550.12358</v>
      </c>
      <c r="E2374">
        <v>1645528576.9405799</v>
      </c>
      <c r="F2374" s="1">
        <f>times_hmm[[#This Row],[End]]-times_hmm[[#This Row],[Start]]</f>
        <v>26.816999912261963</v>
      </c>
      <c r="G2374" s="1" t="s">
        <v>55</v>
      </c>
    </row>
    <row r="2375" spans="1:7" x14ac:dyDescent="0.2">
      <c r="A2375" s="1">
        <v>4</v>
      </c>
      <c r="B2375" s="1" t="s">
        <v>9</v>
      </c>
      <c r="C2375" s="1" t="s">
        <v>14</v>
      </c>
      <c r="D2375">
        <v>1645528576.9408</v>
      </c>
      <c r="E2375">
        <v>1645528603.84958</v>
      </c>
      <c r="F2375" s="1">
        <f>times_hmm[[#This Row],[End]]-times_hmm[[#This Row],[Start]]</f>
        <v>26.908780097961426</v>
      </c>
      <c r="G2375" s="1" t="s">
        <v>55</v>
      </c>
    </row>
    <row r="2376" spans="1:7" x14ac:dyDescent="0.2">
      <c r="A2376" s="1">
        <v>5</v>
      </c>
      <c r="B2376" s="1" t="s">
        <v>9</v>
      </c>
      <c r="C2376" s="1" t="s">
        <v>14</v>
      </c>
      <c r="D2376">
        <v>1645528603.8498001</v>
      </c>
      <c r="E2376">
        <v>1645528630.6969099</v>
      </c>
      <c r="F2376" s="1">
        <f>times_hmm[[#This Row],[End]]-times_hmm[[#This Row],[Start]]</f>
        <v>26.847109794616699</v>
      </c>
      <c r="G2376" s="1" t="s">
        <v>55</v>
      </c>
    </row>
    <row r="2377" spans="1:7" x14ac:dyDescent="0.2">
      <c r="A2377" s="1">
        <v>6</v>
      </c>
      <c r="B2377" s="1" t="s">
        <v>9</v>
      </c>
      <c r="C2377" s="1" t="s">
        <v>14</v>
      </c>
      <c r="D2377">
        <v>1645528630.69713</v>
      </c>
      <c r="E2377">
        <v>1645528657.72965</v>
      </c>
      <c r="F2377" s="1">
        <f>times_hmm[[#This Row],[End]]-times_hmm[[#This Row],[Start]]</f>
        <v>27.032520055770874</v>
      </c>
      <c r="G2377" s="1" t="s">
        <v>55</v>
      </c>
    </row>
    <row r="2378" spans="1:7" x14ac:dyDescent="0.2">
      <c r="A2378" s="1">
        <v>7</v>
      </c>
      <c r="B2378" s="1" t="s">
        <v>9</v>
      </c>
      <c r="C2378" s="1" t="s">
        <v>14</v>
      </c>
      <c r="D2378">
        <v>1645528657.7298701</v>
      </c>
      <c r="E2378">
        <v>1645528684.6017799</v>
      </c>
      <c r="F2378" s="1">
        <f>times_hmm[[#This Row],[End]]-times_hmm[[#This Row],[Start]]</f>
        <v>26.871909856796265</v>
      </c>
      <c r="G2378" s="1" t="s">
        <v>55</v>
      </c>
    </row>
    <row r="2379" spans="1:7" x14ac:dyDescent="0.2">
      <c r="A2379" s="1">
        <v>8</v>
      </c>
      <c r="B2379" s="1" t="s">
        <v>9</v>
      </c>
      <c r="C2379" s="1" t="s">
        <v>14</v>
      </c>
      <c r="D2379">
        <v>1645528684.60201</v>
      </c>
      <c r="E2379">
        <v>1645528711.53616</v>
      </c>
      <c r="F2379" s="1">
        <f>times_hmm[[#This Row],[End]]-times_hmm[[#This Row],[Start]]</f>
        <v>26.934149980545044</v>
      </c>
      <c r="G2379" s="1" t="s">
        <v>55</v>
      </c>
    </row>
    <row r="2380" spans="1:7" x14ac:dyDescent="0.2">
      <c r="A2380" s="1">
        <v>9</v>
      </c>
      <c r="B2380" s="1" t="s">
        <v>9</v>
      </c>
      <c r="C2380" s="1" t="s">
        <v>14</v>
      </c>
      <c r="D2380">
        <v>1645528711.5363901</v>
      </c>
      <c r="E2380">
        <v>1645528738.4205501</v>
      </c>
      <c r="F2380" s="1">
        <f>times_hmm[[#This Row],[End]]-times_hmm[[#This Row],[Start]]</f>
        <v>26.884160041809082</v>
      </c>
      <c r="G2380" s="1" t="s">
        <v>55</v>
      </c>
    </row>
    <row r="2381" spans="1:7" x14ac:dyDescent="0.2">
      <c r="A2381" s="1">
        <v>10</v>
      </c>
      <c r="B2381" s="1" t="s">
        <v>9</v>
      </c>
      <c r="C2381" s="1" t="s">
        <v>14</v>
      </c>
      <c r="D2381">
        <v>1645528738.4208</v>
      </c>
      <c r="E2381">
        <v>1645528765.34705</v>
      </c>
      <c r="F2381" s="1">
        <f>times_hmm[[#This Row],[End]]-times_hmm[[#This Row],[Start]]</f>
        <v>26.926249980926514</v>
      </c>
      <c r="G2381" s="1" t="s">
        <v>55</v>
      </c>
    </row>
    <row r="2382" spans="1:7" x14ac:dyDescent="0.2">
      <c r="A2382" s="1">
        <v>1</v>
      </c>
      <c r="B2382" s="1" t="s">
        <v>9</v>
      </c>
      <c r="C2382" s="1" t="s">
        <v>41</v>
      </c>
      <c r="D2382">
        <v>1645528765.3474</v>
      </c>
      <c r="E2382">
        <v>1645528769.6152699</v>
      </c>
      <c r="F2382" s="1">
        <f>times_hmm[[#This Row],[End]]-times_hmm[[#This Row],[Start]]</f>
        <v>4.2678699493408203</v>
      </c>
      <c r="G2382" s="1" t="s">
        <v>55</v>
      </c>
    </row>
    <row r="2383" spans="1:7" x14ac:dyDescent="0.2">
      <c r="A2383" s="1">
        <v>2</v>
      </c>
      <c r="B2383" s="1" t="s">
        <v>9</v>
      </c>
      <c r="C2383" s="1" t="s">
        <v>41</v>
      </c>
      <c r="D2383">
        <v>1645528769.61551</v>
      </c>
      <c r="E2383">
        <v>1645528773.7910099</v>
      </c>
      <c r="F2383" s="1">
        <f>times_hmm[[#This Row],[End]]-times_hmm[[#This Row],[Start]]</f>
        <v>4.1754999160766602</v>
      </c>
      <c r="G2383" s="1" t="s">
        <v>55</v>
      </c>
    </row>
    <row r="2384" spans="1:7" x14ac:dyDescent="0.2">
      <c r="A2384" s="1">
        <v>3</v>
      </c>
      <c r="B2384" s="1" t="s">
        <v>9</v>
      </c>
      <c r="C2384" s="1" t="s">
        <v>41</v>
      </c>
      <c r="D2384">
        <v>1645528773.79125</v>
      </c>
      <c r="E2384">
        <v>1645528777.9925001</v>
      </c>
      <c r="F2384" s="1">
        <f>times_hmm[[#This Row],[End]]-times_hmm[[#This Row],[Start]]</f>
        <v>4.2012500762939453</v>
      </c>
      <c r="G2384" s="1" t="s">
        <v>55</v>
      </c>
    </row>
    <row r="2385" spans="1:7" x14ac:dyDescent="0.2">
      <c r="A2385" s="1">
        <v>4</v>
      </c>
      <c r="B2385" s="1" t="s">
        <v>9</v>
      </c>
      <c r="C2385" s="1" t="s">
        <v>41</v>
      </c>
      <c r="D2385">
        <v>1645528777.9927199</v>
      </c>
      <c r="E2385">
        <v>1645528782.1417401</v>
      </c>
      <c r="F2385" s="1">
        <f>times_hmm[[#This Row],[End]]-times_hmm[[#This Row],[Start]]</f>
        <v>4.1490201950073242</v>
      </c>
      <c r="G2385" s="1" t="s">
        <v>55</v>
      </c>
    </row>
    <row r="2386" spans="1:7" x14ac:dyDescent="0.2">
      <c r="A2386" s="1">
        <v>5</v>
      </c>
      <c r="B2386" s="1" t="s">
        <v>9</v>
      </c>
      <c r="C2386" s="1" t="s">
        <v>41</v>
      </c>
      <c r="D2386">
        <v>1645528782.1419699</v>
      </c>
      <c r="E2386">
        <v>1645528786.26771</v>
      </c>
      <c r="F2386" s="1">
        <f>times_hmm[[#This Row],[End]]-times_hmm[[#This Row],[Start]]</f>
        <v>4.1257400512695312</v>
      </c>
      <c r="G2386" s="1" t="s">
        <v>55</v>
      </c>
    </row>
    <row r="2387" spans="1:7" x14ac:dyDescent="0.2">
      <c r="A2387" s="1">
        <v>6</v>
      </c>
      <c r="B2387" s="1" t="s">
        <v>9</v>
      </c>
      <c r="C2387" s="1" t="s">
        <v>41</v>
      </c>
      <c r="D2387">
        <v>1645528786.26793</v>
      </c>
      <c r="E2387">
        <v>1645528790.45029</v>
      </c>
      <c r="F2387" s="1">
        <f>times_hmm[[#This Row],[End]]-times_hmm[[#This Row],[Start]]</f>
        <v>4.1823599338531494</v>
      </c>
      <c r="G2387" s="1" t="s">
        <v>55</v>
      </c>
    </row>
    <row r="2388" spans="1:7" x14ac:dyDescent="0.2">
      <c r="A2388" s="1">
        <v>7</v>
      </c>
      <c r="B2388" s="1" t="s">
        <v>9</v>
      </c>
      <c r="C2388" s="1" t="s">
        <v>41</v>
      </c>
      <c r="D2388">
        <v>1645528790.4505301</v>
      </c>
      <c r="E2388">
        <v>1645528794.63392</v>
      </c>
      <c r="F2388" s="1">
        <f>times_hmm[[#This Row],[End]]-times_hmm[[#This Row],[Start]]</f>
        <v>4.1833899021148682</v>
      </c>
      <c r="G2388" s="1" t="s">
        <v>55</v>
      </c>
    </row>
    <row r="2389" spans="1:7" x14ac:dyDescent="0.2">
      <c r="A2389" s="1">
        <v>8</v>
      </c>
      <c r="B2389" s="1" t="s">
        <v>9</v>
      </c>
      <c r="C2389" s="1" t="s">
        <v>41</v>
      </c>
      <c r="D2389">
        <v>1645528794.63416</v>
      </c>
      <c r="E2389">
        <v>1645528798.83167</v>
      </c>
      <c r="F2389" s="1">
        <f>times_hmm[[#This Row],[End]]-times_hmm[[#This Row],[Start]]</f>
        <v>4.1975100040435791</v>
      </c>
      <c r="G2389" s="1" t="s">
        <v>55</v>
      </c>
    </row>
    <row r="2390" spans="1:7" x14ac:dyDescent="0.2">
      <c r="A2390" s="1">
        <v>9</v>
      </c>
      <c r="B2390" s="1" t="s">
        <v>9</v>
      </c>
      <c r="C2390" s="1" t="s">
        <v>41</v>
      </c>
      <c r="D2390">
        <v>1645528798.8318999</v>
      </c>
      <c r="E2390">
        <v>1645528802.54562</v>
      </c>
      <c r="F2390" s="1">
        <f>times_hmm[[#This Row],[End]]-times_hmm[[#This Row],[Start]]</f>
        <v>3.7137200832366943</v>
      </c>
      <c r="G2390" s="1" t="s">
        <v>55</v>
      </c>
    </row>
    <row r="2391" spans="1:7" x14ac:dyDescent="0.2">
      <c r="A2391" s="1">
        <v>10</v>
      </c>
      <c r="B2391" s="1" t="s">
        <v>9</v>
      </c>
      <c r="C2391" s="1" t="s">
        <v>41</v>
      </c>
      <c r="D2391">
        <v>1645528802.54583</v>
      </c>
      <c r="E2391">
        <v>1645528806.24312</v>
      </c>
      <c r="F2391" s="1">
        <f>times_hmm[[#This Row],[End]]-times_hmm[[#This Row],[Start]]</f>
        <v>3.6972899436950684</v>
      </c>
      <c r="G2391" s="1" t="s">
        <v>55</v>
      </c>
    </row>
    <row r="2392" spans="1:7" x14ac:dyDescent="0.2">
      <c r="A2392" s="1">
        <v>1</v>
      </c>
      <c r="B2392" s="1" t="s">
        <v>9</v>
      </c>
      <c r="C2392" s="1" t="s">
        <v>15</v>
      </c>
      <c r="D2392">
        <v>1645528806.2434101</v>
      </c>
      <c r="E2392">
        <v>1645528816.1700599</v>
      </c>
      <c r="F2392" s="1">
        <f>times_hmm[[#This Row],[End]]-times_hmm[[#This Row],[Start]]</f>
        <v>9.926649808883667</v>
      </c>
      <c r="G2392" s="1" t="s">
        <v>55</v>
      </c>
    </row>
    <row r="2393" spans="1:7" x14ac:dyDescent="0.2">
      <c r="A2393" s="1">
        <v>2</v>
      </c>
      <c r="B2393" s="1" t="s">
        <v>9</v>
      </c>
      <c r="C2393" s="1" t="s">
        <v>15</v>
      </c>
      <c r="D2393">
        <v>1645528816.17033</v>
      </c>
      <c r="E2393">
        <v>1645528826.4695599</v>
      </c>
      <c r="F2393" s="1">
        <f>times_hmm[[#This Row],[End]]-times_hmm[[#This Row],[Start]]</f>
        <v>10.299229860305786</v>
      </c>
      <c r="G2393" s="1" t="s">
        <v>55</v>
      </c>
    </row>
    <row r="2394" spans="1:7" x14ac:dyDescent="0.2">
      <c r="A2394" s="1">
        <v>3</v>
      </c>
      <c r="B2394" s="1" t="s">
        <v>9</v>
      </c>
      <c r="C2394" s="1" t="s">
        <v>15</v>
      </c>
      <c r="D2394">
        <v>1645528826.46977</v>
      </c>
      <c r="E2394">
        <v>1645528835.65204</v>
      </c>
      <c r="F2394" s="1">
        <f>times_hmm[[#This Row],[End]]-times_hmm[[#This Row],[Start]]</f>
        <v>9.1822700500488281</v>
      </c>
      <c r="G2394" s="1" t="s">
        <v>55</v>
      </c>
    </row>
    <row r="2395" spans="1:7" x14ac:dyDescent="0.2">
      <c r="A2395" s="1">
        <v>4</v>
      </c>
      <c r="B2395" s="1" t="s">
        <v>9</v>
      </c>
      <c r="C2395" s="1" t="s">
        <v>15</v>
      </c>
      <c r="D2395">
        <v>1645528835.65224</v>
      </c>
      <c r="E2395">
        <v>1645528844.8614099</v>
      </c>
      <c r="F2395" s="1">
        <f>times_hmm[[#This Row],[End]]-times_hmm[[#This Row],[Start]]</f>
        <v>9.209169864654541</v>
      </c>
      <c r="G2395" s="1" t="s">
        <v>55</v>
      </c>
    </row>
    <row r="2396" spans="1:7" x14ac:dyDescent="0.2">
      <c r="A2396" s="1">
        <v>5</v>
      </c>
      <c r="B2396" s="1" t="s">
        <v>9</v>
      </c>
      <c r="C2396" s="1" t="s">
        <v>15</v>
      </c>
      <c r="D2396">
        <v>1645528844.8616099</v>
      </c>
      <c r="E2396">
        <v>1645528854.4819801</v>
      </c>
      <c r="F2396" s="1">
        <f>times_hmm[[#This Row],[End]]-times_hmm[[#This Row],[Start]]</f>
        <v>9.6203701496124268</v>
      </c>
      <c r="G2396" s="1" t="s">
        <v>55</v>
      </c>
    </row>
    <row r="2397" spans="1:7" x14ac:dyDescent="0.2">
      <c r="A2397" s="1">
        <v>6</v>
      </c>
      <c r="B2397" s="1" t="s">
        <v>9</v>
      </c>
      <c r="C2397" s="1" t="s">
        <v>15</v>
      </c>
      <c r="D2397">
        <v>1645528854.4822099</v>
      </c>
      <c r="E2397">
        <v>1645528864.6988299</v>
      </c>
      <c r="F2397" s="1">
        <f>times_hmm[[#This Row],[End]]-times_hmm[[#This Row],[Start]]</f>
        <v>10.216619968414307</v>
      </c>
      <c r="G2397" s="1" t="s">
        <v>55</v>
      </c>
    </row>
    <row r="2398" spans="1:7" x14ac:dyDescent="0.2">
      <c r="A2398" s="1">
        <v>7</v>
      </c>
      <c r="B2398" s="1" t="s">
        <v>9</v>
      </c>
      <c r="C2398" s="1" t="s">
        <v>15</v>
      </c>
      <c r="D2398">
        <v>1645528864.6990299</v>
      </c>
      <c r="E2398">
        <v>1645528873.8910799</v>
      </c>
      <c r="F2398" s="1">
        <f>times_hmm[[#This Row],[End]]-times_hmm[[#This Row],[Start]]</f>
        <v>9.1920499801635742</v>
      </c>
      <c r="G2398" s="1" t="s">
        <v>55</v>
      </c>
    </row>
    <row r="2399" spans="1:7" x14ac:dyDescent="0.2">
      <c r="A2399" s="1">
        <v>8</v>
      </c>
      <c r="B2399" s="1" t="s">
        <v>9</v>
      </c>
      <c r="C2399" s="1" t="s">
        <v>15</v>
      </c>
      <c r="D2399">
        <v>1645528873.8912699</v>
      </c>
      <c r="E2399">
        <v>1645528883.0588701</v>
      </c>
      <c r="F2399" s="1">
        <f>times_hmm[[#This Row],[End]]-times_hmm[[#This Row],[Start]]</f>
        <v>9.167600154876709</v>
      </c>
      <c r="G2399" s="1" t="s">
        <v>55</v>
      </c>
    </row>
    <row r="2400" spans="1:7" x14ac:dyDescent="0.2">
      <c r="A2400" s="1">
        <v>9</v>
      </c>
      <c r="B2400" s="1" t="s">
        <v>9</v>
      </c>
      <c r="C2400" s="1" t="s">
        <v>15</v>
      </c>
      <c r="D2400">
        <v>1645528883.0590601</v>
      </c>
      <c r="E2400">
        <v>1645528892.7527399</v>
      </c>
      <c r="F2400" s="1">
        <f>times_hmm[[#This Row],[End]]-times_hmm[[#This Row],[Start]]</f>
        <v>9.6936798095703125</v>
      </c>
      <c r="G2400" s="1" t="s">
        <v>55</v>
      </c>
    </row>
    <row r="2401" spans="1:7" x14ac:dyDescent="0.2">
      <c r="A2401" s="1">
        <v>10</v>
      </c>
      <c r="B2401" s="1" t="s">
        <v>9</v>
      </c>
      <c r="C2401" s="1" t="s">
        <v>15</v>
      </c>
      <c r="D2401">
        <v>1645528892.75297</v>
      </c>
      <c r="E2401">
        <v>1645528902.9478199</v>
      </c>
      <c r="F2401" s="1">
        <f>times_hmm[[#This Row],[End]]-times_hmm[[#This Row],[Start]]</f>
        <v>10.194849967956543</v>
      </c>
      <c r="G2401" s="1" t="s">
        <v>55</v>
      </c>
    </row>
    <row r="2402" spans="1:7" x14ac:dyDescent="0.2">
      <c r="A2402" s="1">
        <v>1</v>
      </c>
      <c r="B2402" s="1" t="s">
        <v>9</v>
      </c>
      <c r="C2402" s="1" t="s">
        <v>24</v>
      </c>
      <c r="D2402">
        <v>1645528902.9481399</v>
      </c>
      <c r="E2402">
        <v>1645528919.3029101</v>
      </c>
      <c r="F2402" s="1">
        <f>times_hmm[[#This Row],[End]]-times_hmm[[#This Row],[Start]]</f>
        <v>16.354770183563232</v>
      </c>
      <c r="G2402" s="1" t="s">
        <v>55</v>
      </c>
    </row>
    <row r="2403" spans="1:7" x14ac:dyDescent="0.2">
      <c r="A2403" s="1">
        <v>2</v>
      </c>
      <c r="B2403" s="1" t="s">
        <v>9</v>
      </c>
      <c r="C2403" s="1" t="s">
        <v>24</v>
      </c>
      <c r="D2403">
        <v>1645528919.3031099</v>
      </c>
      <c r="E2403">
        <v>1645528935.7915699</v>
      </c>
      <c r="F2403" s="1">
        <f>times_hmm[[#This Row],[End]]-times_hmm[[#This Row],[Start]]</f>
        <v>16.488460063934326</v>
      </c>
      <c r="G2403" s="1" t="s">
        <v>55</v>
      </c>
    </row>
    <row r="2404" spans="1:7" x14ac:dyDescent="0.2">
      <c r="A2404" s="1">
        <v>3</v>
      </c>
      <c r="B2404" s="1" t="s">
        <v>9</v>
      </c>
      <c r="C2404" s="1" t="s">
        <v>24</v>
      </c>
      <c r="D2404">
        <v>1645528935.79181</v>
      </c>
      <c r="E2404">
        <v>1645528952.97598</v>
      </c>
      <c r="F2404" s="1">
        <f>times_hmm[[#This Row],[End]]-times_hmm[[#This Row],[Start]]</f>
        <v>17.184170007705688</v>
      </c>
      <c r="G2404" s="1" t="s">
        <v>55</v>
      </c>
    </row>
    <row r="2405" spans="1:7" x14ac:dyDescent="0.2">
      <c r="A2405" s="1">
        <v>4</v>
      </c>
      <c r="B2405" s="1" t="s">
        <v>9</v>
      </c>
      <c r="C2405" s="1" t="s">
        <v>24</v>
      </c>
      <c r="D2405">
        <v>1645528952.9761901</v>
      </c>
      <c r="E2405">
        <v>1645528973.1442399</v>
      </c>
      <c r="F2405" s="1">
        <f>times_hmm[[#This Row],[End]]-times_hmm[[#This Row],[Start]]</f>
        <v>20.168049812316895</v>
      </c>
      <c r="G2405" s="1" t="s">
        <v>55</v>
      </c>
    </row>
    <row r="2406" spans="1:7" x14ac:dyDescent="0.2">
      <c r="A2406" s="1">
        <v>5</v>
      </c>
      <c r="B2406" s="1" t="s">
        <v>9</v>
      </c>
      <c r="C2406" s="1" t="s">
        <v>24</v>
      </c>
      <c r="D2406">
        <v>1645528973.14446</v>
      </c>
      <c r="E2406">
        <v>1645528990.43922</v>
      </c>
      <c r="F2406" s="1">
        <f>times_hmm[[#This Row],[End]]-times_hmm[[#This Row],[Start]]</f>
        <v>17.29475998878479</v>
      </c>
      <c r="G2406" s="1" t="s">
        <v>55</v>
      </c>
    </row>
    <row r="2407" spans="1:7" x14ac:dyDescent="0.2">
      <c r="A2407" s="1">
        <v>6</v>
      </c>
      <c r="B2407" s="1" t="s">
        <v>9</v>
      </c>
      <c r="C2407" s="1" t="s">
        <v>24</v>
      </c>
      <c r="D2407">
        <v>1645528990.43944</v>
      </c>
      <c r="E2407">
        <v>1645529007.6447401</v>
      </c>
      <c r="F2407" s="1">
        <f>times_hmm[[#This Row],[End]]-times_hmm[[#This Row],[Start]]</f>
        <v>17.205300092697144</v>
      </c>
      <c r="G2407" s="1" t="s">
        <v>55</v>
      </c>
    </row>
    <row r="2408" spans="1:7" x14ac:dyDescent="0.2">
      <c r="A2408" s="1">
        <v>7</v>
      </c>
      <c r="B2408" s="1" t="s">
        <v>9</v>
      </c>
      <c r="C2408" s="1" t="s">
        <v>24</v>
      </c>
      <c r="D2408">
        <v>1645529007.6449499</v>
      </c>
      <c r="E2408">
        <v>1645529024.0871899</v>
      </c>
      <c r="F2408" s="1">
        <f>times_hmm[[#This Row],[End]]-times_hmm[[#This Row],[Start]]</f>
        <v>16.442239999771118</v>
      </c>
      <c r="G2408" s="1" t="s">
        <v>55</v>
      </c>
    </row>
    <row r="2409" spans="1:7" x14ac:dyDescent="0.2">
      <c r="A2409" s="1">
        <v>8</v>
      </c>
      <c r="B2409" s="1" t="s">
        <v>9</v>
      </c>
      <c r="C2409" s="1" t="s">
        <v>24</v>
      </c>
      <c r="D2409">
        <v>1645529024.08745</v>
      </c>
      <c r="E2409">
        <v>1645529041.2381699</v>
      </c>
      <c r="F2409" s="1">
        <f>times_hmm[[#This Row],[End]]-times_hmm[[#This Row],[Start]]</f>
        <v>17.150719881057739</v>
      </c>
      <c r="G2409" s="1" t="s">
        <v>55</v>
      </c>
    </row>
    <row r="2410" spans="1:7" x14ac:dyDescent="0.2">
      <c r="A2410" s="1">
        <v>9</v>
      </c>
      <c r="B2410" s="1" t="s">
        <v>9</v>
      </c>
      <c r="C2410" s="1" t="s">
        <v>24</v>
      </c>
      <c r="D2410">
        <v>1645529041.2383699</v>
      </c>
      <c r="E2410">
        <v>1645529057.63375</v>
      </c>
      <c r="F2410" s="1">
        <f>times_hmm[[#This Row],[End]]-times_hmm[[#This Row],[Start]]</f>
        <v>16.395380020141602</v>
      </c>
      <c r="G2410" s="1" t="s">
        <v>55</v>
      </c>
    </row>
    <row r="2411" spans="1:7" x14ac:dyDescent="0.2">
      <c r="A2411" s="1">
        <v>10</v>
      </c>
      <c r="B2411" s="1" t="s">
        <v>9</v>
      </c>
      <c r="C2411" s="1" t="s">
        <v>24</v>
      </c>
      <c r="D2411">
        <v>1645529057.63398</v>
      </c>
      <c r="E2411">
        <v>1645529074.78143</v>
      </c>
      <c r="F2411" s="1">
        <f>times_hmm[[#This Row],[End]]-times_hmm[[#This Row],[Start]]</f>
        <v>17.147449970245361</v>
      </c>
      <c r="G2411" s="1" t="s">
        <v>55</v>
      </c>
    </row>
    <row r="2412" spans="1:7" x14ac:dyDescent="0.2">
      <c r="A2412" s="1">
        <v>1</v>
      </c>
      <c r="B2412" s="1" t="s">
        <v>9</v>
      </c>
      <c r="C2412" s="1" t="s">
        <v>37</v>
      </c>
      <c r="D2412">
        <v>1645529074.78175</v>
      </c>
      <c r="E2412">
        <v>1645529089.57498</v>
      </c>
      <c r="F2412" s="1">
        <f>times_hmm[[#This Row],[End]]-times_hmm[[#This Row],[Start]]</f>
        <v>14.793230056762695</v>
      </c>
      <c r="G2412" s="1" t="s">
        <v>55</v>
      </c>
    </row>
    <row r="2413" spans="1:7" x14ac:dyDescent="0.2">
      <c r="A2413" s="1">
        <v>2</v>
      </c>
      <c r="B2413" s="1" t="s">
        <v>9</v>
      </c>
      <c r="C2413" s="1" t="s">
        <v>37</v>
      </c>
      <c r="D2413">
        <v>1645529089.5751801</v>
      </c>
      <c r="E2413">
        <v>1645529104.6582501</v>
      </c>
      <c r="F2413" s="1">
        <f>times_hmm[[#This Row],[End]]-times_hmm[[#This Row],[Start]]</f>
        <v>15.083070039749146</v>
      </c>
      <c r="G2413" s="1" t="s">
        <v>55</v>
      </c>
    </row>
    <row r="2414" spans="1:7" x14ac:dyDescent="0.2">
      <c r="A2414" s="1">
        <v>3</v>
      </c>
      <c r="B2414" s="1" t="s">
        <v>9</v>
      </c>
      <c r="C2414" s="1" t="s">
        <v>37</v>
      </c>
      <c r="D2414">
        <v>1645529104.6584699</v>
      </c>
      <c r="E2414">
        <v>1645529120.42416</v>
      </c>
      <c r="F2414" s="1">
        <f>times_hmm[[#This Row],[End]]-times_hmm[[#This Row],[Start]]</f>
        <v>15.765690088272095</v>
      </c>
      <c r="G2414" s="1" t="s">
        <v>55</v>
      </c>
    </row>
    <row r="2415" spans="1:7" x14ac:dyDescent="0.2">
      <c r="A2415" s="1">
        <v>4</v>
      </c>
      <c r="B2415" s="1" t="s">
        <v>9</v>
      </c>
      <c r="C2415" s="1" t="s">
        <v>37</v>
      </c>
      <c r="D2415">
        <v>1645529120.4243701</v>
      </c>
      <c r="E2415">
        <v>1645529135.2274401</v>
      </c>
      <c r="F2415" s="1">
        <f>times_hmm[[#This Row],[End]]-times_hmm[[#This Row],[Start]]</f>
        <v>14.803070068359375</v>
      </c>
      <c r="G2415" s="1" t="s">
        <v>55</v>
      </c>
    </row>
    <row r="2416" spans="1:7" x14ac:dyDescent="0.2">
      <c r="A2416" s="1">
        <v>5</v>
      </c>
      <c r="B2416" s="1" t="s">
        <v>9</v>
      </c>
      <c r="C2416" s="1" t="s">
        <v>37</v>
      </c>
      <c r="D2416">
        <v>1645529135.2276499</v>
      </c>
      <c r="E2416">
        <v>1645529150.1222301</v>
      </c>
      <c r="F2416" s="1">
        <f>times_hmm[[#This Row],[End]]-times_hmm[[#This Row],[Start]]</f>
        <v>14.894580125808716</v>
      </c>
      <c r="G2416" s="1" t="s">
        <v>55</v>
      </c>
    </row>
    <row r="2417" spans="1:7" x14ac:dyDescent="0.2">
      <c r="A2417" s="1">
        <v>6</v>
      </c>
      <c r="B2417" s="1" t="s">
        <v>9</v>
      </c>
      <c r="C2417" s="1" t="s">
        <v>37</v>
      </c>
      <c r="D2417">
        <v>1645529150.1224401</v>
      </c>
      <c r="E2417">
        <v>1645529165.03882</v>
      </c>
      <c r="F2417" s="1">
        <f>times_hmm[[#This Row],[End]]-times_hmm[[#This Row],[Start]]</f>
        <v>14.916379928588867</v>
      </c>
      <c r="G2417" s="1" t="s">
        <v>55</v>
      </c>
    </row>
    <row r="2418" spans="1:7" x14ac:dyDescent="0.2">
      <c r="A2418" s="1">
        <v>7</v>
      </c>
      <c r="B2418" s="1" t="s">
        <v>9</v>
      </c>
      <c r="C2418" s="1" t="s">
        <v>37</v>
      </c>
      <c r="D2418">
        <v>1645529165.0390201</v>
      </c>
      <c r="E2418">
        <v>1645529179.9404299</v>
      </c>
      <c r="F2418" s="1">
        <f>times_hmm[[#This Row],[End]]-times_hmm[[#This Row],[Start]]</f>
        <v>14.901409864425659</v>
      </c>
      <c r="G2418" s="1" t="s">
        <v>55</v>
      </c>
    </row>
    <row r="2419" spans="1:7" x14ac:dyDescent="0.2">
      <c r="A2419" s="1">
        <v>8</v>
      </c>
      <c r="B2419" s="1" t="s">
        <v>9</v>
      </c>
      <c r="C2419" s="1" t="s">
        <v>37</v>
      </c>
      <c r="D2419">
        <v>1645529179.94065</v>
      </c>
      <c r="E2419">
        <v>1645529194.83392</v>
      </c>
      <c r="F2419" s="1">
        <f>times_hmm[[#This Row],[End]]-times_hmm[[#This Row],[Start]]</f>
        <v>14.893270015716553</v>
      </c>
      <c r="G2419" s="1" t="s">
        <v>55</v>
      </c>
    </row>
    <row r="2420" spans="1:7" x14ac:dyDescent="0.2">
      <c r="A2420" s="1">
        <v>9</v>
      </c>
      <c r="B2420" s="1" t="s">
        <v>9</v>
      </c>
      <c r="C2420" s="1" t="s">
        <v>37</v>
      </c>
      <c r="D2420">
        <v>1645529194.83413</v>
      </c>
      <c r="E2420">
        <v>1645529209.6951399</v>
      </c>
      <c r="F2420" s="1">
        <f>times_hmm[[#This Row],[End]]-times_hmm[[#This Row],[Start]]</f>
        <v>14.861009836196899</v>
      </c>
      <c r="G2420" s="1" t="s">
        <v>55</v>
      </c>
    </row>
    <row r="2421" spans="1:7" x14ac:dyDescent="0.2">
      <c r="A2421" s="1">
        <v>10</v>
      </c>
      <c r="B2421" s="1" t="s">
        <v>9</v>
      </c>
      <c r="C2421" s="1" t="s">
        <v>37</v>
      </c>
      <c r="D2421">
        <v>1645529209.6953499</v>
      </c>
      <c r="E2421">
        <v>1645529224.6289101</v>
      </c>
      <c r="F2421" s="1">
        <f>times_hmm[[#This Row],[End]]-times_hmm[[#This Row],[Start]]</f>
        <v>14.933560132980347</v>
      </c>
      <c r="G2421" s="1" t="s">
        <v>55</v>
      </c>
    </row>
    <row r="2422" spans="1:7" x14ac:dyDescent="0.2">
      <c r="A2422" s="1">
        <v>1</v>
      </c>
      <c r="B2422" s="1" t="s">
        <v>9</v>
      </c>
      <c r="C2422" s="1" t="s">
        <v>30</v>
      </c>
      <c r="D2422">
        <v>1645529224.62922</v>
      </c>
      <c r="E2422">
        <v>1645529245.20314</v>
      </c>
      <c r="F2422" s="1">
        <f>times_hmm[[#This Row],[End]]-times_hmm[[#This Row],[Start]]</f>
        <v>20.573920011520386</v>
      </c>
      <c r="G2422" s="1" t="s">
        <v>55</v>
      </c>
    </row>
    <row r="2423" spans="1:7" x14ac:dyDescent="0.2">
      <c r="A2423" s="1">
        <v>2</v>
      </c>
      <c r="B2423" s="1" t="s">
        <v>9</v>
      </c>
      <c r="C2423" s="1" t="s">
        <v>30</v>
      </c>
      <c r="D2423">
        <v>1645529245.2033701</v>
      </c>
      <c r="E2423">
        <v>1645529266.4793</v>
      </c>
      <c r="F2423" s="1">
        <f>times_hmm[[#This Row],[End]]-times_hmm[[#This Row],[Start]]</f>
        <v>21.275929927825928</v>
      </c>
      <c r="G2423" s="1" t="s">
        <v>55</v>
      </c>
    </row>
    <row r="2424" spans="1:7" x14ac:dyDescent="0.2">
      <c r="A2424" s="1">
        <v>3</v>
      </c>
      <c r="B2424" s="1" t="s">
        <v>9</v>
      </c>
      <c r="C2424" s="1" t="s">
        <v>30</v>
      </c>
      <c r="D2424">
        <v>1645529266.4795201</v>
      </c>
      <c r="E2424">
        <v>1645529287.7621701</v>
      </c>
      <c r="F2424" s="1">
        <f>times_hmm[[#This Row],[End]]-times_hmm[[#This Row],[Start]]</f>
        <v>21.282649993896484</v>
      </c>
      <c r="G2424" s="1" t="s">
        <v>55</v>
      </c>
    </row>
    <row r="2425" spans="1:7" x14ac:dyDescent="0.2">
      <c r="A2425" s="1">
        <v>4</v>
      </c>
      <c r="B2425" s="1" t="s">
        <v>9</v>
      </c>
      <c r="C2425" s="1" t="s">
        <v>30</v>
      </c>
      <c r="D2425">
        <v>1645529287.7623899</v>
      </c>
      <c r="E2425">
        <v>1645529309.0318</v>
      </c>
      <c r="F2425" s="1">
        <f>times_hmm[[#This Row],[End]]-times_hmm[[#This Row],[Start]]</f>
        <v>21.269410133361816</v>
      </c>
      <c r="G2425" s="1" t="s">
        <v>55</v>
      </c>
    </row>
    <row r="2426" spans="1:7" x14ac:dyDescent="0.2">
      <c r="A2426" s="1">
        <v>5</v>
      </c>
      <c r="B2426" s="1" t="s">
        <v>9</v>
      </c>
      <c r="C2426" s="1" t="s">
        <v>30</v>
      </c>
      <c r="D2426">
        <v>1645529309.0320301</v>
      </c>
      <c r="E2426">
        <v>1645529330.3168001</v>
      </c>
      <c r="F2426" s="1">
        <f>times_hmm[[#This Row],[End]]-times_hmm[[#This Row],[Start]]</f>
        <v>21.284770011901855</v>
      </c>
      <c r="G2426" s="1" t="s">
        <v>55</v>
      </c>
    </row>
    <row r="2427" spans="1:7" x14ac:dyDescent="0.2">
      <c r="A2427" s="1">
        <v>6</v>
      </c>
      <c r="B2427" s="1" t="s">
        <v>9</v>
      </c>
      <c r="C2427" s="1" t="s">
        <v>30</v>
      </c>
      <c r="D2427">
        <v>1645529330.3170199</v>
      </c>
      <c r="E2427">
        <v>1645529351.6356699</v>
      </c>
      <c r="F2427" s="1">
        <f>times_hmm[[#This Row],[End]]-times_hmm[[#This Row],[Start]]</f>
        <v>21.318650007247925</v>
      </c>
      <c r="G2427" s="1" t="s">
        <v>55</v>
      </c>
    </row>
    <row r="2428" spans="1:7" x14ac:dyDescent="0.2">
      <c r="A2428" s="1">
        <v>7</v>
      </c>
      <c r="B2428" s="1" t="s">
        <v>9</v>
      </c>
      <c r="C2428" s="1" t="s">
        <v>30</v>
      </c>
      <c r="D2428">
        <v>1645529351.6359</v>
      </c>
      <c r="E2428">
        <v>1645529372.92378</v>
      </c>
      <c r="F2428" s="1">
        <f>times_hmm[[#This Row],[End]]-times_hmm[[#This Row],[Start]]</f>
        <v>21.287879943847656</v>
      </c>
      <c r="G2428" s="1" t="s">
        <v>55</v>
      </c>
    </row>
    <row r="2429" spans="1:7" x14ac:dyDescent="0.2">
      <c r="A2429" s="1">
        <v>8</v>
      </c>
      <c r="B2429" s="1" t="s">
        <v>9</v>
      </c>
      <c r="C2429" s="1" t="s">
        <v>30</v>
      </c>
      <c r="D2429">
        <v>1645529372.9240201</v>
      </c>
      <c r="E2429">
        <v>1645529394.19663</v>
      </c>
      <c r="F2429" s="1">
        <f>times_hmm[[#This Row],[End]]-times_hmm[[#This Row],[Start]]</f>
        <v>21.272609949111938</v>
      </c>
      <c r="G2429" s="1" t="s">
        <v>55</v>
      </c>
    </row>
    <row r="2430" spans="1:7" x14ac:dyDescent="0.2">
      <c r="A2430" s="1">
        <v>9</v>
      </c>
      <c r="B2430" s="1" t="s">
        <v>9</v>
      </c>
      <c r="C2430" s="1" t="s">
        <v>30</v>
      </c>
      <c r="D2430">
        <v>1645529394.19679</v>
      </c>
      <c r="E2430">
        <v>1645529415.4289</v>
      </c>
      <c r="F2430" s="1">
        <f>times_hmm[[#This Row],[End]]-times_hmm[[#This Row],[Start]]</f>
        <v>21.232110023498535</v>
      </c>
      <c r="G2430" s="1" t="s">
        <v>55</v>
      </c>
    </row>
    <row r="2431" spans="1:7" x14ac:dyDescent="0.2">
      <c r="A2431" s="1">
        <v>10</v>
      </c>
      <c r="B2431" s="1" t="s">
        <v>9</v>
      </c>
      <c r="C2431" s="1" t="s">
        <v>30</v>
      </c>
      <c r="D2431">
        <v>1645529415.4291301</v>
      </c>
      <c r="E2431">
        <v>1645529436.7704501</v>
      </c>
      <c r="F2431" s="1">
        <f>times_hmm[[#This Row],[End]]-times_hmm[[#This Row],[Start]]</f>
        <v>21.341320037841797</v>
      </c>
      <c r="G2431" s="1" t="s">
        <v>55</v>
      </c>
    </row>
    <row r="2432" spans="1:7" x14ac:dyDescent="0.2">
      <c r="A2432" s="1">
        <v>1</v>
      </c>
      <c r="B2432" s="1" t="s">
        <v>9</v>
      </c>
      <c r="C2432" s="1" t="s">
        <v>43</v>
      </c>
      <c r="D2432">
        <v>1645529436.7707601</v>
      </c>
      <c r="E2432">
        <v>1645529458.24248</v>
      </c>
      <c r="F2432" s="1">
        <f>times_hmm[[#This Row],[End]]-times_hmm[[#This Row],[Start]]</f>
        <v>21.471719980239868</v>
      </c>
      <c r="G2432" s="1" t="s">
        <v>55</v>
      </c>
    </row>
    <row r="2433" spans="1:7" x14ac:dyDescent="0.2">
      <c r="A2433" s="1">
        <v>2</v>
      </c>
      <c r="B2433" s="1" t="s">
        <v>9</v>
      </c>
      <c r="C2433" s="1" t="s">
        <v>43</v>
      </c>
      <c r="D2433">
        <v>1645529458.2427101</v>
      </c>
      <c r="E2433">
        <v>1645529479.7024</v>
      </c>
      <c r="F2433" s="1">
        <f>times_hmm[[#This Row],[End]]-times_hmm[[#This Row],[Start]]</f>
        <v>21.459689855575562</v>
      </c>
      <c r="G2433" s="1" t="s">
        <v>55</v>
      </c>
    </row>
    <row r="2434" spans="1:7" x14ac:dyDescent="0.2">
      <c r="A2434" s="1">
        <v>3</v>
      </c>
      <c r="B2434" s="1" t="s">
        <v>9</v>
      </c>
      <c r="C2434" s="1" t="s">
        <v>43</v>
      </c>
      <c r="D2434">
        <v>1645529479.7026401</v>
      </c>
      <c r="E2434">
        <v>1645529501.1744299</v>
      </c>
      <c r="F2434" s="1">
        <f>times_hmm[[#This Row],[End]]-times_hmm[[#This Row],[Start]]</f>
        <v>21.471789836883545</v>
      </c>
      <c r="G2434" s="1" t="s">
        <v>55</v>
      </c>
    </row>
    <row r="2435" spans="1:7" x14ac:dyDescent="0.2">
      <c r="A2435" s="1">
        <v>4</v>
      </c>
      <c r="B2435" s="1" t="s">
        <v>9</v>
      </c>
      <c r="C2435" s="1" t="s">
        <v>43</v>
      </c>
      <c r="D2435">
        <v>1645529501.17466</v>
      </c>
      <c r="E2435">
        <v>1645529522.6470001</v>
      </c>
      <c r="F2435" s="1">
        <f>times_hmm[[#This Row],[End]]-times_hmm[[#This Row],[Start]]</f>
        <v>21.472340106964111</v>
      </c>
      <c r="G2435" s="1" t="s">
        <v>55</v>
      </c>
    </row>
    <row r="2436" spans="1:7" x14ac:dyDescent="0.2">
      <c r="A2436" s="1">
        <v>5</v>
      </c>
      <c r="B2436" s="1" t="s">
        <v>9</v>
      </c>
      <c r="C2436" s="1" t="s">
        <v>43</v>
      </c>
      <c r="D2436">
        <v>1645529522.6472099</v>
      </c>
      <c r="E2436">
        <v>1645529544.1691201</v>
      </c>
      <c r="F2436" s="1">
        <f>times_hmm[[#This Row],[End]]-times_hmm[[#This Row],[Start]]</f>
        <v>21.521910190582275</v>
      </c>
      <c r="G2436" s="1" t="s">
        <v>55</v>
      </c>
    </row>
    <row r="2437" spans="1:7" x14ac:dyDescent="0.2">
      <c r="A2437" s="1">
        <v>6</v>
      </c>
      <c r="B2437" s="1" t="s">
        <v>9</v>
      </c>
      <c r="C2437" s="1" t="s">
        <v>43</v>
      </c>
      <c r="D2437">
        <v>1645529544.1693499</v>
      </c>
      <c r="E2437">
        <v>1645529565.5975299</v>
      </c>
      <c r="F2437" s="1">
        <f>times_hmm[[#This Row],[End]]-times_hmm[[#This Row],[Start]]</f>
        <v>21.428179979324341</v>
      </c>
      <c r="G2437" s="1" t="s">
        <v>55</v>
      </c>
    </row>
    <row r="2438" spans="1:7" x14ac:dyDescent="0.2">
      <c r="A2438" s="1">
        <v>7</v>
      </c>
      <c r="B2438" s="1" t="s">
        <v>9</v>
      </c>
      <c r="C2438" s="1" t="s">
        <v>43</v>
      </c>
      <c r="D2438">
        <v>1645529565.5977499</v>
      </c>
      <c r="E2438">
        <v>1645529587.0222299</v>
      </c>
      <c r="F2438" s="1">
        <f>times_hmm[[#This Row],[End]]-times_hmm[[#This Row],[Start]]</f>
        <v>21.424479961395264</v>
      </c>
      <c r="G2438" s="1" t="s">
        <v>55</v>
      </c>
    </row>
    <row r="2439" spans="1:7" x14ac:dyDescent="0.2">
      <c r="A2439" s="1">
        <v>8</v>
      </c>
      <c r="B2439" s="1" t="s">
        <v>9</v>
      </c>
      <c r="C2439" s="1" t="s">
        <v>43</v>
      </c>
      <c r="D2439">
        <v>1645529587.02246</v>
      </c>
      <c r="E2439">
        <v>1645529608.6465199</v>
      </c>
      <c r="F2439" s="1">
        <f>times_hmm[[#This Row],[End]]-times_hmm[[#This Row],[Start]]</f>
        <v>21.624059915542603</v>
      </c>
      <c r="G2439" s="1" t="s">
        <v>55</v>
      </c>
    </row>
    <row r="2440" spans="1:7" x14ac:dyDescent="0.2">
      <c r="A2440" s="1">
        <v>9</v>
      </c>
      <c r="B2440" s="1" t="s">
        <v>9</v>
      </c>
      <c r="C2440" s="1" t="s">
        <v>43</v>
      </c>
      <c r="D2440">
        <v>1645529608.64677</v>
      </c>
      <c r="E2440">
        <v>1645529630.15343</v>
      </c>
      <c r="F2440" s="1">
        <f>times_hmm[[#This Row],[End]]-times_hmm[[#This Row],[Start]]</f>
        <v>21.506659984588623</v>
      </c>
      <c r="G2440" s="1" t="s">
        <v>55</v>
      </c>
    </row>
    <row r="2441" spans="1:7" x14ac:dyDescent="0.2">
      <c r="A2441" s="1">
        <v>10</v>
      </c>
      <c r="B2441" s="1" t="s">
        <v>9</v>
      </c>
      <c r="C2441" s="1" t="s">
        <v>43</v>
      </c>
      <c r="D2441">
        <v>1645529630.1536601</v>
      </c>
      <c r="E2441">
        <v>1645529651.5565</v>
      </c>
      <c r="F2441" s="1">
        <f>times_hmm[[#This Row],[End]]-times_hmm[[#This Row],[Start]]</f>
        <v>21.40283989906311</v>
      </c>
      <c r="G2441" s="1" t="s">
        <v>55</v>
      </c>
    </row>
    <row r="2442" spans="1:7" x14ac:dyDescent="0.2">
      <c r="A2442" s="1">
        <v>1</v>
      </c>
      <c r="B2442" s="1" t="s">
        <v>9</v>
      </c>
      <c r="C2442" s="1" t="s">
        <v>11</v>
      </c>
      <c r="D2442">
        <v>1645529651.5568299</v>
      </c>
      <c r="E2442">
        <v>1645529653.97172</v>
      </c>
      <c r="F2442" s="1">
        <f>times_hmm[[#This Row],[End]]-times_hmm[[#This Row],[Start]]</f>
        <v>2.4148900508880615</v>
      </c>
      <c r="G2442" s="1" t="s">
        <v>55</v>
      </c>
    </row>
    <row r="2443" spans="1:7" x14ac:dyDescent="0.2">
      <c r="A2443" s="1">
        <v>2</v>
      </c>
      <c r="B2443" s="1" t="s">
        <v>9</v>
      </c>
      <c r="C2443" s="1" t="s">
        <v>11</v>
      </c>
      <c r="D2443">
        <v>1645529653.9719501</v>
      </c>
      <c r="E2443">
        <v>1645529656.3928001</v>
      </c>
      <c r="F2443" s="1">
        <f>times_hmm[[#This Row],[End]]-times_hmm[[#This Row],[Start]]</f>
        <v>2.4208500385284424</v>
      </c>
      <c r="G2443" s="1" t="s">
        <v>55</v>
      </c>
    </row>
    <row r="2444" spans="1:7" x14ac:dyDescent="0.2">
      <c r="A2444" s="1">
        <v>3</v>
      </c>
      <c r="B2444" s="1" t="s">
        <v>9</v>
      </c>
      <c r="C2444" s="1" t="s">
        <v>11</v>
      </c>
      <c r="D2444">
        <v>1645529656.3930199</v>
      </c>
      <c r="E2444">
        <v>1645529658.8147199</v>
      </c>
      <c r="F2444" s="1">
        <f>times_hmm[[#This Row],[End]]-times_hmm[[#This Row],[Start]]</f>
        <v>2.4217000007629395</v>
      </c>
      <c r="G2444" s="1" t="s">
        <v>55</v>
      </c>
    </row>
    <row r="2445" spans="1:7" x14ac:dyDescent="0.2">
      <c r="A2445" s="1">
        <v>4</v>
      </c>
      <c r="B2445" s="1" t="s">
        <v>9</v>
      </c>
      <c r="C2445" s="1" t="s">
        <v>11</v>
      </c>
      <c r="D2445">
        <v>1645529658.81495</v>
      </c>
      <c r="E2445">
        <v>1645529661.2351</v>
      </c>
      <c r="F2445" s="1">
        <f>times_hmm[[#This Row],[End]]-times_hmm[[#This Row],[Start]]</f>
        <v>2.4201500415802002</v>
      </c>
      <c r="G2445" s="1" t="s">
        <v>55</v>
      </c>
    </row>
    <row r="2446" spans="1:7" x14ac:dyDescent="0.2">
      <c r="A2446" s="1">
        <v>5</v>
      </c>
      <c r="B2446" s="1" t="s">
        <v>9</v>
      </c>
      <c r="C2446" s="1" t="s">
        <v>11</v>
      </c>
      <c r="D2446">
        <v>1645529661.2353201</v>
      </c>
      <c r="E2446">
        <v>1645529663.6603899</v>
      </c>
      <c r="F2446" s="1">
        <f>times_hmm[[#This Row],[End]]-times_hmm[[#This Row],[Start]]</f>
        <v>2.4250698089599609</v>
      </c>
      <c r="G2446" s="1" t="s">
        <v>55</v>
      </c>
    </row>
    <row r="2447" spans="1:7" x14ac:dyDescent="0.2">
      <c r="A2447" s="1">
        <v>6</v>
      </c>
      <c r="B2447" s="1" t="s">
        <v>9</v>
      </c>
      <c r="C2447" s="1" t="s">
        <v>11</v>
      </c>
      <c r="D2447">
        <v>1645529663.6605999</v>
      </c>
      <c r="E2447">
        <v>1645529666.07634</v>
      </c>
      <c r="F2447" s="1">
        <f>times_hmm[[#This Row],[End]]-times_hmm[[#This Row],[Start]]</f>
        <v>2.4157400131225586</v>
      </c>
      <c r="G2447" s="1" t="s">
        <v>55</v>
      </c>
    </row>
    <row r="2448" spans="1:7" x14ac:dyDescent="0.2">
      <c r="A2448" s="1">
        <v>7</v>
      </c>
      <c r="B2448" s="1" t="s">
        <v>9</v>
      </c>
      <c r="C2448" s="1" t="s">
        <v>11</v>
      </c>
      <c r="D2448">
        <v>1645529666.0766001</v>
      </c>
      <c r="E2448">
        <v>1645529668.5711801</v>
      </c>
      <c r="F2448" s="1">
        <f>times_hmm[[#This Row],[End]]-times_hmm[[#This Row],[Start]]</f>
        <v>2.4945800304412842</v>
      </c>
      <c r="G2448" s="1" t="s">
        <v>55</v>
      </c>
    </row>
    <row r="2449" spans="1:7" x14ac:dyDescent="0.2">
      <c r="A2449" s="1">
        <v>8</v>
      </c>
      <c r="B2449" s="1" t="s">
        <v>9</v>
      </c>
      <c r="C2449" s="1" t="s">
        <v>11</v>
      </c>
      <c r="D2449">
        <v>1645529668.5713401</v>
      </c>
      <c r="E2449">
        <v>1645529671.0023201</v>
      </c>
      <c r="F2449" s="1">
        <f>times_hmm[[#This Row],[End]]-times_hmm[[#This Row],[Start]]</f>
        <v>2.4309799671173096</v>
      </c>
      <c r="G2449" s="1" t="s">
        <v>55</v>
      </c>
    </row>
    <row r="2450" spans="1:7" x14ac:dyDescent="0.2">
      <c r="A2450" s="1">
        <v>9</v>
      </c>
      <c r="B2450" s="1" t="s">
        <v>9</v>
      </c>
      <c r="C2450" s="1" t="s">
        <v>11</v>
      </c>
      <c r="D2450">
        <v>1645529671.0025201</v>
      </c>
      <c r="E2450">
        <v>1645529673.1628301</v>
      </c>
      <c r="F2450" s="1">
        <f>times_hmm[[#This Row],[End]]-times_hmm[[#This Row],[Start]]</f>
        <v>2.1603100299835205</v>
      </c>
      <c r="G2450" s="1" t="s">
        <v>55</v>
      </c>
    </row>
    <row r="2451" spans="1:7" x14ac:dyDescent="0.2">
      <c r="A2451" s="1">
        <v>10</v>
      </c>
      <c r="B2451" s="1" t="s">
        <v>9</v>
      </c>
      <c r="C2451" s="1" t="s">
        <v>11</v>
      </c>
      <c r="D2451">
        <v>1645529673.1630299</v>
      </c>
      <c r="E2451">
        <v>1645529675.30814</v>
      </c>
      <c r="F2451" s="1">
        <f>times_hmm[[#This Row],[End]]-times_hmm[[#This Row],[Start]]</f>
        <v>2.1451101303100586</v>
      </c>
      <c r="G2451" s="1" t="s">
        <v>55</v>
      </c>
    </row>
    <row r="2452" spans="1:7" x14ac:dyDescent="0.2">
      <c r="A2452" s="1">
        <v>1</v>
      </c>
      <c r="B2452" s="1" t="s">
        <v>9</v>
      </c>
      <c r="C2452" s="1" t="s">
        <v>19</v>
      </c>
      <c r="D2452">
        <v>1645529675.30846</v>
      </c>
      <c r="E2452">
        <v>1645529732.7690799</v>
      </c>
      <c r="F2452" s="1">
        <f>times_hmm[[#This Row],[End]]-times_hmm[[#This Row],[Start]]</f>
        <v>57.460619926452637</v>
      </c>
      <c r="G2452" s="1" t="s">
        <v>55</v>
      </c>
    </row>
    <row r="2453" spans="1:7" x14ac:dyDescent="0.2">
      <c r="A2453" s="1">
        <v>2</v>
      </c>
      <c r="B2453" s="1" t="s">
        <v>9</v>
      </c>
      <c r="C2453" s="1" t="s">
        <v>19</v>
      </c>
      <c r="D2453">
        <v>1645529732.76931</v>
      </c>
      <c r="E2453">
        <v>1645529790.8095801</v>
      </c>
      <c r="F2453" s="1">
        <f>times_hmm[[#This Row],[End]]-times_hmm[[#This Row],[Start]]</f>
        <v>58.040270090103149</v>
      </c>
      <c r="G2453" s="1" t="s">
        <v>55</v>
      </c>
    </row>
    <row r="2454" spans="1:7" x14ac:dyDescent="0.2">
      <c r="A2454" s="1">
        <v>3</v>
      </c>
      <c r="B2454" s="1" t="s">
        <v>9</v>
      </c>
      <c r="C2454" s="1" t="s">
        <v>19</v>
      </c>
      <c r="D2454">
        <v>1645529790.80983</v>
      </c>
      <c r="E2454">
        <v>1645529849.82605</v>
      </c>
      <c r="F2454" s="1">
        <f>times_hmm[[#This Row],[End]]-times_hmm[[#This Row],[Start]]</f>
        <v>59.016220092773438</v>
      </c>
      <c r="G2454" s="1" t="s">
        <v>55</v>
      </c>
    </row>
    <row r="2455" spans="1:7" x14ac:dyDescent="0.2">
      <c r="A2455" s="1">
        <v>4</v>
      </c>
      <c r="B2455" s="1" t="s">
        <v>9</v>
      </c>
      <c r="C2455" s="1" t="s">
        <v>19</v>
      </c>
      <c r="D2455">
        <v>1645529849.8263199</v>
      </c>
      <c r="E2455">
        <v>1645529907.69627</v>
      </c>
      <c r="F2455" s="1">
        <f>times_hmm[[#This Row],[End]]-times_hmm[[#This Row],[Start]]</f>
        <v>57.86995005607605</v>
      </c>
      <c r="G2455" s="1" t="s">
        <v>55</v>
      </c>
    </row>
    <row r="2456" spans="1:7" x14ac:dyDescent="0.2">
      <c r="A2456" s="1">
        <v>5</v>
      </c>
      <c r="B2456" s="1" t="s">
        <v>9</v>
      </c>
      <c r="C2456" s="1" t="s">
        <v>19</v>
      </c>
      <c r="D2456">
        <v>1645529907.69649</v>
      </c>
      <c r="E2456">
        <v>1645529965.3122599</v>
      </c>
      <c r="F2456" s="1">
        <f>times_hmm[[#This Row],[End]]-times_hmm[[#This Row],[Start]]</f>
        <v>57.615769863128662</v>
      </c>
      <c r="G2456" s="1" t="s">
        <v>55</v>
      </c>
    </row>
    <row r="2457" spans="1:7" x14ac:dyDescent="0.2">
      <c r="A2457" s="1">
        <v>6</v>
      </c>
      <c r="B2457" s="1" t="s">
        <v>9</v>
      </c>
      <c r="C2457" s="1" t="s">
        <v>19</v>
      </c>
      <c r="D2457">
        <v>1645529965.31249</v>
      </c>
      <c r="E2457">
        <v>1645530022.89904</v>
      </c>
      <c r="F2457" s="1">
        <f>times_hmm[[#This Row],[End]]-times_hmm[[#This Row],[Start]]</f>
        <v>57.586549997329712</v>
      </c>
      <c r="G2457" s="1" t="s">
        <v>55</v>
      </c>
    </row>
    <row r="2458" spans="1:7" x14ac:dyDescent="0.2">
      <c r="A2458" s="1">
        <v>7</v>
      </c>
      <c r="B2458" s="1" t="s">
        <v>9</v>
      </c>
      <c r="C2458" s="1" t="s">
        <v>19</v>
      </c>
      <c r="D2458">
        <v>1645530022.8992701</v>
      </c>
      <c r="E2458">
        <v>1645530080.4518001</v>
      </c>
      <c r="F2458" s="1">
        <f>times_hmm[[#This Row],[End]]-times_hmm[[#This Row],[Start]]</f>
        <v>57.55253005027771</v>
      </c>
      <c r="G2458" s="1" t="s">
        <v>55</v>
      </c>
    </row>
    <row r="2459" spans="1:7" x14ac:dyDescent="0.2">
      <c r="A2459" s="1">
        <v>8</v>
      </c>
      <c r="B2459" s="1" t="s">
        <v>9</v>
      </c>
      <c r="C2459" s="1" t="s">
        <v>19</v>
      </c>
      <c r="D2459">
        <v>1645530080.45205</v>
      </c>
      <c r="E2459">
        <v>1645530137.9943199</v>
      </c>
      <c r="F2459" s="1">
        <f>times_hmm[[#This Row],[End]]-times_hmm[[#This Row],[Start]]</f>
        <v>57.542269945144653</v>
      </c>
      <c r="G2459" s="1" t="s">
        <v>55</v>
      </c>
    </row>
    <row r="2460" spans="1:7" x14ac:dyDescent="0.2">
      <c r="A2460" s="1">
        <v>9</v>
      </c>
      <c r="B2460" s="1" t="s">
        <v>9</v>
      </c>
      <c r="C2460" s="1" t="s">
        <v>19</v>
      </c>
      <c r="D2460">
        <v>1645530137.99455</v>
      </c>
      <c r="E2460">
        <v>1645530195.3821101</v>
      </c>
      <c r="F2460" s="1">
        <f>times_hmm[[#This Row],[End]]-times_hmm[[#This Row],[Start]]</f>
        <v>57.387560129165649</v>
      </c>
      <c r="G2460" s="1" t="s">
        <v>55</v>
      </c>
    </row>
    <row r="2461" spans="1:7" x14ac:dyDescent="0.2">
      <c r="A2461" s="1">
        <v>10</v>
      </c>
      <c r="B2461" s="1" t="s">
        <v>9</v>
      </c>
      <c r="C2461" s="1" t="s">
        <v>19</v>
      </c>
      <c r="D2461">
        <v>1645530195.3823199</v>
      </c>
      <c r="E2461">
        <v>1645530252.9498999</v>
      </c>
      <c r="F2461" s="1">
        <f>times_hmm[[#This Row],[End]]-times_hmm[[#This Row],[Start]]</f>
        <v>57.567579984664917</v>
      </c>
      <c r="G2461" s="1" t="s">
        <v>55</v>
      </c>
    </row>
    <row r="2462" spans="1:7" x14ac:dyDescent="0.2">
      <c r="A2462" s="1">
        <v>1</v>
      </c>
      <c r="B2462" s="1" t="s">
        <v>9</v>
      </c>
      <c r="C2462" s="1" t="s">
        <v>17</v>
      </c>
      <c r="D2462">
        <v>1645530252.9502399</v>
      </c>
      <c r="E2462">
        <v>1645530254.8198099</v>
      </c>
      <c r="F2462" s="1">
        <f>times_hmm[[#This Row],[End]]-times_hmm[[#This Row],[Start]]</f>
        <v>1.8695700168609619</v>
      </c>
      <c r="G2462" s="1" t="s">
        <v>55</v>
      </c>
    </row>
    <row r="2463" spans="1:7" x14ac:dyDescent="0.2">
      <c r="A2463" s="1">
        <v>2</v>
      </c>
      <c r="B2463" s="1" t="s">
        <v>9</v>
      </c>
      <c r="C2463" s="1" t="s">
        <v>17</v>
      </c>
      <c r="D2463">
        <v>1645530254.82003</v>
      </c>
      <c r="E2463">
        <v>1645530256.6932399</v>
      </c>
      <c r="F2463" s="1">
        <f>times_hmm[[#This Row],[End]]-times_hmm[[#This Row],[Start]]</f>
        <v>1.8732099533081055</v>
      </c>
      <c r="G2463" s="1" t="s">
        <v>55</v>
      </c>
    </row>
    <row r="2464" spans="1:7" x14ac:dyDescent="0.2">
      <c r="A2464" s="1">
        <v>3</v>
      </c>
      <c r="B2464" s="1" t="s">
        <v>9</v>
      </c>
      <c r="C2464" s="1" t="s">
        <v>17</v>
      </c>
      <c r="D2464">
        <v>1645530256.69349</v>
      </c>
      <c r="E2464">
        <v>1645530258.5395801</v>
      </c>
      <c r="F2464" s="1">
        <f>times_hmm[[#This Row],[End]]-times_hmm[[#This Row],[Start]]</f>
        <v>1.8460900783538818</v>
      </c>
      <c r="G2464" s="1" t="s">
        <v>55</v>
      </c>
    </row>
    <row r="2465" spans="1:7" x14ac:dyDescent="0.2">
      <c r="A2465" s="1">
        <v>4</v>
      </c>
      <c r="B2465" s="1" t="s">
        <v>9</v>
      </c>
      <c r="C2465" s="1" t="s">
        <v>17</v>
      </c>
      <c r="D2465">
        <v>1645530258.5398099</v>
      </c>
      <c r="E2465">
        <v>1645530260.42574</v>
      </c>
      <c r="F2465" s="1">
        <f>times_hmm[[#This Row],[End]]-times_hmm[[#This Row],[Start]]</f>
        <v>1.885930061340332</v>
      </c>
      <c r="G2465" s="1" t="s">
        <v>55</v>
      </c>
    </row>
    <row r="2466" spans="1:7" x14ac:dyDescent="0.2">
      <c r="A2466" s="1">
        <v>5</v>
      </c>
      <c r="B2466" s="1" t="s">
        <v>9</v>
      </c>
      <c r="C2466" s="1" t="s">
        <v>17</v>
      </c>
      <c r="D2466">
        <v>1645530260.4259601</v>
      </c>
      <c r="E2466">
        <v>1645530262.2718501</v>
      </c>
      <c r="F2466" s="1">
        <f>times_hmm[[#This Row],[End]]-times_hmm[[#This Row],[Start]]</f>
        <v>1.8458900451660156</v>
      </c>
      <c r="G2466" s="1" t="s">
        <v>55</v>
      </c>
    </row>
    <row r="2467" spans="1:7" x14ac:dyDescent="0.2">
      <c r="A2467" s="1">
        <v>6</v>
      </c>
      <c r="B2467" s="1" t="s">
        <v>9</v>
      </c>
      <c r="C2467" s="1" t="s">
        <v>17</v>
      </c>
      <c r="D2467">
        <v>1645530262.2721</v>
      </c>
      <c r="E2467">
        <v>1645530264.1198299</v>
      </c>
      <c r="F2467" s="1">
        <f>times_hmm[[#This Row],[End]]-times_hmm[[#This Row],[Start]]</f>
        <v>1.8477299213409424</v>
      </c>
      <c r="G2467" s="1" t="s">
        <v>55</v>
      </c>
    </row>
    <row r="2468" spans="1:7" x14ac:dyDescent="0.2">
      <c r="A2468" s="1">
        <v>7</v>
      </c>
      <c r="B2468" s="1" t="s">
        <v>9</v>
      </c>
      <c r="C2468" s="1" t="s">
        <v>17</v>
      </c>
      <c r="D2468">
        <v>1645530264.12007</v>
      </c>
      <c r="E2468">
        <v>1645530265.99333</v>
      </c>
      <c r="F2468" s="1">
        <f>times_hmm[[#This Row],[End]]-times_hmm[[#This Row],[Start]]</f>
        <v>1.8732600212097168</v>
      </c>
      <c r="G2468" s="1" t="s">
        <v>55</v>
      </c>
    </row>
    <row r="2469" spans="1:7" x14ac:dyDescent="0.2">
      <c r="A2469" s="1">
        <v>8</v>
      </c>
      <c r="B2469" s="1" t="s">
        <v>9</v>
      </c>
      <c r="C2469" s="1" t="s">
        <v>17</v>
      </c>
      <c r="D2469">
        <v>1645530265.9935801</v>
      </c>
      <c r="E2469">
        <v>1645530267.8470299</v>
      </c>
      <c r="F2469" s="1">
        <f>times_hmm[[#This Row],[End]]-times_hmm[[#This Row],[Start]]</f>
        <v>1.853449821472168</v>
      </c>
      <c r="G2469" s="1" t="s">
        <v>55</v>
      </c>
    </row>
    <row r="2470" spans="1:7" x14ac:dyDescent="0.2">
      <c r="A2470" s="1">
        <v>9</v>
      </c>
      <c r="B2470" s="1" t="s">
        <v>9</v>
      </c>
      <c r="C2470" s="1" t="s">
        <v>17</v>
      </c>
      <c r="D2470">
        <v>1645530267.84726</v>
      </c>
      <c r="E2470">
        <v>1645530269.7075</v>
      </c>
      <c r="F2470" s="1">
        <f>times_hmm[[#This Row],[End]]-times_hmm[[#This Row],[Start]]</f>
        <v>1.8602399826049805</v>
      </c>
      <c r="G2470" s="1" t="s">
        <v>55</v>
      </c>
    </row>
    <row r="2471" spans="1:7" x14ac:dyDescent="0.2">
      <c r="A2471" s="1">
        <v>10</v>
      </c>
      <c r="B2471" s="1" t="s">
        <v>9</v>
      </c>
      <c r="C2471" s="1" t="s">
        <v>17</v>
      </c>
      <c r="D2471">
        <v>1645530269.7077301</v>
      </c>
      <c r="E2471">
        <v>1645530271.5861001</v>
      </c>
      <c r="F2471" s="1">
        <f>times_hmm[[#This Row],[End]]-times_hmm[[#This Row],[Start]]</f>
        <v>1.8783700466156006</v>
      </c>
      <c r="G2471" s="1" t="s">
        <v>55</v>
      </c>
    </row>
    <row r="2472" spans="1:7" x14ac:dyDescent="0.2">
      <c r="A2472" s="1">
        <v>1</v>
      </c>
      <c r="B2472" s="1" t="s">
        <v>9</v>
      </c>
      <c r="C2472" s="1" t="s">
        <v>20</v>
      </c>
      <c r="D2472">
        <v>1645530271.5864201</v>
      </c>
      <c r="E2472">
        <v>1645530275.0698299</v>
      </c>
      <c r="F2472" s="1">
        <f>times_hmm[[#This Row],[End]]-times_hmm[[#This Row],[Start]]</f>
        <v>3.4834098815917969</v>
      </c>
      <c r="G2472" s="1" t="s">
        <v>55</v>
      </c>
    </row>
    <row r="2473" spans="1:7" x14ac:dyDescent="0.2">
      <c r="A2473" s="1">
        <v>2</v>
      </c>
      <c r="B2473" s="1" t="s">
        <v>9</v>
      </c>
      <c r="C2473" s="1" t="s">
        <v>20</v>
      </c>
      <c r="D2473">
        <v>1645530275.07003</v>
      </c>
      <c r="E2473">
        <v>1645530278.22664</v>
      </c>
      <c r="F2473" s="1">
        <f>times_hmm[[#This Row],[End]]-times_hmm[[#This Row],[Start]]</f>
        <v>3.1566100120544434</v>
      </c>
      <c r="G2473" s="1" t="s">
        <v>55</v>
      </c>
    </row>
    <row r="2474" spans="1:7" x14ac:dyDescent="0.2">
      <c r="A2474" s="1">
        <v>3</v>
      </c>
      <c r="B2474" s="1" t="s">
        <v>9</v>
      </c>
      <c r="C2474" s="1" t="s">
        <v>20</v>
      </c>
      <c r="D2474">
        <v>1645530278.22685</v>
      </c>
      <c r="E2474">
        <v>1645530281.3891699</v>
      </c>
      <c r="F2474" s="1">
        <f>times_hmm[[#This Row],[End]]-times_hmm[[#This Row],[Start]]</f>
        <v>3.1623198986053467</v>
      </c>
      <c r="G2474" s="1" t="s">
        <v>55</v>
      </c>
    </row>
    <row r="2475" spans="1:7" x14ac:dyDescent="0.2">
      <c r="A2475" s="1">
        <v>4</v>
      </c>
      <c r="B2475" s="1" t="s">
        <v>9</v>
      </c>
      <c r="C2475" s="1" t="s">
        <v>20</v>
      </c>
      <c r="D2475">
        <v>1645530281.38936</v>
      </c>
      <c r="E2475">
        <v>1645530284.5537601</v>
      </c>
      <c r="F2475" s="1">
        <f>times_hmm[[#This Row],[End]]-times_hmm[[#This Row],[Start]]</f>
        <v>3.1644001007080078</v>
      </c>
      <c r="G2475" s="1" t="s">
        <v>55</v>
      </c>
    </row>
    <row r="2476" spans="1:7" x14ac:dyDescent="0.2">
      <c r="A2476" s="1">
        <v>5</v>
      </c>
      <c r="B2476" s="1" t="s">
        <v>9</v>
      </c>
      <c r="C2476" s="1" t="s">
        <v>20</v>
      </c>
      <c r="D2476">
        <v>1645530284.5539601</v>
      </c>
      <c r="E2476">
        <v>1645530287.7363501</v>
      </c>
      <c r="F2476" s="1">
        <f>times_hmm[[#This Row],[End]]-times_hmm[[#This Row],[Start]]</f>
        <v>3.1823899745941162</v>
      </c>
      <c r="G2476" s="1" t="s">
        <v>55</v>
      </c>
    </row>
    <row r="2477" spans="1:7" x14ac:dyDescent="0.2">
      <c r="A2477" s="1">
        <v>6</v>
      </c>
      <c r="B2477" s="1" t="s">
        <v>9</v>
      </c>
      <c r="C2477" s="1" t="s">
        <v>20</v>
      </c>
      <c r="D2477">
        <v>1645530287.7365601</v>
      </c>
      <c r="E2477">
        <v>1645530290.8859301</v>
      </c>
      <c r="F2477" s="1">
        <f>times_hmm[[#This Row],[End]]-times_hmm[[#This Row],[Start]]</f>
        <v>3.1493699550628662</v>
      </c>
      <c r="G2477" s="1" t="s">
        <v>55</v>
      </c>
    </row>
    <row r="2478" spans="1:7" x14ac:dyDescent="0.2">
      <c r="A2478" s="1">
        <v>7</v>
      </c>
      <c r="B2478" s="1" t="s">
        <v>9</v>
      </c>
      <c r="C2478" s="1" t="s">
        <v>20</v>
      </c>
      <c r="D2478">
        <v>1645530290.8861301</v>
      </c>
      <c r="E2478">
        <v>1645530294.04426</v>
      </c>
      <c r="F2478" s="1">
        <f>times_hmm[[#This Row],[End]]-times_hmm[[#This Row],[Start]]</f>
        <v>3.1581299304962158</v>
      </c>
      <c r="G2478" s="1" t="s">
        <v>55</v>
      </c>
    </row>
    <row r="2479" spans="1:7" x14ac:dyDescent="0.2">
      <c r="A2479" s="1">
        <v>8</v>
      </c>
      <c r="B2479" s="1" t="s">
        <v>9</v>
      </c>
      <c r="C2479" s="1" t="s">
        <v>20</v>
      </c>
      <c r="D2479">
        <v>1645530294.04445</v>
      </c>
      <c r="E2479">
        <v>1645530297.24719</v>
      </c>
      <c r="F2479" s="1">
        <f>times_hmm[[#This Row],[End]]-times_hmm[[#This Row],[Start]]</f>
        <v>3.202739953994751</v>
      </c>
      <c r="G2479" s="1" t="s">
        <v>55</v>
      </c>
    </row>
    <row r="2480" spans="1:7" x14ac:dyDescent="0.2">
      <c r="A2480" s="1">
        <v>9</v>
      </c>
      <c r="B2480" s="1" t="s">
        <v>9</v>
      </c>
      <c r="C2480" s="1" t="s">
        <v>20</v>
      </c>
      <c r="D2480">
        <v>1645530297.2474301</v>
      </c>
      <c r="E2480">
        <v>1645530300.40622</v>
      </c>
      <c r="F2480" s="1">
        <f>times_hmm[[#This Row],[End]]-times_hmm[[#This Row],[Start]]</f>
        <v>3.1587898731231689</v>
      </c>
      <c r="G2480" s="1" t="s">
        <v>55</v>
      </c>
    </row>
    <row r="2481" spans="1:7" x14ac:dyDescent="0.2">
      <c r="A2481" s="1">
        <v>10</v>
      </c>
      <c r="B2481" s="1" t="s">
        <v>9</v>
      </c>
      <c r="C2481" s="1" t="s">
        <v>20</v>
      </c>
      <c r="D2481">
        <v>1645530300.40642</v>
      </c>
      <c r="E2481">
        <v>1645530303.5629399</v>
      </c>
      <c r="F2481" s="1">
        <f>times_hmm[[#This Row],[End]]-times_hmm[[#This Row],[Start]]</f>
        <v>3.156519889831543</v>
      </c>
      <c r="G2481" s="1" t="s">
        <v>55</v>
      </c>
    </row>
    <row r="2482" spans="1:7" x14ac:dyDescent="0.2">
      <c r="A2482" s="1">
        <v>1</v>
      </c>
      <c r="B2482" s="1" t="s">
        <v>9</v>
      </c>
      <c r="C2482" s="1" t="s">
        <v>46</v>
      </c>
      <c r="D2482">
        <v>1645530303.5632701</v>
      </c>
      <c r="E2482">
        <v>1645530311.6087401</v>
      </c>
      <c r="F2482" s="1">
        <f>times_hmm[[#This Row],[End]]-times_hmm[[#This Row],[Start]]</f>
        <v>8.0454699993133545</v>
      </c>
      <c r="G2482" s="1" t="s">
        <v>55</v>
      </c>
    </row>
    <row r="2483" spans="1:7" x14ac:dyDescent="0.2">
      <c r="A2483" s="1">
        <v>2</v>
      </c>
      <c r="B2483" s="1" t="s">
        <v>9</v>
      </c>
      <c r="C2483" s="1" t="s">
        <v>46</v>
      </c>
      <c r="D2483">
        <v>1645530311.6089301</v>
      </c>
      <c r="E2483">
        <v>1645530319.6854501</v>
      </c>
      <c r="F2483" s="1">
        <f>times_hmm[[#This Row],[End]]-times_hmm[[#This Row],[Start]]</f>
        <v>8.0765199661254883</v>
      </c>
      <c r="G2483" s="1" t="s">
        <v>55</v>
      </c>
    </row>
    <row r="2484" spans="1:7" x14ac:dyDescent="0.2">
      <c r="A2484" s="1">
        <v>3</v>
      </c>
      <c r="B2484" s="1" t="s">
        <v>9</v>
      </c>
      <c r="C2484" s="1" t="s">
        <v>46</v>
      </c>
      <c r="D2484">
        <v>1645530319.6856501</v>
      </c>
      <c r="E2484">
        <v>1645530327.7054601</v>
      </c>
      <c r="F2484" s="1">
        <f>times_hmm[[#This Row],[End]]-times_hmm[[#This Row],[Start]]</f>
        <v>8.0198099613189697</v>
      </c>
      <c r="G2484" s="1" t="s">
        <v>55</v>
      </c>
    </row>
    <row r="2485" spans="1:7" x14ac:dyDescent="0.2">
      <c r="A2485" s="1">
        <v>4</v>
      </c>
      <c r="B2485" s="1" t="s">
        <v>9</v>
      </c>
      <c r="C2485" s="1" t="s">
        <v>46</v>
      </c>
      <c r="D2485">
        <v>1645530327.7056701</v>
      </c>
      <c r="E2485">
        <v>1645530335.9998901</v>
      </c>
      <c r="F2485" s="1">
        <f>times_hmm[[#This Row],[End]]-times_hmm[[#This Row],[Start]]</f>
        <v>8.294219970703125</v>
      </c>
      <c r="G2485" s="1" t="s">
        <v>55</v>
      </c>
    </row>
    <row r="2486" spans="1:7" x14ac:dyDescent="0.2">
      <c r="A2486" s="1">
        <v>5</v>
      </c>
      <c r="B2486" s="1" t="s">
        <v>9</v>
      </c>
      <c r="C2486" s="1" t="s">
        <v>46</v>
      </c>
      <c r="D2486">
        <v>1645530336.0001199</v>
      </c>
      <c r="E2486">
        <v>1645530344.99122</v>
      </c>
      <c r="F2486" s="1">
        <f>times_hmm[[#This Row],[End]]-times_hmm[[#This Row],[Start]]</f>
        <v>8.9911000728607178</v>
      </c>
      <c r="G2486" s="1" t="s">
        <v>55</v>
      </c>
    </row>
    <row r="2487" spans="1:7" x14ac:dyDescent="0.2">
      <c r="A2487" s="1">
        <v>6</v>
      </c>
      <c r="B2487" s="1" t="s">
        <v>9</v>
      </c>
      <c r="C2487" s="1" t="s">
        <v>46</v>
      </c>
      <c r="D2487">
        <v>1645530344.9914401</v>
      </c>
      <c r="E2487">
        <v>1645530353.03758</v>
      </c>
      <c r="F2487" s="1">
        <f>times_hmm[[#This Row],[End]]-times_hmm[[#This Row],[Start]]</f>
        <v>8.0461399555206299</v>
      </c>
      <c r="G2487" s="1" t="s">
        <v>55</v>
      </c>
    </row>
    <row r="2488" spans="1:7" x14ac:dyDescent="0.2">
      <c r="A2488" s="1">
        <v>7</v>
      </c>
      <c r="B2488" s="1" t="s">
        <v>9</v>
      </c>
      <c r="C2488" s="1" t="s">
        <v>46</v>
      </c>
      <c r="D2488">
        <v>1645530353.03778</v>
      </c>
      <c r="E2488">
        <v>1645530361.01685</v>
      </c>
      <c r="F2488" s="1">
        <f>times_hmm[[#This Row],[End]]-times_hmm[[#This Row],[Start]]</f>
        <v>7.9790699481964111</v>
      </c>
      <c r="G2488" s="1" t="s">
        <v>55</v>
      </c>
    </row>
    <row r="2489" spans="1:7" x14ac:dyDescent="0.2">
      <c r="A2489" s="1">
        <v>8</v>
      </c>
      <c r="B2489" s="1" t="s">
        <v>9</v>
      </c>
      <c r="C2489" s="1" t="s">
        <v>46</v>
      </c>
      <c r="D2489">
        <v>1645530361.01704</v>
      </c>
      <c r="E2489">
        <v>1645530369.40137</v>
      </c>
      <c r="F2489" s="1">
        <f>times_hmm[[#This Row],[End]]-times_hmm[[#This Row],[Start]]</f>
        <v>8.3843300342559814</v>
      </c>
      <c r="G2489" s="1" t="s">
        <v>55</v>
      </c>
    </row>
    <row r="2490" spans="1:7" x14ac:dyDescent="0.2">
      <c r="A2490" s="1">
        <v>9</v>
      </c>
      <c r="B2490" s="1" t="s">
        <v>9</v>
      </c>
      <c r="C2490" s="1" t="s">
        <v>46</v>
      </c>
      <c r="D2490">
        <v>1645530369.4015999</v>
      </c>
      <c r="E2490">
        <v>1645530378.3851099</v>
      </c>
      <c r="F2490" s="1">
        <f>times_hmm[[#This Row],[End]]-times_hmm[[#This Row],[Start]]</f>
        <v>8.9835100173950195</v>
      </c>
      <c r="G2490" s="1" t="s">
        <v>55</v>
      </c>
    </row>
    <row r="2491" spans="1:7" x14ac:dyDescent="0.2">
      <c r="A2491" s="1">
        <v>10</v>
      </c>
      <c r="B2491" s="1" t="s">
        <v>9</v>
      </c>
      <c r="C2491" s="1" t="s">
        <v>46</v>
      </c>
      <c r="D2491">
        <v>1645530378.3853099</v>
      </c>
      <c r="E2491">
        <v>1645530386.39151</v>
      </c>
      <c r="F2491" s="1">
        <f>times_hmm[[#This Row],[End]]-times_hmm[[#This Row],[Start]]</f>
        <v>8.0062000751495361</v>
      </c>
      <c r="G2491" s="1" t="s">
        <v>55</v>
      </c>
    </row>
    <row r="2492" spans="1:7" x14ac:dyDescent="0.2">
      <c r="A2492" s="1">
        <v>1</v>
      </c>
      <c r="B2492" s="1" t="s">
        <v>9</v>
      </c>
      <c r="C2492" s="1" t="s">
        <v>12</v>
      </c>
      <c r="D2492">
        <v>1645530386.3917899</v>
      </c>
      <c r="E2492">
        <v>1645530400.5952599</v>
      </c>
      <c r="F2492" s="1">
        <f>times_hmm[[#This Row],[End]]-times_hmm[[#This Row],[Start]]</f>
        <v>14.20346999168396</v>
      </c>
      <c r="G2492" s="1" t="s">
        <v>55</v>
      </c>
    </row>
    <row r="2493" spans="1:7" x14ac:dyDescent="0.2">
      <c r="A2493" s="1">
        <v>2</v>
      </c>
      <c r="B2493" s="1" t="s">
        <v>9</v>
      </c>
      <c r="C2493" s="1" t="s">
        <v>12</v>
      </c>
      <c r="D2493">
        <v>1645530400.5954599</v>
      </c>
      <c r="E2493">
        <v>1645530414.6823299</v>
      </c>
      <c r="F2493" s="1">
        <f>times_hmm[[#This Row],[End]]-times_hmm[[#This Row],[Start]]</f>
        <v>14.086869955062866</v>
      </c>
      <c r="G2493" s="1" t="s">
        <v>55</v>
      </c>
    </row>
    <row r="2494" spans="1:7" x14ac:dyDescent="0.2">
      <c r="A2494" s="1">
        <v>3</v>
      </c>
      <c r="B2494" s="1" t="s">
        <v>9</v>
      </c>
      <c r="C2494" s="1" t="s">
        <v>12</v>
      </c>
      <c r="D2494">
        <v>1645530414.6825399</v>
      </c>
      <c r="E2494">
        <v>1645530428.5836401</v>
      </c>
      <c r="F2494" s="1">
        <f>times_hmm[[#This Row],[End]]-times_hmm[[#This Row],[Start]]</f>
        <v>13.901100158691406</v>
      </c>
      <c r="G2494" s="1" t="s">
        <v>55</v>
      </c>
    </row>
    <row r="2495" spans="1:7" x14ac:dyDescent="0.2">
      <c r="A2495" s="1">
        <v>4</v>
      </c>
      <c r="B2495" s="1" t="s">
        <v>9</v>
      </c>
      <c r="C2495" s="1" t="s">
        <v>12</v>
      </c>
      <c r="D2495">
        <v>1645530428.5837801</v>
      </c>
      <c r="E2495">
        <v>1645530442.3881099</v>
      </c>
      <c r="F2495" s="1">
        <f>times_hmm[[#This Row],[End]]-times_hmm[[#This Row],[Start]]</f>
        <v>13.804329872131348</v>
      </c>
      <c r="G2495" s="1" t="s">
        <v>55</v>
      </c>
    </row>
    <row r="2496" spans="1:7" x14ac:dyDescent="0.2">
      <c r="A2496" s="1">
        <v>5</v>
      </c>
      <c r="B2496" s="1" t="s">
        <v>9</v>
      </c>
      <c r="C2496" s="1" t="s">
        <v>12</v>
      </c>
      <c r="D2496">
        <v>1645530442.38831</v>
      </c>
      <c r="E2496">
        <v>1645530456.3257201</v>
      </c>
      <c r="F2496" s="1">
        <f>times_hmm[[#This Row],[End]]-times_hmm[[#This Row],[Start]]</f>
        <v>13.937410116195679</v>
      </c>
      <c r="G2496" s="1" t="s">
        <v>55</v>
      </c>
    </row>
    <row r="2497" spans="1:7" x14ac:dyDescent="0.2">
      <c r="A2497" s="1">
        <v>6</v>
      </c>
      <c r="B2497" s="1" t="s">
        <v>9</v>
      </c>
      <c r="C2497" s="1" t="s">
        <v>12</v>
      </c>
      <c r="D2497">
        <v>1645530456.3259101</v>
      </c>
      <c r="E2497">
        <v>1645530470.18398</v>
      </c>
      <c r="F2497" s="1">
        <f>times_hmm[[#This Row],[End]]-times_hmm[[#This Row],[Start]]</f>
        <v>13.858069896697998</v>
      </c>
      <c r="G2497" s="1" t="s">
        <v>55</v>
      </c>
    </row>
    <row r="2498" spans="1:7" x14ac:dyDescent="0.2">
      <c r="A2498" s="1">
        <v>7</v>
      </c>
      <c r="B2498" s="1" t="s">
        <v>9</v>
      </c>
      <c r="C2498" s="1" t="s">
        <v>12</v>
      </c>
      <c r="D2498">
        <v>1645530470.18418</v>
      </c>
      <c r="E2498">
        <v>1645530483.91711</v>
      </c>
      <c r="F2498" s="1">
        <f>times_hmm[[#This Row],[End]]-times_hmm[[#This Row],[Start]]</f>
        <v>13.732929944992065</v>
      </c>
      <c r="G2498" s="1" t="s">
        <v>55</v>
      </c>
    </row>
    <row r="2499" spans="1:7" x14ac:dyDescent="0.2">
      <c r="A2499" s="1">
        <v>8</v>
      </c>
      <c r="B2499" s="1" t="s">
        <v>9</v>
      </c>
      <c r="C2499" s="1" t="s">
        <v>12</v>
      </c>
      <c r="D2499">
        <v>1645530483.91731</v>
      </c>
      <c r="E2499">
        <v>1645530497.5842299</v>
      </c>
      <c r="F2499" s="1">
        <f>times_hmm[[#This Row],[End]]-times_hmm[[#This Row],[Start]]</f>
        <v>13.666919946670532</v>
      </c>
      <c r="G2499" s="1" t="s">
        <v>55</v>
      </c>
    </row>
    <row r="2500" spans="1:7" x14ac:dyDescent="0.2">
      <c r="A2500" s="1">
        <v>9</v>
      </c>
      <c r="B2500" s="1" t="s">
        <v>9</v>
      </c>
      <c r="C2500" s="1" t="s">
        <v>12</v>
      </c>
      <c r="D2500">
        <v>1645530497.58442</v>
      </c>
      <c r="E2500">
        <v>1645530511.28355</v>
      </c>
      <c r="F2500" s="1">
        <f>times_hmm[[#This Row],[End]]-times_hmm[[#This Row],[Start]]</f>
        <v>13.699130058288574</v>
      </c>
      <c r="G2500" s="1" t="s">
        <v>55</v>
      </c>
    </row>
    <row r="2501" spans="1:7" x14ac:dyDescent="0.2">
      <c r="A2501" s="1">
        <v>10</v>
      </c>
      <c r="B2501" s="1" t="s">
        <v>9</v>
      </c>
      <c r="C2501" s="1" t="s">
        <v>12</v>
      </c>
      <c r="D2501">
        <v>1645530511.2837601</v>
      </c>
      <c r="E2501">
        <v>1645530524.9775901</v>
      </c>
      <c r="F2501" s="1">
        <f>times_hmm[[#This Row],[End]]-times_hmm[[#This Row],[Start]]</f>
        <v>13.693830013275146</v>
      </c>
      <c r="G2501" s="1" t="s">
        <v>55</v>
      </c>
    </row>
    <row r="2502" spans="1:7" x14ac:dyDescent="0.2">
      <c r="A2502" s="1">
        <v>1</v>
      </c>
      <c r="B2502" s="1" t="s">
        <v>9</v>
      </c>
      <c r="C2502" s="1" t="s">
        <v>33</v>
      </c>
      <c r="D2502">
        <v>1645530524.97787</v>
      </c>
      <c r="E2502">
        <v>1645530528.2822299</v>
      </c>
      <c r="F2502" s="1">
        <f>times_hmm[[#This Row],[End]]-times_hmm[[#This Row],[Start]]</f>
        <v>3.3043599128723145</v>
      </c>
      <c r="G2502" s="1" t="s">
        <v>55</v>
      </c>
    </row>
    <row r="2503" spans="1:7" x14ac:dyDescent="0.2">
      <c r="A2503" s="1">
        <v>2</v>
      </c>
      <c r="B2503" s="1" t="s">
        <v>9</v>
      </c>
      <c r="C2503" s="1" t="s">
        <v>33</v>
      </c>
      <c r="D2503">
        <v>1645530528.2824399</v>
      </c>
      <c r="E2503">
        <v>1645530531.5581901</v>
      </c>
      <c r="F2503" s="1">
        <f>times_hmm[[#This Row],[End]]-times_hmm[[#This Row],[Start]]</f>
        <v>3.2757501602172852</v>
      </c>
      <c r="G2503" s="1" t="s">
        <v>55</v>
      </c>
    </row>
    <row r="2504" spans="1:7" x14ac:dyDescent="0.2">
      <c r="A2504" s="1">
        <v>3</v>
      </c>
      <c r="B2504" s="1" t="s">
        <v>9</v>
      </c>
      <c r="C2504" s="1" t="s">
        <v>33</v>
      </c>
      <c r="D2504">
        <v>1645530531.5583899</v>
      </c>
      <c r="E2504">
        <v>1645530534.85252</v>
      </c>
      <c r="F2504" s="1">
        <f>times_hmm[[#This Row],[End]]-times_hmm[[#This Row],[Start]]</f>
        <v>3.2941300868988037</v>
      </c>
      <c r="G2504" s="1" t="s">
        <v>55</v>
      </c>
    </row>
    <row r="2505" spans="1:7" x14ac:dyDescent="0.2">
      <c r="A2505" s="1">
        <v>4</v>
      </c>
      <c r="B2505" s="1" t="s">
        <v>9</v>
      </c>
      <c r="C2505" s="1" t="s">
        <v>33</v>
      </c>
      <c r="D2505">
        <v>1645530534.85274</v>
      </c>
      <c r="E2505">
        <v>1645530538.14784</v>
      </c>
      <c r="F2505" s="1">
        <f>times_hmm[[#This Row],[End]]-times_hmm[[#This Row],[Start]]</f>
        <v>3.2950999736785889</v>
      </c>
      <c r="G2505" s="1" t="s">
        <v>55</v>
      </c>
    </row>
    <row r="2506" spans="1:7" x14ac:dyDescent="0.2">
      <c r="A2506" s="1">
        <v>5</v>
      </c>
      <c r="B2506" s="1" t="s">
        <v>9</v>
      </c>
      <c r="C2506" s="1" t="s">
        <v>33</v>
      </c>
      <c r="D2506">
        <v>1645530538.1480401</v>
      </c>
      <c r="E2506">
        <v>1645530541.4147999</v>
      </c>
      <c r="F2506" s="1">
        <f>times_hmm[[#This Row],[End]]-times_hmm[[#This Row],[Start]]</f>
        <v>3.2667598724365234</v>
      </c>
      <c r="G2506" s="1" t="s">
        <v>55</v>
      </c>
    </row>
    <row r="2507" spans="1:7" x14ac:dyDescent="0.2">
      <c r="A2507" s="1">
        <v>6</v>
      </c>
      <c r="B2507" s="1" t="s">
        <v>9</v>
      </c>
      <c r="C2507" s="1" t="s">
        <v>33</v>
      </c>
      <c r="D2507">
        <v>1645530541.4149301</v>
      </c>
      <c r="E2507">
        <v>1645530544.3485799</v>
      </c>
      <c r="F2507" s="1">
        <f>times_hmm[[#This Row],[End]]-times_hmm[[#This Row],[Start]]</f>
        <v>2.9336497783660889</v>
      </c>
      <c r="G2507" s="1" t="s">
        <v>55</v>
      </c>
    </row>
    <row r="2508" spans="1:7" x14ac:dyDescent="0.2">
      <c r="A2508" s="1">
        <v>7</v>
      </c>
      <c r="B2508" s="1" t="s">
        <v>9</v>
      </c>
      <c r="C2508" s="1" t="s">
        <v>33</v>
      </c>
      <c r="D2508">
        <v>1645530544.3487799</v>
      </c>
      <c r="E2508">
        <v>1645530547.3025401</v>
      </c>
      <c r="F2508" s="1">
        <f>times_hmm[[#This Row],[End]]-times_hmm[[#This Row],[Start]]</f>
        <v>2.9537601470947266</v>
      </c>
      <c r="G2508" s="1" t="s">
        <v>55</v>
      </c>
    </row>
    <row r="2509" spans="1:7" x14ac:dyDescent="0.2">
      <c r="A2509" s="1">
        <v>8</v>
      </c>
      <c r="B2509" s="1" t="s">
        <v>9</v>
      </c>
      <c r="C2509" s="1" t="s">
        <v>33</v>
      </c>
      <c r="D2509">
        <v>1645530547.3027301</v>
      </c>
      <c r="E2509">
        <v>1645530550.2443399</v>
      </c>
      <c r="F2509" s="1">
        <f>times_hmm[[#This Row],[End]]-times_hmm[[#This Row],[Start]]</f>
        <v>2.9416098594665527</v>
      </c>
      <c r="G2509" s="1" t="s">
        <v>55</v>
      </c>
    </row>
    <row r="2510" spans="1:7" x14ac:dyDescent="0.2">
      <c r="A2510" s="1">
        <v>9</v>
      </c>
      <c r="B2510" s="1" t="s">
        <v>9</v>
      </c>
      <c r="C2510" s="1" t="s">
        <v>33</v>
      </c>
      <c r="D2510">
        <v>1645530550.2445199</v>
      </c>
      <c r="E2510">
        <v>1645530553.19768</v>
      </c>
      <c r="F2510" s="1">
        <f>times_hmm[[#This Row],[End]]-times_hmm[[#This Row],[Start]]</f>
        <v>2.9531600475311279</v>
      </c>
      <c r="G2510" s="1" t="s">
        <v>55</v>
      </c>
    </row>
    <row r="2511" spans="1:7" x14ac:dyDescent="0.2">
      <c r="A2511" s="1">
        <v>10</v>
      </c>
      <c r="B2511" s="1" t="s">
        <v>9</v>
      </c>
      <c r="C2511" s="1" t="s">
        <v>33</v>
      </c>
      <c r="D2511">
        <v>1645530553.19788</v>
      </c>
      <c r="E2511">
        <v>1645530556.17626</v>
      </c>
      <c r="F2511" s="1">
        <f>times_hmm[[#This Row],[End]]-times_hmm[[#This Row],[Start]]</f>
        <v>2.9783799648284912</v>
      </c>
      <c r="G2511" s="1" t="s">
        <v>55</v>
      </c>
    </row>
    <row r="2512" spans="1:7" x14ac:dyDescent="0.2">
      <c r="A2512" s="1">
        <v>1</v>
      </c>
      <c r="B2512" s="1" t="s">
        <v>9</v>
      </c>
      <c r="C2512" s="1" t="s">
        <v>31</v>
      </c>
      <c r="D2512">
        <v>1645530556.1765101</v>
      </c>
      <c r="E2512">
        <v>1645530562.3041</v>
      </c>
      <c r="F2512" s="1">
        <f>times_hmm[[#This Row],[End]]-times_hmm[[#This Row],[Start]]</f>
        <v>6.1275899410247803</v>
      </c>
      <c r="G2512" s="1" t="s">
        <v>55</v>
      </c>
    </row>
    <row r="2513" spans="1:7" x14ac:dyDescent="0.2">
      <c r="A2513" s="1">
        <v>2</v>
      </c>
      <c r="B2513" s="1" t="s">
        <v>9</v>
      </c>
      <c r="C2513" s="1" t="s">
        <v>31</v>
      </c>
      <c r="D2513">
        <v>1645530562.3043101</v>
      </c>
      <c r="E2513">
        <v>1645530568.62169</v>
      </c>
      <c r="F2513" s="1">
        <f>times_hmm[[#This Row],[End]]-times_hmm[[#This Row],[Start]]</f>
        <v>6.3173799514770508</v>
      </c>
      <c r="G2513" s="1" t="s">
        <v>55</v>
      </c>
    </row>
    <row r="2514" spans="1:7" x14ac:dyDescent="0.2">
      <c r="A2514" s="1">
        <v>3</v>
      </c>
      <c r="B2514" s="1" t="s">
        <v>9</v>
      </c>
      <c r="C2514" s="1" t="s">
        <v>31</v>
      </c>
      <c r="D2514">
        <v>1645530568.62185</v>
      </c>
      <c r="E2514">
        <v>1645530574.90221</v>
      </c>
      <c r="F2514" s="1">
        <f>times_hmm[[#This Row],[End]]-times_hmm[[#This Row],[Start]]</f>
        <v>6.2803599834442139</v>
      </c>
      <c r="G2514" s="1" t="s">
        <v>55</v>
      </c>
    </row>
    <row r="2515" spans="1:7" x14ac:dyDescent="0.2">
      <c r="A2515" s="1">
        <v>4</v>
      </c>
      <c r="B2515" s="1" t="s">
        <v>9</v>
      </c>
      <c r="C2515" s="1" t="s">
        <v>31</v>
      </c>
      <c r="D2515">
        <v>1645530574.9024</v>
      </c>
      <c r="E2515">
        <v>1645530581.1584799</v>
      </c>
      <c r="F2515" s="1">
        <f>times_hmm[[#This Row],[End]]-times_hmm[[#This Row],[Start]]</f>
        <v>6.2560799121856689</v>
      </c>
      <c r="G2515" s="1" t="s">
        <v>55</v>
      </c>
    </row>
    <row r="2516" spans="1:7" x14ac:dyDescent="0.2">
      <c r="A2516" s="1">
        <v>5</v>
      </c>
      <c r="B2516" s="1" t="s">
        <v>9</v>
      </c>
      <c r="C2516" s="1" t="s">
        <v>31</v>
      </c>
      <c r="D2516">
        <v>1645530581.15868</v>
      </c>
      <c r="E2516">
        <v>1645530587.47489</v>
      </c>
      <c r="F2516" s="1">
        <f>times_hmm[[#This Row],[End]]-times_hmm[[#This Row],[Start]]</f>
        <v>6.3162100315093994</v>
      </c>
      <c r="G2516" s="1" t="s">
        <v>55</v>
      </c>
    </row>
    <row r="2517" spans="1:7" x14ac:dyDescent="0.2">
      <c r="A2517" s="1">
        <v>6</v>
      </c>
      <c r="B2517" s="1" t="s">
        <v>9</v>
      </c>
      <c r="C2517" s="1" t="s">
        <v>31</v>
      </c>
      <c r="D2517">
        <v>1645530587.47509</v>
      </c>
      <c r="E2517">
        <v>1645530593.7477</v>
      </c>
      <c r="F2517" s="1">
        <f>times_hmm[[#This Row],[End]]-times_hmm[[#This Row],[Start]]</f>
        <v>6.2726099491119385</v>
      </c>
      <c r="G2517" s="1" t="s">
        <v>55</v>
      </c>
    </row>
    <row r="2518" spans="1:7" x14ac:dyDescent="0.2">
      <c r="A2518" s="1">
        <v>7</v>
      </c>
      <c r="B2518" s="1" t="s">
        <v>9</v>
      </c>
      <c r="C2518" s="1" t="s">
        <v>31</v>
      </c>
      <c r="D2518">
        <v>1645530593.74792</v>
      </c>
      <c r="E2518">
        <v>1645530600.05529</v>
      </c>
      <c r="F2518" s="1">
        <f>times_hmm[[#This Row],[End]]-times_hmm[[#This Row],[Start]]</f>
        <v>6.3073699474334717</v>
      </c>
      <c r="G2518" s="1" t="s">
        <v>55</v>
      </c>
    </row>
    <row r="2519" spans="1:7" x14ac:dyDescent="0.2">
      <c r="A2519" s="1">
        <v>8</v>
      </c>
      <c r="B2519" s="1" t="s">
        <v>9</v>
      </c>
      <c r="C2519" s="1" t="s">
        <v>31</v>
      </c>
      <c r="D2519">
        <v>1645530600.0555</v>
      </c>
      <c r="E2519">
        <v>1645530606.3011601</v>
      </c>
      <c r="F2519" s="1">
        <f>times_hmm[[#This Row],[End]]-times_hmm[[#This Row],[Start]]</f>
        <v>6.2456600666046143</v>
      </c>
      <c r="G2519" s="1" t="s">
        <v>55</v>
      </c>
    </row>
    <row r="2520" spans="1:7" x14ac:dyDescent="0.2">
      <c r="A2520" s="1">
        <v>9</v>
      </c>
      <c r="B2520" s="1" t="s">
        <v>9</v>
      </c>
      <c r="C2520" s="1" t="s">
        <v>31</v>
      </c>
      <c r="D2520">
        <v>1645530606.3013501</v>
      </c>
      <c r="E2520">
        <v>1645530612.5581801</v>
      </c>
      <c r="F2520" s="1">
        <f>times_hmm[[#This Row],[End]]-times_hmm[[#This Row],[Start]]</f>
        <v>6.2568299770355225</v>
      </c>
      <c r="G2520" s="1" t="s">
        <v>55</v>
      </c>
    </row>
    <row r="2521" spans="1:7" x14ac:dyDescent="0.2">
      <c r="A2521" s="1">
        <v>10</v>
      </c>
      <c r="B2521" s="1" t="s">
        <v>9</v>
      </c>
      <c r="C2521" s="1" t="s">
        <v>31</v>
      </c>
      <c r="D2521">
        <v>1645530612.5583799</v>
      </c>
      <c r="E2521">
        <v>1645530618.8451099</v>
      </c>
      <c r="F2521" s="1">
        <f>times_hmm[[#This Row],[End]]-times_hmm[[#This Row],[Start]]</f>
        <v>6.2867300510406494</v>
      </c>
      <c r="G2521" s="1" t="s">
        <v>55</v>
      </c>
    </row>
    <row r="2522" spans="1:7" x14ac:dyDescent="0.2">
      <c r="A2522" s="1">
        <v>1</v>
      </c>
      <c r="B2522" s="1" t="s">
        <v>9</v>
      </c>
      <c r="C2522" s="1" t="s">
        <v>40</v>
      </c>
      <c r="D2522">
        <v>1645530618.8454001</v>
      </c>
      <c r="E2522">
        <v>1645530626.3852401</v>
      </c>
      <c r="F2522" s="1">
        <f>times_hmm[[#This Row],[End]]-times_hmm[[#This Row],[Start]]</f>
        <v>7.5398399829864502</v>
      </c>
      <c r="G2522" s="1" t="s">
        <v>55</v>
      </c>
    </row>
    <row r="2523" spans="1:7" x14ac:dyDescent="0.2">
      <c r="A2523" s="1">
        <v>2</v>
      </c>
      <c r="B2523" s="1" t="s">
        <v>9</v>
      </c>
      <c r="C2523" s="1" t="s">
        <v>40</v>
      </c>
      <c r="D2523">
        <v>1645530626.3854599</v>
      </c>
      <c r="E2523">
        <v>1645530634.4665999</v>
      </c>
      <c r="F2523" s="1">
        <f>times_hmm[[#This Row],[End]]-times_hmm[[#This Row],[Start]]</f>
        <v>8.0811400413513184</v>
      </c>
      <c r="G2523" s="1" t="s">
        <v>55</v>
      </c>
    </row>
    <row r="2524" spans="1:7" x14ac:dyDescent="0.2">
      <c r="A2524" s="1">
        <v>3</v>
      </c>
      <c r="B2524" s="1" t="s">
        <v>9</v>
      </c>
      <c r="C2524" s="1" t="s">
        <v>40</v>
      </c>
      <c r="D2524">
        <v>1645530634.46681</v>
      </c>
      <c r="E2524">
        <v>1645530641.6417699</v>
      </c>
      <c r="F2524" s="1">
        <f>times_hmm[[#This Row],[End]]-times_hmm[[#This Row],[Start]]</f>
        <v>7.1749598979949951</v>
      </c>
      <c r="G2524" s="1" t="s">
        <v>55</v>
      </c>
    </row>
    <row r="2525" spans="1:7" x14ac:dyDescent="0.2">
      <c r="A2525" s="1">
        <v>4</v>
      </c>
      <c r="B2525" s="1" t="s">
        <v>9</v>
      </c>
      <c r="C2525" s="1" t="s">
        <v>40</v>
      </c>
      <c r="D2525">
        <v>1645530641.6419599</v>
      </c>
      <c r="E2525">
        <v>1645530648.8847599</v>
      </c>
      <c r="F2525" s="1">
        <f>times_hmm[[#This Row],[End]]-times_hmm[[#This Row],[Start]]</f>
        <v>7.2427999973297119</v>
      </c>
      <c r="G2525" s="1" t="s">
        <v>55</v>
      </c>
    </row>
    <row r="2526" spans="1:7" x14ac:dyDescent="0.2">
      <c r="A2526" s="1">
        <v>5</v>
      </c>
      <c r="B2526" s="1" t="s">
        <v>9</v>
      </c>
      <c r="C2526" s="1" t="s">
        <v>40</v>
      </c>
      <c r="D2526">
        <v>1645530648.8849699</v>
      </c>
      <c r="E2526">
        <v>1645530656.08655</v>
      </c>
      <c r="F2526" s="1">
        <f>times_hmm[[#This Row],[End]]-times_hmm[[#This Row],[Start]]</f>
        <v>7.2015800476074219</v>
      </c>
      <c r="G2526" s="1" t="s">
        <v>55</v>
      </c>
    </row>
    <row r="2527" spans="1:7" x14ac:dyDescent="0.2">
      <c r="A2527" s="1">
        <v>6</v>
      </c>
      <c r="B2527" s="1" t="s">
        <v>9</v>
      </c>
      <c r="C2527" s="1" t="s">
        <v>40</v>
      </c>
      <c r="D2527">
        <v>1645530656.08675</v>
      </c>
      <c r="E2527">
        <v>1645530663.3188701</v>
      </c>
      <c r="F2527" s="1">
        <f>times_hmm[[#This Row],[End]]-times_hmm[[#This Row],[Start]]</f>
        <v>7.2321200370788574</v>
      </c>
      <c r="G2527" s="1" t="s">
        <v>55</v>
      </c>
    </row>
    <row r="2528" spans="1:7" x14ac:dyDescent="0.2">
      <c r="A2528" s="1">
        <v>7</v>
      </c>
      <c r="B2528" s="1" t="s">
        <v>9</v>
      </c>
      <c r="C2528" s="1" t="s">
        <v>40</v>
      </c>
      <c r="D2528">
        <v>1645530663.3190701</v>
      </c>
      <c r="E2528">
        <v>1645530670.5174201</v>
      </c>
      <c r="F2528" s="1">
        <f>times_hmm[[#This Row],[End]]-times_hmm[[#This Row],[Start]]</f>
        <v>7.1983499526977539</v>
      </c>
      <c r="G2528" s="1" t="s">
        <v>55</v>
      </c>
    </row>
    <row r="2529" spans="1:7" x14ac:dyDescent="0.2">
      <c r="A2529" s="1">
        <v>8</v>
      </c>
      <c r="B2529" s="1" t="s">
        <v>9</v>
      </c>
      <c r="C2529" s="1" t="s">
        <v>40</v>
      </c>
      <c r="D2529">
        <v>1645530670.5176301</v>
      </c>
      <c r="E2529">
        <v>1645530678.1187699</v>
      </c>
      <c r="F2529" s="1">
        <f>times_hmm[[#This Row],[End]]-times_hmm[[#This Row],[Start]]</f>
        <v>7.6011397838592529</v>
      </c>
      <c r="G2529" s="1" t="s">
        <v>55</v>
      </c>
    </row>
    <row r="2530" spans="1:7" x14ac:dyDescent="0.2">
      <c r="A2530" s="1">
        <v>9</v>
      </c>
      <c r="B2530" s="1" t="s">
        <v>9</v>
      </c>
      <c r="C2530" s="1" t="s">
        <v>40</v>
      </c>
      <c r="D2530">
        <v>1645530678.119</v>
      </c>
      <c r="E2530">
        <v>1645530686.20994</v>
      </c>
      <c r="F2530" s="1">
        <f>times_hmm[[#This Row],[End]]-times_hmm[[#This Row],[Start]]</f>
        <v>8.090939998626709</v>
      </c>
      <c r="G2530" s="1" t="s">
        <v>55</v>
      </c>
    </row>
    <row r="2531" spans="1:7" x14ac:dyDescent="0.2">
      <c r="A2531" s="1">
        <v>10</v>
      </c>
      <c r="B2531" s="1" t="s">
        <v>9</v>
      </c>
      <c r="C2531" s="1" t="s">
        <v>40</v>
      </c>
      <c r="D2531">
        <v>1645530686.21016</v>
      </c>
      <c r="E2531">
        <v>1645530693.4037001</v>
      </c>
      <c r="F2531" s="1">
        <f>times_hmm[[#This Row],[End]]-times_hmm[[#This Row],[Start]]</f>
        <v>7.193540096282959</v>
      </c>
      <c r="G2531" s="1" t="s">
        <v>55</v>
      </c>
    </row>
    <row r="2532" spans="1:7" x14ac:dyDescent="0.2">
      <c r="A2532" s="1">
        <v>1</v>
      </c>
      <c r="B2532" s="1" t="s">
        <v>9</v>
      </c>
      <c r="C2532" s="1" t="s">
        <v>25</v>
      </c>
      <c r="D2532">
        <v>1645530693.40398</v>
      </c>
      <c r="E2532">
        <v>1645530696.0018499</v>
      </c>
      <c r="F2532" s="1">
        <f>times_hmm[[#This Row],[End]]-times_hmm[[#This Row],[Start]]</f>
        <v>2.597869873046875</v>
      </c>
      <c r="G2532" s="1" t="s">
        <v>55</v>
      </c>
    </row>
    <row r="2533" spans="1:7" x14ac:dyDescent="0.2">
      <c r="A2533" s="1">
        <v>2</v>
      </c>
      <c r="B2533" s="1" t="s">
        <v>9</v>
      </c>
      <c r="C2533" s="1" t="s">
        <v>25</v>
      </c>
      <c r="D2533">
        <v>1645530696.0020499</v>
      </c>
      <c r="E2533">
        <v>1645530698.5743501</v>
      </c>
      <c r="F2533" s="1">
        <f>times_hmm[[#This Row],[End]]-times_hmm[[#This Row],[Start]]</f>
        <v>2.5723001956939697</v>
      </c>
      <c r="G2533" s="1" t="s">
        <v>55</v>
      </c>
    </row>
    <row r="2534" spans="1:7" x14ac:dyDescent="0.2">
      <c r="A2534" s="1">
        <v>3</v>
      </c>
      <c r="B2534" s="1" t="s">
        <v>9</v>
      </c>
      <c r="C2534" s="1" t="s">
        <v>25</v>
      </c>
      <c r="D2534">
        <v>1645530698.5745699</v>
      </c>
      <c r="E2534">
        <v>1645530701.2133701</v>
      </c>
      <c r="F2534" s="1">
        <f>times_hmm[[#This Row],[End]]-times_hmm[[#This Row],[Start]]</f>
        <v>2.6388001441955566</v>
      </c>
      <c r="G2534" s="1" t="s">
        <v>55</v>
      </c>
    </row>
    <row r="2535" spans="1:7" x14ac:dyDescent="0.2">
      <c r="A2535" s="1">
        <v>4</v>
      </c>
      <c r="B2535" s="1" t="s">
        <v>9</v>
      </c>
      <c r="C2535" s="1" t="s">
        <v>25</v>
      </c>
      <c r="D2535">
        <v>1645530701.2135999</v>
      </c>
      <c r="E2535">
        <v>1645530703.84831</v>
      </c>
      <c r="F2535" s="1">
        <f>times_hmm[[#This Row],[End]]-times_hmm[[#This Row],[Start]]</f>
        <v>2.6347100734710693</v>
      </c>
      <c r="G2535" s="1" t="s">
        <v>55</v>
      </c>
    </row>
    <row r="2536" spans="1:7" x14ac:dyDescent="0.2">
      <c r="A2536" s="1">
        <v>5</v>
      </c>
      <c r="B2536" s="1" t="s">
        <v>9</v>
      </c>
      <c r="C2536" s="1" t="s">
        <v>25</v>
      </c>
      <c r="D2536">
        <v>1645530703.8485301</v>
      </c>
      <c r="E2536">
        <v>1645530706.4575701</v>
      </c>
      <c r="F2536" s="1">
        <f>times_hmm[[#This Row],[End]]-times_hmm[[#This Row],[Start]]</f>
        <v>2.6090400218963623</v>
      </c>
      <c r="G2536" s="1" t="s">
        <v>55</v>
      </c>
    </row>
    <row r="2537" spans="1:7" x14ac:dyDescent="0.2">
      <c r="A2537" s="1">
        <v>6</v>
      </c>
      <c r="B2537" s="1" t="s">
        <v>9</v>
      </c>
      <c r="C2537" s="1" t="s">
        <v>25</v>
      </c>
      <c r="D2537">
        <v>1645530706.4577601</v>
      </c>
      <c r="E2537">
        <v>1645530709.04691</v>
      </c>
      <c r="F2537" s="1">
        <f>times_hmm[[#This Row],[End]]-times_hmm[[#This Row],[Start]]</f>
        <v>2.5891499519348145</v>
      </c>
      <c r="G2537" s="1" t="s">
        <v>55</v>
      </c>
    </row>
    <row r="2538" spans="1:7" x14ac:dyDescent="0.2">
      <c r="A2538" s="1">
        <v>7</v>
      </c>
      <c r="B2538" s="1" t="s">
        <v>9</v>
      </c>
      <c r="C2538" s="1" t="s">
        <v>25</v>
      </c>
      <c r="D2538">
        <v>1645530709.0471101</v>
      </c>
      <c r="E2538">
        <v>1645530711.6489</v>
      </c>
      <c r="F2538" s="1">
        <f>times_hmm[[#This Row],[End]]-times_hmm[[#This Row],[Start]]</f>
        <v>2.6017899513244629</v>
      </c>
      <c r="G2538" s="1" t="s">
        <v>55</v>
      </c>
    </row>
    <row r="2539" spans="1:7" x14ac:dyDescent="0.2">
      <c r="A2539" s="1">
        <v>8</v>
      </c>
      <c r="B2539" s="1" t="s">
        <v>9</v>
      </c>
      <c r="C2539" s="1" t="s">
        <v>25</v>
      </c>
      <c r="D2539">
        <v>1645530711.6491001</v>
      </c>
      <c r="E2539">
        <v>1645530714.2514701</v>
      </c>
      <c r="F2539" s="1">
        <f>times_hmm[[#This Row],[End]]-times_hmm[[#This Row],[Start]]</f>
        <v>2.602370023727417</v>
      </c>
      <c r="G2539" s="1" t="s">
        <v>55</v>
      </c>
    </row>
    <row r="2540" spans="1:7" x14ac:dyDescent="0.2">
      <c r="A2540" s="1">
        <v>9</v>
      </c>
      <c r="B2540" s="1" t="s">
        <v>9</v>
      </c>
      <c r="C2540" s="1" t="s">
        <v>25</v>
      </c>
      <c r="D2540">
        <v>1645530714.2516699</v>
      </c>
      <c r="E2540">
        <v>1645530716.8550999</v>
      </c>
      <c r="F2540" s="1">
        <f>times_hmm[[#This Row],[End]]-times_hmm[[#This Row],[Start]]</f>
        <v>2.6034300327301025</v>
      </c>
      <c r="G2540" s="1" t="s">
        <v>55</v>
      </c>
    </row>
    <row r="2541" spans="1:7" x14ac:dyDescent="0.2">
      <c r="A2541" s="1">
        <v>10</v>
      </c>
      <c r="B2541" s="1" t="s">
        <v>9</v>
      </c>
      <c r="C2541" s="1" t="s">
        <v>25</v>
      </c>
      <c r="D2541">
        <v>1645530716.8552999</v>
      </c>
      <c r="E2541">
        <v>1645530719.44993</v>
      </c>
      <c r="F2541" s="1">
        <f>times_hmm[[#This Row],[End]]-times_hmm[[#This Row],[Start]]</f>
        <v>2.5946300029754639</v>
      </c>
      <c r="G2541" s="1" t="s">
        <v>55</v>
      </c>
    </row>
    <row r="2542" spans="1:7" x14ac:dyDescent="0.2">
      <c r="A2542" s="1">
        <v>1</v>
      </c>
      <c r="B2542" s="1" t="s">
        <v>9</v>
      </c>
      <c r="C2542" s="1" t="s">
        <v>18</v>
      </c>
      <c r="D2542">
        <v>1645530719.4502201</v>
      </c>
      <c r="E2542">
        <v>1645530726.1496699</v>
      </c>
      <c r="F2542" s="1">
        <f>times_hmm[[#This Row],[End]]-times_hmm[[#This Row],[Start]]</f>
        <v>6.6994497776031494</v>
      </c>
      <c r="G2542" s="1" t="s">
        <v>55</v>
      </c>
    </row>
    <row r="2543" spans="1:7" x14ac:dyDescent="0.2">
      <c r="A2543" s="1">
        <v>2</v>
      </c>
      <c r="B2543" s="1" t="s">
        <v>9</v>
      </c>
      <c r="C2543" s="1" t="s">
        <v>18</v>
      </c>
      <c r="D2543">
        <v>1645530726.1498699</v>
      </c>
      <c r="E2543">
        <v>1645530732.8600199</v>
      </c>
      <c r="F2543" s="1">
        <f>times_hmm[[#This Row],[End]]-times_hmm[[#This Row],[Start]]</f>
        <v>6.7101500034332275</v>
      </c>
      <c r="G2543" s="1" t="s">
        <v>55</v>
      </c>
    </row>
    <row r="2544" spans="1:7" x14ac:dyDescent="0.2">
      <c r="A2544" s="1">
        <v>3</v>
      </c>
      <c r="B2544" s="1" t="s">
        <v>9</v>
      </c>
      <c r="C2544" s="1" t="s">
        <v>18</v>
      </c>
      <c r="D2544">
        <v>1645530732.86022</v>
      </c>
      <c r="E2544">
        <v>1645530739.5504301</v>
      </c>
      <c r="F2544" s="1">
        <f>times_hmm[[#This Row],[End]]-times_hmm[[#This Row],[Start]]</f>
        <v>6.6902101039886475</v>
      </c>
      <c r="G2544" s="1" t="s">
        <v>55</v>
      </c>
    </row>
    <row r="2545" spans="1:7" x14ac:dyDescent="0.2">
      <c r="A2545" s="1">
        <v>4</v>
      </c>
      <c r="B2545" s="1" t="s">
        <v>9</v>
      </c>
      <c r="C2545" s="1" t="s">
        <v>18</v>
      </c>
      <c r="D2545">
        <v>1645530739.5506401</v>
      </c>
      <c r="E2545">
        <v>1645530746.21505</v>
      </c>
      <c r="F2545" s="1">
        <f>times_hmm[[#This Row],[End]]-times_hmm[[#This Row],[Start]]</f>
        <v>6.664409875869751</v>
      </c>
      <c r="G2545" s="1" t="s">
        <v>55</v>
      </c>
    </row>
    <row r="2546" spans="1:7" x14ac:dyDescent="0.2">
      <c r="A2546" s="1">
        <v>5</v>
      </c>
      <c r="B2546" s="1" t="s">
        <v>9</v>
      </c>
      <c r="C2546" s="1" t="s">
        <v>18</v>
      </c>
      <c r="D2546">
        <v>1645530746.21524</v>
      </c>
      <c r="E2546">
        <v>1645530752.8655801</v>
      </c>
      <c r="F2546" s="1">
        <f>times_hmm[[#This Row],[End]]-times_hmm[[#This Row],[Start]]</f>
        <v>6.6503400802612305</v>
      </c>
      <c r="G2546" s="1" t="s">
        <v>55</v>
      </c>
    </row>
    <row r="2547" spans="1:7" x14ac:dyDescent="0.2">
      <c r="A2547" s="1">
        <v>6</v>
      </c>
      <c r="B2547" s="1" t="s">
        <v>9</v>
      </c>
      <c r="C2547" s="1" t="s">
        <v>18</v>
      </c>
      <c r="D2547">
        <v>1645530752.8657899</v>
      </c>
      <c r="E2547">
        <v>1645530759.5796399</v>
      </c>
      <c r="F2547" s="1">
        <f>times_hmm[[#This Row],[End]]-times_hmm[[#This Row],[Start]]</f>
        <v>6.7138500213623047</v>
      </c>
      <c r="G2547" s="1" t="s">
        <v>55</v>
      </c>
    </row>
    <row r="2548" spans="1:7" x14ac:dyDescent="0.2">
      <c r="A2548" s="1">
        <v>7</v>
      </c>
      <c r="B2548" s="1" t="s">
        <v>9</v>
      </c>
      <c r="C2548" s="1" t="s">
        <v>18</v>
      </c>
      <c r="D2548">
        <v>1645530759.57985</v>
      </c>
      <c r="E2548">
        <v>1645530766.57621</v>
      </c>
      <c r="F2548" s="1">
        <f>times_hmm[[#This Row],[End]]-times_hmm[[#This Row],[Start]]</f>
        <v>6.9963600635528564</v>
      </c>
      <c r="G2548" s="1" t="s">
        <v>55</v>
      </c>
    </row>
    <row r="2549" spans="1:7" x14ac:dyDescent="0.2">
      <c r="A2549" s="1">
        <v>8</v>
      </c>
      <c r="B2549" s="1" t="s">
        <v>9</v>
      </c>
      <c r="C2549" s="1" t="s">
        <v>18</v>
      </c>
      <c r="D2549">
        <v>1645530766.5764401</v>
      </c>
      <c r="E2549">
        <v>1645530774.03177</v>
      </c>
      <c r="F2549" s="1">
        <f>times_hmm[[#This Row],[End]]-times_hmm[[#This Row],[Start]]</f>
        <v>7.4553298950195312</v>
      </c>
      <c r="G2549" s="1" t="s">
        <v>55</v>
      </c>
    </row>
    <row r="2550" spans="1:7" x14ac:dyDescent="0.2">
      <c r="A2550" s="1">
        <v>9</v>
      </c>
      <c r="B2550" s="1" t="s">
        <v>9</v>
      </c>
      <c r="C2550" s="1" t="s">
        <v>18</v>
      </c>
      <c r="D2550">
        <v>1645530774.03197</v>
      </c>
      <c r="E2550">
        <v>1645530780.75142</v>
      </c>
      <c r="F2550" s="1">
        <f>times_hmm[[#This Row],[End]]-times_hmm[[#This Row],[Start]]</f>
        <v>6.7194499969482422</v>
      </c>
      <c r="G2550" s="1" t="s">
        <v>55</v>
      </c>
    </row>
    <row r="2551" spans="1:7" x14ac:dyDescent="0.2">
      <c r="A2551" s="1">
        <v>10</v>
      </c>
      <c r="B2551" s="1" t="s">
        <v>9</v>
      </c>
      <c r="C2551" s="1" t="s">
        <v>18</v>
      </c>
      <c r="D2551">
        <v>1645530780.75161</v>
      </c>
      <c r="E2551">
        <v>1645530787.4478199</v>
      </c>
      <c r="F2551" s="1">
        <f>times_hmm[[#This Row],[End]]-times_hmm[[#This Row],[Start]]</f>
        <v>6.6962099075317383</v>
      </c>
      <c r="G2551" s="1" t="s">
        <v>55</v>
      </c>
    </row>
    <row r="2552" spans="1:7" x14ac:dyDescent="0.2">
      <c r="A2552" s="1">
        <v>1</v>
      </c>
      <c r="B2552" s="1" t="s">
        <v>9</v>
      </c>
      <c r="C2552" s="1" t="s">
        <v>39</v>
      </c>
      <c r="D2552">
        <v>1645530787.4480801</v>
      </c>
      <c r="E2552">
        <v>1645530792.67238</v>
      </c>
      <c r="F2552" s="1">
        <f>times_hmm[[#This Row],[End]]-times_hmm[[#This Row],[Start]]</f>
        <v>5.2242999076843262</v>
      </c>
      <c r="G2552" s="1" t="s">
        <v>55</v>
      </c>
    </row>
    <row r="2553" spans="1:7" x14ac:dyDescent="0.2">
      <c r="A2553" s="1">
        <v>2</v>
      </c>
      <c r="B2553" s="1" t="s">
        <v>9</v>
      </c>
      <c r="C2553" s="1" t="s">
        <v>39</v>
      </c>
      <c r="D2553">
        <v>1645530792.67257</v>
      </c>
      <c r="E2553">
        <v>1645530797.92383</v>
      </c>
      <c r="F2553" s="1">
        <f>times_hmm[[#This Row],[End]]-times_hmm[[#This Row],[Start]]</f>
        <v>5.2512600421905518</v>
      </c>
      <c r="G2553" s="1" t="s">
        <v>55</v>
      </c>
    </row>
    <row r="2554" spans="1:7" x14ac:dyDescent="0.2">
      <c r="A2554" s="1">
        <v>3</v>
      </c>
      <c r="B2554" s="1" t="s">
        <v>9</v>
      </c>
      <c r="C2554" s="1" t="s">
        <v>39</v>
      </c>
      <c r="D2554">
        <v>1645530797.9240401</v>
      </c>
      <c r="E2554">
        <v>1645530803.7822599</v>
      </c>
      <c r="F2554" s="1">
        <f>times_hmm[[#This Row],[End]]-times_hmm[[#This Row],[Start]]</f>
        <v>5.8582198619842529</v>
      </c>
      <c r="G2554" s="1" t="s">
        <v>55</v>
      </c>
    </row>
    <row r="2555" spans="1:7" x14ac:dyDescent="0.2">
      <c r="A2555" s="1">
        <v>4</v>
      </c>
      <c r="B2555" s="1" t="s">
        <v>9</v>
      </c>
      <c r="C2555" s="1" t="s">
        <v>39</v>
      </c>
      <c r="D2555">
        <v>1645530803.78246</v>
      </c>
      <c r="E2555">
        <v>1645530810.6124899</v>
      </c>
      <c r="F2555" s="1">
        <f>times_hmm[[#This Row],[End]]-times_hmm[[#This Row],[Start]]</f>
        <v>6.8300299644470215</v>
      </c>
      <c r="G2555" s="1" t="s">
        <v>55</v>
      </c>
    </row>
    <row r="2556" spans="1:7" x14ac:dyDescent="0.2">
      <c r="A2556" s="1">
        <v>5</v>
      </c>
      <c r="B2556" s="1" t="s">
        <v>9</v>
      </c>
      <c r="C2556" s="1" t="s">
        <v>39</v>
      </c>
      <c r="D2556">
        <v>1645530810.61272</v>
      </c>
      <c r="E2556">
        <v>1645530817.2288401</v>
      </c>
      <c r="F2556" s="1">
        <f>times_hmm[[#This Row],[End]]-times_hmm[[#This Row],[Start]]</f>
        <v>6.6161201000213623</v>
      </c>
      <c r="G2556" s="1" t="s">
        <v>55</v>
      </c>
    </row>
    <row r="2557" spans="1:7" x14ac:dyDescent="0.2">
      <c r="A2557" s="1">
        <v>6</v>
      </c>
      <c r="B2557" s="1" t="s">
        <v>9</v>
      </c>
      <c r="C2557" s="1" t="s">
        <v>39</v>
      </c>
      <c r="D2557">
        <v>1645530817.2290699</v>
      </c>
      <c r="E2557">
        <v>1645530823.1258299</v>
      </c>
      <c r="F2557" s="1">
        <f>times_hmm[[#This Row],[End]]-times_hmm[[#This Row],[Start]]</f>
        <v>5.8967599868774414</v>
      </c>
      <c r="G2557" s="1" t="s">
        <v>55</v>
      </c>
    </row>
    <row r="2558" spans="1:7" x14ac:dyDescent="0.2">
      <c r="A2558" s="1">
        <v>7</v>
      </c>
      <c r="B2558" s="1" t="s">
        <v>9</v>
      </c>
      <c r="C2558" s="1" t="s">
        <v>39</v>
      </c>
      <c r="D2558">
        <v>1645530823.12605</v>
      </c>
      <c r="E2558">
        <v>1645530829.05866</v>
      </c>
      <c r="F2558" s="1">
        <f>times_hmm[[#This Row],[End]]-times_hmm[[#This Row],[Start]]</f>
        <v>5.932610034942627</v>
      </c>
      <c r="G2558" s="1" t="s">
        <v>55</v>
      </c>
    </row>
    <row r="2559" spans="1:7" x14ac:dyDescent="0.2">
      <c r="A2559" s="1">
        <v>8</v>
      </c>
      <c r="B2559" s="1" t="s">
        <v>9</v>
      </c>
      <c r="C2559" s="1" t="s">
        <v>39</v>
      </c>
      <c r="D2559">
        <v>1645530829.0588701</v>
      </c>
      <c r="E2559">
        <v>1645530834.3269401</v>
      </c>
      <c r="F2559" s="1">
        <f>times_hmm[[#This Row],[End]]-times_hmm[[#This Row],[Start]]</f>
        <v>5.2680699825286865</v>
      </c>
      <c r="G2559" s="1" t="s">
        <v>55</v>
      </c>
    </row>
    <row r="2560" spans="1:7" x14ac:dyDescent="0.2">
      <c r="A2560" s="1">
        <v>9</v>
      </c>
      <c r="B2560" s="1" t="s">
        <v>9</v>
      </c>
      <c r="C2560" s="1" t="s">
        <v>39</v>
      </c>
      <c r="D2560">
        <v>1645530834.3271599</v>
      </c>
      <c r="E2560">
        <v>1645530839.5847001</v>
      </c>
      <c r="F2560" s="1">
        <f>times_hmm[[#This Row],[End]]-times_hmm[[#This Row],[Start]]</f>
        <v>5.257540225982666</v>
      </c>
      <c r="G2560" s="1" t="s">
        <v>55</v>
      </c>
    </row>
    <row r="2561" spans="1:7" x14ac:dyDescent="0.2">
      <c r="A2561" s="1">
        <v>10</v>
      </c>
      <c r="B2561" s="1" t="s">
        <v>9</v>
      </c>
      <c r="C2561" s="1" t="s">
        <v>39</v>
      </c>
      <c r="D2561">
        <v>1645530839.5849099</v>
      </c>
      <c r="E2561">
        <v>1645530844.8327799</v>
      </c>
      <c r="F2561" s="1">
        <f>times_hmm[[#This Row],[End]]-times_hmm[[#This Row],[Start]]</f>
        <v>5.2478699684143066</v>
      </c>
      <c r="G2561" s="1" t="s">
        <v>55</v>
      </c>
    </row>
    <row r="2562" spans="1:7" x14ac:dyDescent="0.2">
      <c r="A2562" s="1">
        <v>1</v>
      </c>
      <c r="B2562" s="1" t="s">
        <v>9</v>
      </c>
      <c r="C2562" s="1" t="s">
        <v>27</v>
      </c>
      <c r="D2562">
        <v>1645530844.8331001</v>
      </c>
      <c r="E2562">
        <v>1645530851.08972</v>
      </c>
      <c r="F2562" s="1">
        <f>times_hmm[[#This Row],[End]]-times_hmm[[#This Row],[Start]]</f>
        <v>6.256619930267334</v>
      </c>
      <c r="G2562" s="1" t="s">
        <v>55</v>
      </c>
    </row>
    <row r="2563" spans="1:7" x14ac:dyDescent="0.2">
      <c r="A2563" s="1">
        <v>2</v>
      </c>
      <c r="B2563" s="1" t="s">
        <v>9</v>
      </c>
      <c r="C2563" s="1" t="s">
        <v>27</v>
      </c>
      <c r="D2563">
        <v>1645530851.08991</v>
      </c>
      <c r="E2563">
        <v>1645530857.3061199</v>
      </c>
      <c r="F2563" s="1">
        <f>times_hmm[[#This Row],[End]]-times_hmm[[#This Row],[Start]]</f>
        <v>6.216209888458252</v>
      </c>
      <c r="G2563" s="1" t="s">
        <v>55</v>
      </c>
    </row>
    <row r="2564" spans="1:7" x14ac:dyDescent="0.2">
      <c r="A2564" s="1">
        <v>3</v>
      </c>
      <c r="B2564" s="1" t="s">
        <v>9</v>
      </c>
      <c r="C2564" s="1" t="s">
        <v>27</v>
      </c>
      <c r="D2564">
        <v>1645530857.30634</v>
      </c>
      <c r="E2564">
        <v>1645530863.8405001</v>
      </c>
      <c r="F2564" s="1">
        <f>times_hmm[[#This Row],[End]]-times_hmm[[#This Row],[Start]]</f>
        <v>6.5341601371765137</v>
      </c>
      <c r="G2564" s="1" t="s">
        <v>55</v>
      </c>
    </row>
    <row r="2565" spans="1:7" x14ac:dyDescent="0.2">
      <c r="A2565" s="1">
        <v>4</v>
      </c>
      <c r="B2565" s="1" t="s">
        <v>9</v>
      </c>
      <c r="C2565" s="1" t="s">
        <v>27</v>
      </c>
      <c r="D2565">
        <v>1645530863.84075</v>
      </c>
      <c r="E2565">
        <v>1645530870.8459301</v>
      </c>
      <c r="F2565" s="1">
        <f>times_hmm[[#This Row],[End]]-times_hmm[[#This Row],[Start]]</f>
        <v>7.0051801204681396</v>
      </c>
      <c r="G2565" s="1" t="s">
        <v>55</v>
      </c>
    </row>
    <row r="2566" spans="1:7" x14ac:dyDescent="0.2">
      <c r="A2566" s="1">
        <v>5</v>
      </c>
      <c r="B2566" s="1" t="s">
        <v>9</v>
      </c>
      <c r="C2566" s="1" t="s">
        <v>27</v>
      </c>
      <c r="D2566">
        <v>1645530870.8461499</v>
      </c>
      <c r="E2566">
        <v>1645530877.81622</v>
      </c>
      <c r="F2566" s="1">
        <f>times_hmm[[#This Row],[End]]-times_hmm[[#This Row],[Start]]</f>
        <v>6.9700701236724854</v>
      </c>
      <c r="G2566" s="1" t="s">
        <v>55</v>
      </c>
    </row>
    <row r="2567" spans="1:7" x14ac:dyDescent="0.2">
      <c r="A2567" s="1">
        <v>6</v>
      </c>
      <c r="B2567" s="1" t="s">
        <v>9</v>
      </c>
      <c r="C2567" s="1" t="s">
        <v>27</v>
      </c>
      <c r="D2567">
        <v>1645530877.8164699</v>
      </c>
      <c r="E2567">
        <v>1645530884.8225999</v>
      </c>
      <c r="F2567" s="1">
        <f>times_hmm[[#This Row],[End]]-times_hmm[[#This Row],[Start]]</f>
        <v>7.0061299800872803</v>
      </c>
      <c r="G2567" s="1" t="s">
        <v>55</v>
      </c>
    </row>
    <row r="2568" spans="1:7" x14ac:dyDescent="0.2">
      <c r="A2568" s="1">
        <v>7</v>
      </c>
      <c r="B2568" s="1" t="s">
        <v>9</v>
      </c>
      <c r="C2568" s="1" t="s">
        <v>27</v>
      </c>
      <c r="D2568">
        <v>1645530884.82287</v>
      </c>
      <c r="E2568">
        <v>1645530891.8082099</v>
      </c>
      <c r="F2568" s="1">
        <f>times_hmm[[#This Row],[End]]-times_hmm[[#This Row],[Start]]</f>
        <v>6.985339879989624</v>
      </c>
      <c r="G2568" s="1" t="s">
        <v>55</v>
      </c>
    </row>
    <row r="2569" spans="1:7" x14ac:dyDescent="0.2">
      <c r="A2569" s="1">
        <v>8</v>
      </c>
      <c r="B2569" s="1" t="s">
        <v>9</v>
      </c>
      <c r="C2569" s="1" t="s">
        <v>27</v>
      </c>
      <c r="D2569">
        <v>1645530891.8084099</v>
      </c>
      <c r="E2569">
        <v>1645530898.07986</v>
      </c>
      <c r="F2569" s="1">
        <f>times_hmm[[#This Row],[End]]-times_hmm[[#This Row],[Start]]</f>
        <v>6.2714500427246094</v>
      </c>
      <c r="G2569" s="1" t="s">
        <v>55</v>
      </c>
    </row>
    <row r="2570" spans="1:7" x14ac:dyDescent="0.2">
      <c r="A2570" s="1">
        <v>9</v>
      </c>
      <c r="B2570" s="1" t="s">
        <v>9</v>
      </c>
      <c r="C2570" s="1" t="s">
        <v>27</v>
      </c>
      <c r="D2570">
        <v>1645530898.08007</v>
      </c>
      <c r="E2570">
        <v>1645530904.28563</v>
      </c>
      <c r="F2570" s="1">
        <f>times_hmm[[#This Row],[End]]-times_hmm[[#This Row],[Start]]</f>
        <v>6.2055599689483643</v>
      </c>
      <c r="G2570" s="1" t="s">
        <v>55</v>
      </c>
    </row>
    <row r="2571" spans="1:7" x14ac:dyDescent="0.2">
      <c r="A2571" s="1">
        <v>10</v>
      </c>
      <c r="B2571" s="1" t="s">
        <v>9</v>
      </c>
      <c r="C2571" s="1" t="s">
        <v>27</v>
      </c>
      <c r="D2571">
        <v>1645530904.28584</v>
      </c>
      <c r="E2571">
        <v>1645530910.7479501</v>
      </c>
      <c r="F2571" s="1">
        <f>times_hmm[[#This Row],[End]]-times_hmm[[#This Row],[Start]]</f>
        <v>6.4621100425720215</v>
      </c>
      <c r="G2571" s="1" t="s">
        <v>55</v>
      </c>
    </row>
    <row r="2572" spans="1:7" x14ac:dyDescent="0.2">
      <c r="A2572" s="1">
        <v>1</v>
      </c>
      <c r="B2572" s="1" t="s">
        <v>9</v>
      </c>
      <c r="C2572" s="1" t="s">
        <v>45</v>
      </c>
      <c r="D2572">
        <v>1645530910.74827</v>
      </c>
      <c r="E2572">
        <v>1645530926.2467999</v>
      </c>
      <c r="F2572" s="1">
        <f>times_hmm[[#This Row],[End]]-times_hmm[[#This Row],[Start]]</f>
        <v>15.49852991104126</v>
      </c>
      <c r="G2572" s="1" t="s">
        <v>55</v>
      </c>
    </row>
    <row r="2573" spans="1:7" x14ac:dyDescent="0.2">
      <c r="A2573" s="1">
        <v>2</v>
      </c>
      <c r="B2573" s="1" t="s">
        <v>9</v>
      </c>
      <c r="C2573" s="1" t="s">
        <v>45</v>
      </c>
      <c r="D2573">
        <v>1645530926.24703</v>
      </c>
      <c r="E2573">
        <v>1645530941.6289001</v>
      </c>
      <c r="F2573" s="1">
        <f>times_hmm[[#This Row],[End]]-times_hmm[[#This Row],[Start]]</f>
        <v>15.381870031356812</v>
      </c>
      <c r="G2573" s="1" t="s">
        <v>55</v>
      </c>
    </row>
    <row r="2574" spans="1:7" x14ac:dyDescent="0.2">
      <c r="A2574" s="1">
        <v>3</v>
      </c>
      <c r="B2574" s="1" t="s">
        <v>9</v>
      </c>
      <c r="C2574" s="1" t="s">
        <v>45</v>
      </c>
      <c r="D2574">
        <v>1645530941.6291299</v>
      </c>
      <c r="E2574">
        <v>1645530956.4402399</v>
      </c>
      <c r="F2574" s="1">
        <f>times_hmm[[#This Row],[End]]-times_hmm[[#This Row],[Start]]</f>
        <v>14.811110019683838</v>
      </c>
      <c r="G2574" s="1" t="s">
        <v>55</v>
      </c>
    </row>
    <row r="2575" spans="1:7" x14ac:dyDescent="0.2">
      <c r="A2575" s="1">
        <v>4</v>
      </c>
      <c r="B2575" s="1" t="s">
        <v>9</v>
      </c>
      <c r="C2575" s="1" t="s">
        <v>45</v>
      </c>
      <c r="D2575">
        <v>1645530956.44046</v>
      </c>
      <c r="E2575">
        <v>1645530971.7867401</v>
      </c>
      <c r="F2575" s="1">
        <f>times_hmm[[#This Row],[End]]-times_hmm[[#This Row],[Start]]</f>
        <v>15.346280097961426</v>
      </c>
      <c r="G2575" s="1" t="s">
        <v>55</v>
      </c>
    </row>
    <row r="2576" spans="1:7" x14ac:dyDescent="0.2">
      <c r="A2576" s="1">
        <v>5</v>
      </c>
      <c r="B2576" s="1" t="s">
        <v>9</v>
      </c>
      <c r="C2576" s="1" t="s">
        <v>45</v>
      </c>
      <c r="D2576">
        <v>1645530971.7869699</v>
      </c>
      <c r="E2576">
        <v>1645530986.3441801</v>
      </c>
      <c r="F2576" s="1">
        <f>times_hmm[[#This Row],[End]]-times_hmm[[#This Row],[Start]]</f>
        <v>14.557210206985474</v>
      </c>
      <c r="G2576" s="1" t="s">
        <v>55</v>
      </c>
    </row>
    <row r="2577" spans="1:7" x14ac:dyDescent="0.2">
      <c r="A2577" s="1">
        <v>6</v>
      </c>
      <c r="B2577" s="1" t="s">
        <v>9</v>
      </c>
      <c r="C2577" s="1" t="s">
        <v>45</v>
      </c>
      <c r="D2577">
        <v>1645530986.3444099</v>
      </c>
      <c r="E2577">
        <v>1645531001.6415501</v>
      </c>
      <c r="F2577" s="1">
        <f>times_hmm[[#This Row],[End]]-times_hmm[[#This Row],[Start]]</f>
        <v>15.297140121459961</v>
      </c>
      <c r="G2577" s="1" t="s">
        <v>55</v>
      </c>
    </row>
    <row r="2578" spans="1:7" x14ac:dyDescent="0.2">
      <c r="A2578" s="1">
        <v>7</v>
      </c>
      <c r="B2578" s="1" t="s">
        <v>9</v>
      </c>
      <c r="C2578" s="1" t="s">
        <v>45</v>
      </c>
      <c r="D2578">
        <v>1645531001.6417699</v>
      </c>
      <c r="E2578">
        <v>1645531016.1271999</v>
      </c>
      <c r="F2578" s="1">
        <f>times_hmm[[#This Row],[End]]-times_hmm[[#This Row],[Start]]</f>
        <v>14.485430002212524</v>
      </c>
      <c r="G2578" s="1" t="s">
        <v>55</v>
      </c>
    </row>
    <row r="2579" spans="1:7" x14ac:dyDescent="0.2">
      <c r="A2579" s="1">
        <v>8</v>
      </c>
      <c r="B2579" s="1" t="s">
        <v>9</v>
      </c>
      <c r="C2579" s="1" t="s">
        <v>45</v>
      </c>
      <c r="D2579">
        <v>1645531016.12743</v>
      </c>
      <c r="E2579">
        <v>1645531030.76442</v>
      </c>
      <c r="F2579" s="1">
        <f>times_hmm[[#This Row],[End]]-times_hmm[[#This Row],[Start]]</f>
        <v>14.636990070343018</v>
      </c>
      <c r="G2579" s="1" t="s">
        <v>55</v>
      </c>
    </row>
    <row r="2580" spans="1:7" x14ac:dyDescent="0.2">
      <c r="A2580" s="1">
        <v>9</v>
      </c>
      <c r="B2580" s="1" t="s">
        <v>9</v>
      </c>
      <c r="C2580" s="1" t="s">
        <v>45</v>
      </c>
      <c r="D2580">
        <v>1645531030.7646599</v>
      </c>
      <c r="E2580">
        <v>1645531046.1440201</v>
      </c>
      <c r="F2580" s="1">
        <f>times_hmm[[#This Row],[End]]-times_hmm[[#This Row],[Start]]</f>
        <v>15.379360198974609</v>
      </c>
      <c r="G2580" s="1" t="s">
        <v>55</v>
      </c>
    </row>
    <row r="2581" spans="1:7" x14ac:dyDescent="0.2">
      <c r="A2581" s="1">
        <v>10</v>
      </c>
      <c r="B2581" s="1" t="s">
        <v>9</v>
      </c>
      <c r="C2581" s="1" t="s">
        <v>45</v>
      </c>
      <c r="D2581">
        <v>1645531046.1442201</v>
      </c>
      <c r="E2581">
        <v>1645531060.8383501</v>
      </c>
      <c r="F2581" s="1">
        <f>times_hmm[[#This Row],[End]]-times_hmm[[#This Row],[Start]]</f>
        <v>14.694129943847656</v>
      </c>
      <c r="G2581" s="1" t="s">
        <v>55</v>
      </c>
    </row>
    <row r="2582" spans="1:7" x14ac:dyDescent="0.2">
      <c r="A2582" s="1">
        <v>1</v>
      </c>
      <c r="B2582" s="1" t="s">
        <v>9</v>
      </c>
      <c r="C2582" s="1" t="s">
        <v>21</v>
      </c>
      <c r="D2582">
        <v>1645531060.83868</v>
      </c>
      <c r="E2582">
        <v>1645531086.0337801</v>
      </c>
      <c r="F2582" s="1">
        <f>times_hmm[[#This Row],[End]]-times_hmm[[#This Row],[Start]]</f>
        <v>25.195100069046021</v>
      </c>
      <c r="G2582" s="1" t="s">
        <v>55</v>
      </c>
    </row>
    <row r="2583" spans="1:7" x14ac:dyDescent="0.2">
      <c r="A2583" s="1">
        <v>2</v>
      </c>
      <c r="B2583" s="1" t="s">
        <v>9</v>
      </c>
      <c r="C2583" s="1" t="s">
        <v>21</v>
      </c>
      <c r="D2583">
        <v>1645531086.0339999</v>
      </c>
      <c r="E2583">
        <v>1645531111.0557699</v>
      </c>
      <c r="F2583" s="1">
        <f>times_hmm[[#This Row],[End]]-times_hmm[[#This Row],[Start]]</f>
        <v>25.021770000457764</v>
      </c>
      <c r="G2583" s="1" t="s">
        <v>55</v>
      </c>
    </row>
    <row r="2584" spans="1:7" x14ac:dyDescent="0.2">
      <c r="A2584" s="1">
        <v>3</v>
      </c>
      <c r="B2584" s="1" t="s">
        <v>9</v>
      </c>
      <c r="C2584" s="1" t="s">
        <v>21</v>
      </c>
      <c r="D2584">
        <v>1645531111.05599</v>
      </c>
      <c r="E2584">
        <v>1645531136.1775999</v>
      </c>
      <c r="F2584" s="1">
        <f>times_hmm[[#This Row],[End]]-times_hmm[[#This Row],[Start]]</f>
        <v>25.121609926223755</v>
      </c>
      <c r="G2584" s="1" t="s">
        <v>55</v>
      </c>
    </row>
    <row r="2585" spans="1:7" x14ac:dyDescent="0.2">
      <c r="A2585" s="1">
        <v>4</v>
      </c>
      <c r="B2585" s="1" t="s">
        <v>9</v>
      </c>
      <c r="C2585" s="1" t="s">
        <v>21</v>
      </c>
      <c r="D2585">
        <v>1645531136.17784</v>
      </c>
      <c r="E2585">
        <v>1645531161.5000401</v>
      </c>
      <c r="F2585" s="1">
        <f>times_hmm[[#This Row],[End]]-times_hmm[[#This Row],[Start]]</f>
        <v>25.322200059890747</v>
      </c>
      <c r="G2585" s="1" t="s">
        <v>55</v>
      </c>
    </row>
    <row r="2586" spans="1:7" x14ac:dyDescent="0.2">
      <c r="A2586" s="1">
        <v>5</v>
      </c>
      <c r="B2586" s="1" t="s">
        <v>9</v>
      </c>
      <c r="C2586" s="1" t="s">
        <v>21</v>
      </c>
      <c r="D2586">
        <v>1645531161.5002799</v>
      </c>
      <c r="E2586">
        <v>1645531186.5826199</v>
      </c>
      <c r="F2586" s="1">
        <f>times_hmm[[#This Row],[End]]-times_hmm[[#This Row],[Start]]</f>
        <v>25.082340002059937</v>
      </c>
      <c r="G2586" s="1" t="s">
        <v>55</v>
      </c>
    </row>
    <row r="2587" spans="1:7" x14ac:dyDescent="0.2">
      <c r="A2587" s="1">
        <v>6</v>
      </c>
      <c r="B2587" s="1" t="s">
        <v>9</v>
      </c>
      <c r="C2587" s="1" t="s">
        <v>21</v>
      </c>
      <c r="D2587">
        <v>1645531186.58283</v>
      </c>
      <c r="E2587">
        <v>1645531211.6323199</v>
      </c>
      <c r="F2587" s="1">
        <f>times_hmm[[#This Row],[End]]-times_hmm[[#This Row],[Start]]</f>
        <v>25.049489974975586</v>
      </c>
      <c r="G2587" s="1" t="s">
        <v>55</v>
      </c>
    </row>
    <row r="2588" spans="1:7" x14ac:dyDescent="0.2">
      <c r="A2588" s="1">
        <v>7</v>
      </c>
      <c r="B2588" s="1" t="s">
        <v>9</v>
      </c>
      <c r="C2588" s="1" t="s">
        <v>21</v>
      </c>
      <c r="D2588">
        <v>1645531211.63257</v>
      </c>
      <c r="E2588">
        <v>1645531236.7123201</v>
      </c>
      <c r="F2588" s="1">
        <f>times_hmm[[#This Row],[End]]-times_hmm[[#This Row],[Start]]</f>
        <v>25.079750061035156</v>
      </c>
      <c r="G2588" s="1" t="s">
        <v>55</v>
      </c>
    </row>
    <row r="2589" spans="1:7" x14ac:dyDescent="0.2">
      <c r="A2589" s="1">
        <v>8</v>
      </c>
      <c r="B2589" s="1" t="s">
        <v>9</v>
      </c>
      <c r="C2589" s="1" t="s">
        <v>21</v>
      </c>
      <c r="D2589">
        <v>1645531236.7125499</v>
      </c>
      <c r="E2589">
        <v>1645531261.8194399</v>
      </c>
      <c r="F2589" s="1">
        <f>times_hmm[[#This Row],[End]]-times_hmm[[#This Row],[Start]]</f>
        <v>25.106889963150024</v>
      </c>
      <c r="G2589" s="1" t="s">
        <v>55</v>
      </c>
    </row>
    <row r="2590" spans="1:7" x14ac:dyDescent="0.2">
      <c r="A2590" s="1">
        <v>9</v>
      </c>
      <c r="B2590" s="1" t="s">
        <v>9</v>
      </c>
      <c r="C2590" s="1" t="s">
        <v>21</v>
      </c>
      <c r="D2590">
        <v>1645531261.8196599</v>
      </c>
      <c r="E2590">
        <v>1645531286.87797</v>
      </c>
      <c r="F2590" s="1">
        <f>times_hmm[[#This Row],[End]]-times_hmm[[#This Row],[Start]]</f>
        <v>25.058310031890869</v>
      </c>
      <c r="G2590" s="1" t="s">
        <v>55</v>
      </c>
    </row>
    <row r="2591" spans="1:7" x14ac:dyDescent="0.2">
      <c r="A2591" s="1">
        <v>10</v>
      </c>
      <c r="B2591" s="1" t="s">
        <v>9</v>
      </c>
      <c r="C2591" s="1" t="s">
        <v>21</v>
      </c>
      <c r="D2591">
        <v>1645531286.87819</v>
      </c>
      <c r="E2591">
        <v>1645531311.86882</v>
      </c>
      <c r="F2591" s="1">
        <f>times_hmm[[#This Row],[End]]-times_hmm[[#This Row],[Start]]</f>
        <v>24.990629911422729</v>
      </c>
      <c r="G2591" s="1" t="s">
        <v>55</v>
      </c>
    </row>
    <row r="2592" spans="1:7" x14ac:dyDescent="0.2">
      <c r="A2592" s="1">
        <v>1</v>
      </c>
      <c r="B2592" s="1" t="s">
        <v>9</v>
      </c>
      <c r="C2592" s="1" t="s">
        <v>28</v>
      </c>
      <c r="D2592">
        <v>1645531311.8691399</v>
      </c>
      <c r="E2592">
        <v>1645531321.2579701</v>
      </c>
      <c r="F2592" s="1">
        <f>times_hmm[[#This Row],[End]]-times_hmm[[#This Row],[Start]]</f>
        <v>9.3888301849365234</v>
      </c>
      <c r="G2592" s="1" t="s">
        <v>55</v>
      </c>
    </row>
    <row r="2593" spans="1:7" x14ac:dyDescent="0.2">
      <c r="A2593" s="1">
        <v>2</v>
      </c>
      <c r="B2593" s="1" t="s">
        <v>9</v>
      </c>
      <c r="C2593" s="1" t="s">
        <v>28</v>
      </c>
      <c r="D2593">
        <v>1645531321.2581899</v>
      </c>
      <c r="E2593">
        <v>1645531330.6579399</v>
      </c>
      <c r="F2593" s="1">
        <f>times_hmm[[#This Row],[End]]-times_hmm[[#This Row],[Start]]</f>
        <v>9.3997499942779541</v>
      </c>
      <c r="G2593" s="1" t="s">
        <v>55</v>
      </c>
    </row>
    <row r="2594" spans="1:7" x14ac:dyDescent="0.2">
      <c r="A2594" s="1">
        <v>3</v>
      </c>
      <c r="B2594" s="1" t="s">
        <v>9</v>
      </c>
      <c r="C2594" s="1" t="s">
        <v>28</v>
      </c>
      <c r="D2594">
        <v>1645531330.65816</v>
      </c>
      <c r="E2594">
        <v>1645531339.98053</v>
      </c>
      <c r="F2594" s="1">
        <f>times_hmm[[#This Row],[End]]-times_hmm[[#This Row],[Start]]</f>
        <v>9.3223700523376465</v>
      </c>
      <c r="G2594" s="1" t="s">
        <v>55</v>
      </c>
    </row>
    <row r="2595" spans="1:7" x14ac:dyDescent="0.2">
      <c r="A2595" s="1">
        <v>4</v>
      </c>
      <c r="B2595" s="1" t="s">
        <v>9</v>
      </c>
      <c r="C2595" s="1" t="s">
        <v>28</v>
      </c>
      <c r="D2595">
        <v>1645531339.9807601</v>
      </c>
      <c r="E2595">
        <v>1645531349.9064801</v>
      </c>
      <c r="F2595" s="1">
        <f>times_hmm[[#This Row],[End]]-times_hmm[[#This Row],[Start]]</f>
        <v>9.9257199764251709</v>
      </c>
      <c r="G2595" s="1" t="s">
        <v>55</v>
      </c>
    </row>
    <row r="2596" spans="1:7" x14ac:dyDescent="0.2">
      <c r="A2596" s="1">
        <v>5</v>
      </c>
      <c r="B2596" s="1" t="s">
        <v>9</v>
      </c>
      <c r="C2596" s="1" t="s">
        <v>28</v>
      </c>
      <c r="D2596">
        <v>1645531349.9067099</v>
      </c>
      <c r="E2596">
        <v>1645531359.4465499</v>
      </c>
      <c r="F2596" s="1">
        <f>times_hmm[[#This Row],[End]]-times_hmm[[#This Row],[Start]]</f>
        <v>9.5398399829864502</v>
      </c>
      <c r="G2596" s="1" t="s">
        <v>55</v>
      </c>
    </row>
    <row r="2597" spans="1:7" x14ac:dyDescent="0.2">
      <c r="A2597" s="1">
        <v>6</v>
      </c>
      <c r="B2597" s="1" t="s">
        <v>9</v>
      </c>
      <c r="C2597" s="1" t="s">
        <v>28</v>
      </c>
      <c r="D2597">
        <v>1645531359.44677</v>
      </c>
      <c r="E2597">
        <v>1645531368.7553</v>
      </c>
      <c r="F2597" s="1">
        <f>times_hmm[[#This Row],[End]]-times_hmm[[#This Row],[Start]]</f>
        <v>9.3085300922393799</v>
      </c>
      <c r="G2597" s="1" t="s">
        <v>55</v>
      </c>
    </row>
    <row r="2598" spans="1:7" x14ac:dyDescent="0.2">
      <c r="A2598" s="1">
        <v>7</v>
      </c>
      <c r="B2598" s="1" t="s">
        <v>9</v>
      </c>
      <c r="C2598" s="1" t="s">
        <v>28</v>
      </c>
      <c r="D2598">
        <v>1645531368.7555201</v>
      </c>
      <c r="E2598">
        <v>1645531378.0256701</v>
      </c>
      <c r="F2598" s="1">
        <f>times_hmm[[#This Row],[End]]-times_hmm[[#This Row],[Start]]</f>
        <v>9.2701499462127686</v>
      </c>
      <c r="G2598" s="1" t="s">
        <v>55</v>
      </c>
    </row>
    <row r="2599" spans="1:7" x14ac:dyDescent="0.2">
      <c r="A2599" s="1">
        <v>8</v>
      </c>
      <c r="B2599" s="1" t="s">
        <v>9</v>
      </c>
      <c r="C2599" s="1" t="s">
        <v>28</v>
      </c>
      <c r="D2599">
        <v>1645531378.0259199</v>
      </c>
      <c r="E2599">
        <v>1645531387.2913699</v>
      </c>
      <c r="F2599" s="1">
        <f>times_hmm[[#This Row],[End]]-times_hmm[[#This Row],[Start]]</f>
        <v>9.2654500007629395</v>
      </c>
      <c r="G2599" s="1" t="s">
        <v>55</v>
      </c>
    </row>
    <row r="2600" spans="1:7" x14ac:dyDescent="0.2">
      <c r="A2600" s="1">
        <v>9</v>
      </c>
      <c r="B2600" s="1" t="s">
        <v>9</v>
      </c>
      <c r="C2600" s="1" t="s">
        <v>28</v>
      </c>
      <c r="D2600">
        <v>1645531387.29159</v>
      </c>
      <c r="E2600">
        <v>1645531396.6049199</v>
      </c>
      <c r="F2600" s="1">
        <f>times_hmm[[#This Row],[End]]-times_hmm[[#This Row],[Start]]</f>
        <v>9.3133299350738525</v>
      </c>
      <c r="G2600" s="1" t="s">
        <v>55</v>
      </c>
    </row>
    <row r="2601" spans="1:7" x14ac:dyDescent="0.2">
      <c r="A2601" s="1">
        <v>10</v>
      </c>
      <c r="B2601" s="1" t="s">
        <v>9</v>
      </c>
      <c r="C2601" s="1" t="s">
        <v>28</v>
      </c>
      <c r="D2601">
        <v>1645531396.60516</v>
      </c>
      <c r="E2601">
        <v>1645531405.69733</v>
      </c>
      <c r="F2601" s="1">
        <f>times_hmm[[#This Row],[End]]-times_hmm[[#This Row],[Start]]</f>
        <v>9.0921700000762939</v>
      </c>
      <c r="G2601" s="1" t="s">
        <v>55</v>
      </c>
    </row>
    <row r="2602" spans="1:7" x14ac:dyDescent="0.2">
      <c r="A2602" s="1">
        <v>1</v>
      </c>
      <c r="B2602" s="1" t="s">
        <v>10</v>
      </c>
      <c r="C2602" s="1" t="s">
        <v>44</v>
      </c>
      <c r="D2602">
        <v>1645531405.6976299</v>
      </c>
      <c r="E2602">
        <v>1645531485.2351699</v>
      </c>
      <c r="F2602" s="1">
        <f>times_hmm[[#This Row],[End]]-times_hmm[[#This Row],[Start]]</f>
        <v>79.537539958953857</v>
      </c>
      <c r="G2602" s="1" t="s">
        <v>55</v>
      </c>
    </row>
    <row r="2603" spans="1:7" x14ac:dyDescent="0.2">
      <c r="A2603" s="1">
        <v>2</v>
      </c>
      <c r="B2603" s="1" t="s">
        <v>10</v>
      </c>
      <c r="C2603" s="1" t="s">
        <v>44</v>
      </c>
      <c r="D2603">
        <v>1645531485.2354</v>
      </c>
      <c r="E2603">
        <v>1645531565.9305301</v>
      </c>
      <c r="F2603" s="1">
        <f>times_hmm[[#This Row],[End]]-times_hmm[[#This Row],[Start]]</f>
        <v>80.695130109786987</v>
      </c>
      <c r="G2603" s="1" t="s">
        <v>55</v>
      </c>
    </row>
    <row r="2604" spans="1:7" x14ac:dyDescent="0.2">
      <c r="A2604" s="1">
        <v>3</v>
      </c>
      <c r="B2604" s="1" t="s">
        <v>10</v>
      </c>
      <c r="C2604" s="1" t="s">
        <v>44</v>
      </c>
      <c r="D2604">
        <v>1645531565.9307599</v>
      </c>
      <c r="E2604">
        <v>1645531646.2328899</v>
      </c>
      <c r="F2604" s="1">
        <f>times_hmm[[#This Row],[End]]-times_hmm[[#This Row],[Start]]</f>
        <v>80.302129983901978</v>
      </c>
      <c r="G2604" s="1" t="s">
        <v>55</v>
      </c>
    </row>
    <row r="2605" spans="1:7" x14ac:dyDescent="0.2">
      <c r="A2605" s="1">
        <v>4</v>
      </c>
      <c r="B2605" s="1" t="s">
        <v>10</v>
      </c>
      <c r="C2605" s="1" t="s">
        <v>44</v>
      </c>
      <c r="D2605">
        <v>1645531646.23311</v>
      </c>
      <c r="E2605">
        <v>1645531726.1321101</v>
      </c>
      <c r="F2605" s="1">
        <f>times_hmm[[#This Row],[End]]-times_hmm[[#This Row],[Start]]</f>
        <v>79.89900016784668</v>
      </c>
      <c r="G2605" s="1" t="s">
        <v>55</v>
      </c>
    </row>
    <row r="2606" spans="1:7" x14ac:dyDescent="0.2">
      <c r="A2606" s="1">
        <v>5</v>
      </c>
      <c r="B2606" s="1" t="s">
        <v>10</v>
      </c>
      <c r="C2606" s="1" t="s">
        <v>44</v>
      </c>
      <c r="D2606">
        <v>1645531726.13235</v>
      </c>
      <c r="E2606">
        <v>1645531805.8294699</v>
      </c>
      <c r="F2606" s="1">
        <f>times_hmm[[#This Row],[End]]-times_hmm[[#This Row],[Start]]</f>
        <v>79.697119951248169</v>
      </c>
      <c r="G2606" s="1" t="s">
        <v>55</v>
      </c>
    </row>
    <row r="2607" spans="1:7" x14ac:dyDescent="0.2">
      <c r="A2607" s="1">
        <v>6</v>
      </c>
      <c r="B2607" s="1" t="s">
        <v>10</v>
      </c>
      <c r="C2607" s="1" t="s">
        <v>44</v>
      </c>
      <c r="D2607">
        <v>1645531805.82969</v>
      </c>
      <c r="E2607">
        <v>1645531885.47646</v>
      </c>
      <c r="F2607" s="1">
        <f>times_hmm[[#This Row],[End]]-times_hmm[[#This Row],[Start]]</f>
        <v>79.646770000457764</v>
      </c>
      <c r="G2607" s="1" t="s">
        <v>55</v>
      </c>
    </row>
    <row r="2608" spans="1:7" x14ac:dyDescent="0.2">
      <c r="A2608" s="1">
        <v>7</v>
      </c>
      <c r="B2608" s="1" t="s">
        <v>10</v>
      </c>
      <c r="C2608" s="1" t="s">
        <v>44</v>
      </c>
      <c r="D2608">
        <v>1645531885.4767001</v>
      </c>
      <c r="E2608">
        <v>1645531965.21978</v>
      </c>
      <c r="F2608" s="1">
        <f>times_hmm[[#This Row],[End]]-times_hmm[[#This Row],[Start]]</f>
        <v>79.743079900741577</v>
      </c>
      <c r="G2608" s="1" t="s">
        <v>55</v>
      </c>
    </row>
    <row r="2609" spans="1:7" x14ac:dyDescent="0.2">
      <c r="A2609" s="1">
        <v>8</v>
      </c>
      <c r="B2609" s="1" t="s">
        <v>10</v>
      </c>
      <c r="C2609" s="1" t="s">
        <v>44</v>
      </c>
      <c r="D2609">
        <v>1645531965.2200201</v>
      </c>
      <c r="E2609">
        <v>1645532045.3267</v>
      </c>
      <c r="F2609" s="1">
        <f>times_hmm[[#This Row],[End]]-times_hmm[[#This Row],[Start]]</f>
        <v>80.106679916381836</v>
      </c>
      <c r="G2609" s="1" t="s">
        <v>55</v>
      </c>
    </row>
    <row r="2610" spans="1:7" x14ac:dyDescent="0.2">
      <c r="A2610" s="1">
        <v>9</v>
      </c>
      <c r="B2610" s="1" t="s">
        <v>10</v>
      </c>
      <c r="C2610" s="1" t="s">
        <v>44</v>
      </c>
      <c r="D2610">
        <v>1645532045.32693</v>
      </c>
      <c r="E2610">
        <v>1645532125.0138299</v>
      </c>
      <c r="F2610" s="1">
        <f>times_hmm[[#This Row],[End]]-times_hmm[[#This Row],[Start]]</f>
        <v>79.686899900436401</v>
      </c>
      <c r="G2610" s="1" t="s">
        <v>55</v>
      </c>
    </row>
    <row r="2611" spans="1:7" x14ac:dyDescent="0.2">
      <c r="A2611" s="1">
        <v>10</v>
      </c>
      <c r="B2611" s="1" t="s">
        <v>10</v>
      </c>
      <c r="C2611" s="1" t="s">
        <v>44</v>
      </c>
      <c r="D2611">
        <v>1645532125.01405</v>
      </c>
      <c r="E2611">
        <v>1645532204.9193699</v>
      </c>
      <c r="F2611" s="1">
        <f>times_hmm[[#This Row],[End]]-times_hmm[[#This Row],[Start]]</f>
        <v>79.905319929122925</v>
      </c>
      <c r="G2611" s="1" t="s">
        <v>55</v>
      </c>
    </row>
    <row r="2612" spans="1:7" x14ac:dyDescent="0.2">
      <c r="A2612" s="1">
        <v>1</v>
      </c>
      <c r="B2612" s="1" t="s">
        <v>10</v>
      </c>
      <c r="C2612" s="1" t="s">
        <v>26</v>
      </c>
      <c r="D2612">
        <v>1645532204.9197199</v>
      </c>
      <c r="E2612">
        <v>1645532233.0153899</v>
      </c>
      <c r="F2612" s="1">
        <f>times_hmm[[#This Row],[End]]-times_hmm[[#This Row],[Start]]</f>
        <v>28.095669984817505</v>
      </c>
      <c r="G2612" s="1" t="s">
        <v>55</v>
      </c>
    </row>
    <row r="2613" spans="1:7" x14ac:dyDescent="0.2">
      <c r="A2613" s="1">
        <v>2</v>
      </c>
      <c r="B2613" s="1" t="s">
        <v>10</v>
      </c>
      <c r="C2613" s="1" t="s">
        <v>26</v>
      </c>
      <c r="D2613">
        <v>1645532233.01563</v>
      </c>
      <c r="E2613">
        <v>1645532263.42377</v>
      </c>
      <c r="F2613" s="1">
        <f>times_hmm[[#This Row],[End]]-times_hmm[[#This Row],[Start]]</f>
        <v>30.408139944076538</v>
      </c>
      <c r="G2613" s="1" t="s">
        <v>55</v>
      </c>
    </row>
    <row r="2614" spans="1:7" x14ac:dyDescent="0.2">
      <c r="A2614" s="1">
        <v>3</v>
      </c>
      <c r="B2614" s="1" t="s">
        <v>10</v>
      </c>
      <c r="C2614" s="1" t="s">
        <v>26</v>
      </c>
      <c r="D2614">
        <v>1645532263.424</v>
      </c>
      <c r="E2614">
        <v>1645532291.70697</v>
      </c>
      <c r="F2614" s="1">
        <f>times_hmm[[#This Row],[End]]-times_hmm[[#This Row],[Start]]</f>
        <v>28.282969951629639</v>
      </c>
      <c r="G2614" s="1" t="s">
        <v>55</v>
      </c>
    </row>
    <row r="2615" spans="1:7" x14ac:dyDescent="0.2">
      <c r="A2615" s="1">
        <v>4</v>
      </c>
      <c r="B2615" s="1" t="s">
        <v>10</v>
      </c>
      <c r="C2615" s="1" t="s">
        <v>26</v>
      </c>
      <c r="D2615">
        <v>1645532291.7072101</v>
      </c>
      <c r="E2615">
        <v>1645532319.6140001</v>
      </c>
      <c r="F2615" s="1">
        <f>times_hmm[[#This Row],[End]]-times_hmm[[#This Row],[Start]]</f>
        <v>27.906790018081665</v>
      </c>
      <c r="G2615" s="1" t="s">
        <v>55</v>
      </c>
    </row>
    <row r="2616" spans="1:7" x14ac:dyDescent="0.2">
      <c r="A2616" s="1">
        <v>5</v>
      </c>
      <c r="B2616" s="1" t="s">
        <v>10</v>
      </c>
      <c r="C2616" s="1" t="s">
        <v>26</v>
      </c>
      <c r="D2616">
        <v>1645532319.6142299</v>
      </c>
      <c r="E2616">
        <v>1645532347.4588301</v>
      </c>
      <c r="F2616" s="1">
        <f>times_hmm[[#This Row],[End]]-times_hmm[[#This Row],[Start]]</f>
        <v>27.844600200653076</v>
      </c>
      <c r="G2616" s="1" t="s">
        <v>55</v>
      </c>
    </row>
    <row r="2617" spans="1:7" x14ac:dyDescent="0.2">
      <c r="A2617" s="1">
        <v>6</v>
      </c>
      <c r="B2617" s="1" t="s">
        <v>10</v>
      </c>
      <c r="C2617" s="1" t="s">
        <v>26</v>
      </c>
      <c r="D2617">
        <v>1645532347.4589901</v>
      </c>
      <c r="E2617">
        <v>1645532375.2590899</v>
      </c>
      <c r="F2617" s="1">
        <f>times_hmm[[#This Row],[End]]-times_hmm[[#This Row],[Start]]</f>
        <v>27.800099849700928</v>
      </c>
      <c r="G2617" s="1" t="s">
        <v>55</v>
      </c>
    </row>
    <row r="2618" spans="1:7" x14ac:dyDescent="0.2">
      <c r="A2618" s="1">
        <v>7</v>
      </c>
      <c r="B2618" s="1" t="s">
        <v>10</v>
      </c>
      <c r="C2618" s="1" t="s">
        <v>26</v>
      </c>
      <c r="D2618">
        <v>1645532375.25932</v>
      </c>
      <c r="E2618">
        <v>1645532403.1554401</v>
      </c>
      <c r="F2618" s="1">
        <f>times_hmm[[#This Row],[End]]-times_hmm[[#This Row],[Start]]</f>
        <v>27.896120071411133</v>
      </c>
      <c r="G2618" s="1" t="s">
        <v>55</v>
      </c>
    </row>
    <row r="2619" spans="1:7" x14ac:dyDescent="0.2">
      <c r="A2619" s="1">
        <v>8</v>
      </c>
      <c r="B2619" s="1" t="s">
        <v>10</v>
      </c>
      <c r="C2619" s="1" t="s">
        <v>26</v>
      </c>
      <c r="D2619">
        <v>1645532403.1556799</v>
      </c>
      <c r="E2619">
        <v>1645532431.05393</v>
      </c>
      <c r="F2619" s="1">
        <f>times_hmm[[#This Row],[End]]-times_hmm[[#This Row],[Start]]</f>
        <v>27.898250102996826</v>
      </c>
      <c r="G2619" s="1" t="s">
        <v>55</v>
      </c>
    </row>
    <row r="2620" spans="1:7" x14ac:dyDescent="0.2">
      <c r="A2620" s="1">
        <v>9</v>
      </c>
      <c r="B2620" s="1" t="s">
        <v>10</v>
      </c>
      <c r="C2620" s="1" t="s">
        <v>26</v>
      </c>
      <c r="D2620">
        <v>1645532431.0541699</v>
      </c>
      <c r="E2620">
        <v>1645532458.9653699</v>
      </c>
      <c r="F2620" s="1">
        <f>times_hmm[[#This Row],[End]]-times_hmm[[#This Row],[Start]]</f>
        <v>27.911200046539307</v>
      </c>
      <c r="G2620" s="1" t="s">
        <v>55</v>
      </c>
    </row>
    <row r="2621" spans="1:7" x14ac:dyDescent="0.2">
      <c r="A2621" s="1">
        <v>10</v>
      </c>
      <c r="B2621" s="1" t="s">
        <v>10</v>
      </c>
      <c r="C2621" s="1" t="s">
        <v>26</v>
      </c>
      <c r="D2621">
        <v>1645532458.9656</v>
      </c>
      <c r="E2621">
        <v>1645532486.9523301</v>
      </c>
      <c r="F2621" s="1">
        <f>times_hmm[[#This Row],[End]]-times_hmm[[#This Row],[Start]]</f>
        <v>27.986730098724365</v>
      </c>
      <c r="G2621" s="1" t="s">
        <v>55</v>
      </c>
    </row>
    <row r="2622" spans="1:7" x14ac:dyDescent="0.2">
      <c r="A2622" s="1">
        <v>1</v>
      </c>
      <c r="B2622" s="1" t="s">
        <v>10</v>
      </c>
      <c r="C2622" s="1" t="s">
        <v>42</v>
      </c>
      <c r="D2622">
        <v>1645532486.9526701</v>
      </c>
      <c r="E2622">
        <v>1645532545.05602</v>
      </c>
      <c r="F2622" s="1">
        <f>times_hmm[[#This Row],[End]]-times_hmm[[#This Row],[Start]]</f>
        <v>58.103349924087524</v>
      </c>
      <c r="G2622" s="1" t="s">
        <v>55</v>
      </c>
    </row>
    <row r="2623" spans="1:7" x14ac:dyDescent="0.2">
      <c r="A2623" s="1">
        <v>2</v>
      </c>
      <c r="B2623" s="1" t="s">
        <v>10</v>
      </c>
      <c r="C2623" s="1" t="s">
        <v>42</v>
      </c>
      <c r="D2623">
        <v>1645532545.0562501</v>
      </c>
      <c r="E2623">
        <v>1645532602.9044001</v>
      </c>
      <c r="F2623" s="1">
        <f>times_hmm[[#This Row],[End]]-times_hmm[[#This Row],[Start]]</f>
        <v>57.848150014877319</v>
      </c>
      <c r="G2623" s="1" t="s">
        <v>55</v>
      </c>
    </row>
    <row r="2624" spans="1:7" x14ac:dyDescent="0.2">
      <c r="A2624" s="1">
        <v>3</v>
      </c>
      <c r="B2624" s="1" t="s">
        <v>10</v>
      </c>
      <c r="C2624" s="1" t="s">
        <v>42</v>
      </c>
      <c r="D2624">
        <v>1645532602.9046199</v>
      </c>
      <c r="E2624">
        <v>1645532660.75722</v>
      </c>
      <c r="F2624" s="1">
        <f>times_hmm[[#This Row],[End]]-times_hmm[[#This Row],[Start]]</f>
        <v>57.85260009765625</v>
      </c>
      <c r="G2624" s="1" t="s">
        <v>55</v>
      </c>
    </row>
    <row r="2625" spans="1:7" x14ac:dyDescent="0.2">
      <c r="A2625" s="1">
        <v>4</v>
      </c>
      <c r="B2625" s="1" t="s">
        <v>10</v>
      </c>
      <c r="C2625" s="1" t="s">
        <v>42</v>
      </c>
      <c r="D2625">
        <v>1645532660.7574401</v>
      </c>
      <c r="E2625">
        <v>1645532718.6561401</v>
      </c>
      <c r="F2625" s="1">
        <f>times_hmm[[#This Row],[End]]-times_hmm[[#This Row],[Start]]</f>
        <v>57.898699998855591</v>
      </c>
      <c r="G2625" s="1" t="s">
        <v>55</v>
      </c>
    </row>
    <row r="2626" spans="1:7" x14ac:dyDescent="0.2">
      <c r="A2626" s="1">
        <v>5</v>
      </c>
      <c r="B2626" s="1" t="s">
        <v>10</v>
      </c>
      <c r="C2626" s="1" t="s">
        <v>42</v>
      </c>
      <c r="D2626">
        <v>1645532718.6563599</v>
      </c>
      <c r="E2626">
        <v>1645532776.65696</v>
      </c>
      <c r="F2626" s="1">
        <f>times_hmm[[#This Row],[End]]-times_hmm[[#This Row],[Start]]</f>
        <v>58.000600099563599</v>
      </c>
      <c r="G2626" s="1" t="s">
        <v>55</v>
      </c>
    </row>
    <row r="2627" spans="1:7" x14ac:dyDescent="0.2">
      <c r="A2627" s="1">
        <v>6</v>
      </c>
      <c r="B2627" s="1" t="s">
        <v>10</v>
      </c>
      <c r="C2627" s="1" t="s">
        <v>42</v>
      </c>
      <c r="D2627">
        <v>1645532776.6572001</v>
      </c>
      <c r="E2627">
        <v>1645532834.7026899</v>
      </c>
      <c r="F2627" s="1">
        <f>times_hmm[[#This Row],[End]]-times_hmm[[#This Row],[Start]]</f>
        <v>58.04548978805542</v>
      </c>
      <c r="G2627" s="1" t="s">
        <v>55</v>
      </c>
    </row>
    <row r="2628" spans="1:7" x14ac:dyDescent="0.2">
      <c r="A2628" s="1">
        <v>7</v>
      </c>
      <c r="B2628" s="1" t="s">
        <v>10</v>
      </c>
      <c r="C2628" s="1" t="s">
        <v>42</v>
      </c>
      <c r="D2628">
        <v>1645532834.7029099</v>
      </c>
      <c r="E2628">
        <v>1645532893.20767</v>
      </c>
      <c r="F2628" s="1">
        <f>times_hmm[[#This Row],[End]]-times_hmm[[#This Row],[Start]]</f>
        <v>58.504760026931763</v>
      </c>
      <c r="G2628" s="1" t="s">
        <v>55</v>
      </c>
    </row>
    <row r="2629" spans="1:7" x14ac:dyDescent="0.2">
      <c r="A2629" s="1">
        <v>8</v>
      </c>
      <c r="B2629" s="1" t="s">
        <v>10</v>
      </c>
      <c r="C2629" s="1" t="s">
        <v>42</v>
      </c>
      <c r="D2629">
        <v>1645532893.2079101</v>
      </c>
      <c r="E2629">
        <v>1645532951.7481799</v>
      </c>
      <c r="F2629" s="1">
        <f>times_hmm[[#This Row],[End]]-times_hmm[[#This Row],[Start]]</f>
        <v>58.54026985168457</v>
      </c>
      <c r="G2629" s="1" t="s">
        <v>55</v>
      </c>
    </row>
    <row r="2630" spans="1:7" x14ac:dyDescent="0.2">
      <c r="A2630" s="1">
        <v>9</v>
      </c>
      <c r="B2630" s="1" t="s">
        <v>10</v>
      </c>
      <c r="C2630" s="1" t="s">
        <v>42</v>
      </c>
      <c r="D2630">
        <v>1645532951.74842</v>
      </c>
      <c r="E2630">
        <v>1645533010.1089001</v>
      </c>
      <c r="F2630" s="1">
        <f>times_hmm[[#This Row],[End]]-times_hmm[[#This Row],[Start]]</f>
        <v>58.360480070114136</v>
      </c>
      <c r="G2630" s="1" t="s">
        <v>55</v>
      </c>
    </row>
    <row r="2631" spans="1:7" x14ac:dyDescent="0.2">
      <c r="A2631" s="1">
        <v>10</v>
      </c>
      <c r="B2631" s="1" t="s">
        <v>10</v>
      </c>
      <c r="C2631" s="1" t="s">
        <v>42</v>
      </c>
      <c r="D2631">
        <v>1645533010.1091299</v>
      </c>
      <c r="E2631">
        <v>1645533068.54862</v>
      </c>
      <c r="F2631" s="1">
        <f>times_hmm[[#This Row],[End]]-times_hmm[[#This Row],[Start]]</f>
        <v>58.439490079879761</v>
      </c>
      <c r="G2631" s="1" t="s">
        <v>55</v>
      </c>
    </row>
    <row r="2632" spans="1:7" x14ac:dyDescent="0.2">
      <c r="A2632" s="1">
        <v>1</v>
      </c>
      <c r="B2632" s="1" t="s">
        <v>10</v>
      </c>
      <c r="C2632" s="1" t="s">
        <v>14</v>
      </c>
      <c r="D2632">
        <v>1645533068.5489199</v>
      </c>
      <c r="E2632">
        <v>1645533187.70191</v>
      </c>
      <c r="F2632" s="1">
        <f>times_hmm[[#This Row],[End]]-times_hmm[[#This Row],[Start]]</f>
        <v>119.15299010276794</v>
      </c>
      <c r="G2632" s="1" t="s">
        <v>55</v>
      </c>
    </row>
    <row r="2633" spans="1:7" x14ac:dyDescent="0.2">
      <c r="A2633" s="1">
        <v>2</v>
      </c>
      <c r="B2633" s="1" t="s">
        <v>10</v>
      </c>
      <c r="C2633" s="1" t="s">
        <v>14</v>
      </c>
      <c r="D2633">
        <v>1645533187.7021401</v>
      </c>
      <c r="E2633">
        <v>1645533306.7957301</v>
      </c>
      <c r="F2633" s="1">
        <f>times_hmm[[#This Row],[End]]-times_hmm[[#This Row],[Start]]</f>
        <v>119.09359002113342</v>
      </c>
      <c r="G2633" s="1" t="s">
        <v>55</v>
      </c>
    </row>
    <row r="2634" spans="1:7" x14ac:dyDescent="0.2">
      <c r="A2634" s="1">
        <v>3</v>
      </c>
      <c r="B2634" s="1" t="s">
        <v>10</v>
      </c>
      <c r="C2634" s="1" t="s">
        <v>14</v>
      </c>
      <c r="D2634">
        <v>1645533306.7959499</v>
      </c>
      <c r="E2634">
        <v>1645533425.59604</v>
      </c>
      <c r="F2634" s="1">
        <f>times_hmm[[#This Row],[End]]-times_hmm[[#This Row],[Start]]</f>
        <v>118.80009007453918</v>
      </c>
      <c r="G2634" s="1" t="s">
        <v>55</v>
      </c>
    </row>
    <row r="2635" spans="1:7" x14ac:dyDescent="0.2">
      <c r="A2635" s="1">
        <v>4</v>
      </c>
      <c r="B2635" s="1" t="s">
        <v>10</v>
      </c>
      <c r="C2635" s="1" t="s">
        <v>14</v>
      </c>
      <c r="D2635">
        <v>1645533425.5962601</v>
      </c>
      <c r="E2635">
        <v>1645533544.2147901</v>
      </c>
      <c r="F2635" s="1">
        <f>times_hmm[[#This Row],[End]]-times_hmm[[#This Row],[Start]]</f>
        <v>118.61853003501892</v>
      </c>
      <c r="G2635" s="1" t="s">
        <v>55</v>
      </c>
    </row>
    <row r="2636" spans="1:7" x14ac:dyDescent="0.2">
      <c r="A2636" s="1">
        <v>5</v>
      </c>
      <c r="B2636" s="1" t="s">
        <v>10</v>
      </c>
      <c r="C2636" s="1" t="s">
        <v>14</v>
      </c>
      <c r="D2636">
        <v>1645533544.2150199</v>
      </c>
      <c r="E2636">
        <v>1645533662.1128099</v>
      </c>
      <c r="F2636" s="1">
        <f>times_hmm[[#This Row],[End]]-times_hmm[[#This Row],[Start]]</f>
        <v>117.89778995513916</v>
      </c>
      <c r="G2636" s="1" t="s">
        <v>55</v>
      </c>
    </row>
    <row r="2637" spans="1:7" x14ac:dyDescent="0.2">
      <c r="A2637" s="1">
        <v>6</v>
      </c>
      <c r="B2637" s="1" t="s">
        <v>10</v>
      </c>
      <c r="C2637" s="1" t="s">
        <v>14</v>
      </c>
      <c r="D2637">
        <v>1645533662.11303</v>
      </c>
      <c r="E2637">
        <v>1645533780.2075901</v>
      </c>
      <c r="F2637" s="1">
        <f>times_hmm[[#This Row],[End]]-times_hmm[[#This Row],[Start]]</f>
        <v>118.09456014633179</v>
      </c>
      <c r="G2637" s="1" t="s">
        <v>55</v>
      </c>
    </row>
    <row r="2638" spans="1:7" x14ac:dyDescent="0.2">
      <c r="A2638" s="1">
        <v>7</v>
      </c>
      <c r="B2638" s="1" t="s">
        <v>10</v>
      </c>
      <c r="C2638" s="1" t="s">
        <v>14</v>
      </c>
      <c r="D2638">
        <v>1645533780.2077999</v>
      </c>
      <c r="E2638">
        <v>1645533897.85976</v>
      </c>
      <c r="F2638" s="1">
        <f>times_hmm[[#This Row],[End]]-times_hmm[[#This Row],[Start]]</f>
        <v>117.65196013450623</v>
      </c>
      <c r="G2638" s="1" t="s">
        <v>55</v>
      </c>
    </row>
    <row r="2639" spans="1:7" x14ac:dyDescent="0.2">
      <c r="A2639" s="1">
        <v>8</v>
      </c>
      <c r="B2639" s="1" t="s">
        <v>10</v>
      </c>
      <c r="C2639" s="1" t="s">
        <v>14</v>
      </c>
      <c r="D2639">
        <v>1645533897.8600199</v>
      </c>
      <c r="E2639">
        <v>1645534015.5510299</v>
      </c>
      <c r="F2639" s="1">
        <f>times_hmm[[#This Row],[End]]-times_hmm[[#This Row],[Start]]</f>
        <v>117.69100999832153</v>
      </c>
      <c r="G2639" s="1" t="s">
        <v>55</v>
      </c>
    </row>
    <row r="2640" spans="1:7" x14ac:dyDescent="0.2">
      <c r="A2640" s="1">
        <v>9</v>
      </c>
      <c r="B2640" s="1" t="s">
        <v>10</v>
      </c>
      <c r="C2640" s="1" t="s">
        <v>14</v>
      </c>
      <c r="D2640">
        <v>1645534015.55125</v>
      </c>
      <c r="E2640">
        <v>1645534133.50333</v>
      </c>
      <c r="F2640" s="1">
        <f>times_hmm[[#This Row],[End]]-times_hmm[[#This Row],[Start]]</f>
        <v>117.9520800113678</v>
      </c>
      <c r="G2640" s="1" t="s">
        <v>55</v>
      </c>
    </row>
    <row r="2641" spans="1:7" x14ac:dyDescent="0.2">
      <c r="A2641" s="1">
        <v>10</v>
      </c>
      <c r="B2641" s="1" t="s">
        <v>10</v>
      </c>
      <c r="C2641" s="1" t="s">
        <v>14</v>
      </c>
      <c r="D2641">
        <v>1645534133.5035501</v>
      </c>
      <c r="E2641">
        <v>1645534251.30217</v>
      </c>
      <c r="F2641" s="1">
        <f>times_hmm[[#This Row],[End]]-times_hmm[[#This Row],[Start]]</f>
        <v>117.79861998558044</v>
      </c>
      <c r="G2641" s="1" t="s">
        <v>55</v>
      </c>
    </row>
    <row r="2642" spans="1:7" x14ac:dyDescent="0.2">
      <c r="A2642" s="1">
        <v>1</v>
      </c>
      <c r="B2642" s="1" t="s">
        <v>10</v>
      </c>
      <c r="C2642" s="1" t="s">
        <v>41</v>
      </c>
      <c r="D2642">
        <v>1645534251.30248</v>
      </c>
      <c r="E2642">
        <v>1645534272.0782001</v>
      </c>
      <c r="F2642" s="1">
        <f>times_hmm[[#This Row],[End]]-times_hmm[[#This Row],[Start]]</f>
        <v>20.775720119476318</v>
      </c>
      <c r="G2642" s="1" t="s">
        <v>55</v>
      </c>
    </row>
    <row r="2643" spans="1:7" x14ac:dyDescent="0.2">
      <c r="A2643" s="1">
        <v>2</v>
      </c>
      <c r="B2643" s="1" t="s">
        <v>10</v>
      </c>
      <c r="C2643" s="1" t="s">
        <v>41</v>
      </c>
      <c r="D2643">
        <v>1645534272.07844</v>
      </c>
      <c r="E2643">
        <v>1645534292.7341499</v>
      </c>
      <c r="F2643" s="1">
        <f>times_hmm[[#This Row],[End]]-times_hmm[[#This Row],[Start]]</f>
        <v>20.655709981918335</v>
      </c>
      <c r="G2643" s="1" t="s">
        <v>55</v>
      </c>
    </row>
    <row r="2644" spans="1:7" x14ac:dyDescent="0.2">
      <c r="A2644" s="1">
        <v>3</v>
      </c>
      <c r="B2644" s="1" t="s">
        <v>10</v>
      </c>
      <c r="C2644" s="1" t="s">
        <v>41</v>
      </c>
      <c r="D2644">
        <v>1645534292.73438</v>
      </c>
      <c r="E2644">
        <v>1645534313.27808</v>
      </c>
      <c r="F2644" s="1">
        <f>times_hmm[[#This Row],[End]]-times_hmm[[#This Row],[Start]]</f>
        <v>20.543699979782104</v>
      </c>
      <c r="G2644" s="1" t="s">
        <v>55</v>
      </c>
    </row>
    <row r="2645" spans="1:7" x14ac:dyDescent="0.2">
      <c r="A2645" s="1">
        <v>4</v>
      </c>
      <c r="B2645" s="1" t="s">
        <v>10</v>
      </c>
      <c r="C2645" s="1" t="s">
        <v>41</v>
      </c>
      <c r="D2645">
        <v>1645534313.2783201</v>
      </c>
      <c r="E2645">
        <v>1645534333.8418</v>
      </c>
      <c r="F2645" s="1">
        <f>times_hmm[[#This Row],[End]]-times_hmm[[#This Row],[Start]]</f>
        <v>20.563479900360107</v>
      </c>
      <c r="G2645" s="1" t="s">
        <v>55</v>
      </c>
    </row>
    <row r="2646" spans="1:7" x14ac:dyDescent="0.2">
      <c r="A2646" s="1">
        <v>5</v>
      </c>
      <c r="B2646" s="1" t="s">
        <v>10</v>
      </c>
      <c r="C2646" s="1" t="s">
        <v>41</v>
      </c>
      <c r="D2646">
        <v>1645534333.8420401</v>
      </c>
      <c r="E2646">
        <v>1645534354.4335699</v>
      </c>
      <c r="F2646" s="1">
        <f>times_hmm[[#This Row],[End]]-times_hmm[[#This Row],[Start]]</f>
        <v>20.591529846191406</v>
      </c>
      <c r="G2646" s="1" t="s">
        <v>55</v>
      </c>
    </row>
    <row r="2647" spans="1:7" x14ac:dyDescent="0.2">
      <c r="A2647" s="1">
        <v>6</v>
      </c>
      <c r="B2647" s="1" t="s">
        <v>10</v>
      </c>
      <c r="C2647" s="1" t="s">
        <v>41</v>
      </c>
      <c r="D2647">
        <v>1645534354.4338</v>
      </c>
      <c r="E2647">
        <v>1645534374.9839699</v>
      </c>
      <c r="F2647" s="1">
        <f>times_hmm[[#This Row],[End]]-times_hmm[[#This Row],[Start]]</f>
        <v>20.550169944763184</v>
      </c>
      <c r="G2647" s="1" t="s">
        <v>55</v>
      </c>
    </row>
    <row r="2648" spans="1:7" x14ac:dyDescent="0.2">
      <c r="A2648" s="1">
        <v>7</v>
      </c>
      <c r="B2648" s="1" t="s">
        <v>10</v>
      </c>
      <c r="C2648" s="1" t="s">
        <v>41</v>
      </c>
      <c r="D2648">
        <v>1645534374.98422</v>
      </c>
      <c r="E2648">
        <v>1645534395.48071</v>
      </c>
      <c r="F2648" s="1">
        <f>times_hmm[[#This Row],[End]]-times_hmm[[#This Row],[Start]]</f>
        <v>20.496490001678467</v>
      </c>
      <c r="G2648" s="1" t="s">
        <v>55</v>
      </c>
    </row>
    <row r="2649" spans="1:7" x14ac:dyDescent="0.2">
      <c r="A2649" s="1">
        <v>8</v>
      </c>
      <c r="B2649" s="1" t="s">
        <v>10</v>
      </c>
      <c r="C2649" s="1" t="s">
        <v>41</v>
      </c>
      <c r="D2649">
        <v>1645534395.4809401</v>
      </c>
      <c r="E2649">
        <v>1645534415.9832799</v>
      </c>
      <c r="F2649" s="1">
        <f>times_hmm[[#This Row],[End]]-times_hmm[[#This Row],[Start]]</f>
        <v>20.502339839935303</v>
      </c>
      <c r="G2649" s="1" t="s">
        <v>55</v>
      </c>
    </row>
    <row r="2650" spans="1:7" x14ac:dyDescent="0.2">
      <c r="A2650" s="1">
        <v>9</v>
      </c>
      <c r="B2650" s="1" t="s">
        <v>10</v>
      </c>
      <c r="C2650" s="1" t="s">
        <v>41</v>
      </c>
      <c r="D2650">
        <v>1645534415.98351</v>
      </c>
      <c r="E2650">
        <v>1645534436.58008</v>
      </c>
      <c r="F2650" s="1">
        <f>times_hmm[[#This Row],[End]]-times_hmm[[#This Row],[Start]]</f>
        <v>20.596570014953613</v>
      </c>
      <c r="G2650" s="1" t="s">
        <v>55</v>
      </c>
    </row>
    <row r="2651" spans="1:7" x14ac:dyDescent="0.2">
      <c r="A2651" s="1">
        <v>10</v>
      </c>
      <c r="B2651" s="1" t="s">
        <v>10</v>
      </c>
      <c r="C2651" s="1" t="s">
        <v>41</v>
      </c>
      <c r="D2651">
        <v>1645534436.5803101</v>
      </c>
      <c r="E2651">
        <v>1645534457.13221</v>
      </c>
      <c r="F2651" s="1">
        <f>times_hmm[[#This Row],[End]]-times_hmm[[#This Row],[Start]]</f>
        <v>20.551899909973145</v>
      </c>
      <c r="G2651" s="1" t="s">
        <v>55</v>
      </c>
    </row>
    <row r="2652" spans="1:7" x14ac:dyDescent="0.2">
      <c r="A2652" s="1">
        <v>1</v>
      </c>
      <c r="B2652" s="1" t="s">
        <v>10</v>
      </c>
      <c r="C2652" s="1" t="s">
        <v>15</v>
      </c>
      <c r="D2652">
        <v>1645534457.1324699</v>
      </c>
      <c r="E2652">
        <v>1645534505.2358999</v>
      </c>
      <c r="F2652" s="1">
        <f>times_hmm[[#This Row],[End]]-times_hmm[[#This Row],[Start]]</f>
        <v>48.103430032730103</v>
      </c>
      <c r="G2652" s="1" t="s">
        <v>55</v>
      </c>
    </row>
    <row r="2653" spans="1:7" x14ac:dyDescent="0.2">
      <c r="A2653" s="1">
        <v>2</v>
      </c>
      <c r="B2653" s="1" t="s">
        <v>10</v>
      </c>
      <c r="C2653" s="1" t="s">
        <v>15</v>
      </c>
      <c r="D2653">
        <v>1645534505.23614</v>
      </c>
      <c r="E2653">
        <v>1645534553.4823201</v>
      </c>
      <c r="F2653" s="1">
        <f>times_hmm[[#This Row],[End]]-times_hmm[[#This Row],[Start]]</f>
        <v>48.246180057525635</v>
      </c>
      <c r="G2653" s="1" t="s">
        <v>55</v>
      </c>
    </row>
    <row r="2654" spans="1:7" x14ac:dyDescent="0.2">
      <c r="A2654" s="1">
        <v>3</v>
      </c>
      <c r="B2654" s="1" t="s">
        <v>10</v>
      </c>
      <c r="C2654" s="1" t="s">
        <v>15</v>
      </c>
      <c r="D2654">
        <v>1645534553.4825699</v>
      </c>
      <c r="E2654">
        <v>1645534601.63676</v>
      </c>
      <c r="F2654" s="1">
        <f>times_hmm[[#This Row],[End]]-times_hmm[[#This Row],[Start]]</f>
        <v>48.154190063476562</v>
      </c>
      <c r="G2654" s="1" t="s">
        <v>55</v>
      </c>
    </row>
    <row r="2655" spans="1:7" x14ac:dyDescent="0.2">
      <c r="A2655" s="1">
        <v>4</v>
      </c>
      <c r="B2655" s="1" t="s">
        <v>10</v>
      </c>
      <c r="C2655" s="1" t="s">
        <v>15</v>
      </c>
      <c r="D2655">
        <v>1645534601.6370001</v>
      </c>
      <c r="E2655">
        <v>1645534649.6728401</v>
      </c>
      <c r="F2655" s="1">
        <f>times_hmm[[#This Row],[End]]-times_hmm[[#This Row],[Start]]</f>
        <v>48.035840034484863</v>
      </c>
      <c r="G2655" s="1" t="s">
        <v>55</v>
      </c>
    </row>
    <row r="2656" spans="1:7" x14ac:dyDescent="0.2">
      <c r="A2656" s="1">
        <v>5</v>
      </c>
      <c r="B2656" s="1" t="s">
        <v>10</v>
      </c>
      <c r="C2656" s="1" t="s">
        <v>15</v>
      </c>
      <c r="D2656">
        <v>1645534649.67307</v>
      </c>
      <c r="E2656">
        <v>1645534698.28088</v>
      </c>
      <c r="F2656" s="1">
        <f>times_hmm[[#This Row],[End]]-times_hmm[[#This Row],[Start]]</f>
        <v>48.607810020446777</v>
      </c>
      <c r="G2656" s="1" t="s">
        <v>55</v>
      </c>
    </row>
    <row r="2657" spans="1:7" x14ac:dyDescent="0.2">
      <c r="A2657" s="1">
        <v>6</v>
      </c>
      <c r="B2657" s="1" t="s">
        <v>10</v>
      </c>
      <c r="C2657" s="1" t="s">
        <v>15</v>
      </c>
      <c r="D2657">
        <v>1645534698.2811</v>
      </c>
      <c r="E2657">
        <v>1645534746.7342601</v>
      </c>
      <c r="F2657" s="1">
        <f>times_hmm[[#This Row],[End]]-times_hmm[[#This Row],[Start]]</f>
        <v>48.453160047531128</v>
      </c>
      <c r="G2657" s="1" t="s">
        <v>55</v>
      </c>
    </row>
    <row r="2658" spans="1:7" x14ac:dyDescent="0.2">
      <c r="A2658" s="1">
        <v>7</v>
      </c>
      <c r="B2658" s="1" t="s">
        <v>10</v>
      </c>
      <c r="C2658" s="1" t="s">
        <v>15</v>
      </c>
      <c r="D2658">
        <v>1645534746.7344999</v>
      </c>
      <c r="E2658">
        <v>1645534795.2278099</v>
      </c>
      <c r="F2658" s="1">
        <f>times_hmm[[#This Row],[End]]-times_hmm[[#This Row],[Start]]</f>
        <v>48.49330997467041</v>
      </c>
      <c r="G2658" s="1" t="s">
        <v>55</v>
      </c>
    </row>
    <row r="2659" spans="1:7" x14ac:dyDescent="0.2">
      <c r="A2659" s="1">
        <v>8</v>
      </c>
      <c r="B2659" s="1" t="s">
        <v>10</v>
      </c>
      <c r="C2659" s="1" t="s">
        <v>15</v>
      </c>
      <c r="D2659">
        <v>1645534795.22804</v>
      </c>
      <c r="E2659">
        <v>1645534844.32811</v>
      </c>
      <c r="F2659" s="1">
        <f>times_hmm[[#This Row],[End]]-times_hmm[[#This Row],[Start]]</f>
        <v>49.100069999694824</v>
      </c>
      <c r="G2659" s="1" t="s">
        <v>55</v>
      </c>
    </row>
    <row r="2660" spans="1:7" x14ac:dyDescent="0.2">
      <c r="A2660" s="1">
        <v>9</v>
      </c>
      <c r="B2660" s="1" t="s">
        <v>10</v>
      </c>
      <c r="C2660" s="1" t="s">
        <v>15</v>
      </c>
      <c r="D2660">
        <v>1645534844.3283401</v>
      </c>
      <c r="E2660">
        <v>1645534892.62744</v>
      </c>
      <c r="F2660" s="1">
        <f>times_hmm[[#This Row],[End]]-times_hmm[[#This Row],[Start]]</f>
        <v>48.299099922180176</v>
      </c>
      <c r="G2660" s="1" t="s">
        <v>55</v>
      </c>
    </row>
    <row r="2661" spans="1:7" x14ac:dyDescent="0.2">
      <c r="A2661" s="1">
        <v>10</v>
      </c>
      <c r="B2661" s="1" t="s">
        <v>10</v>
      </c>
      <c r="C2661" s="1" t="s">
        <v>15</v>
      </c>
      <c r="D2661">
        <v>1645534892.62766</v>
      </c>
      <c r="E2661">
        <v>1645534941.22844</v>
      </c>
      <c r="F2661" s="1">
        <f>times_hmm[[#This Row],[End]]-times_hmm[[#This Row],[Start]]</f>
        <v>48.600780010223389</v>
      </c>
      <c r="G2661" s="1" t="s">
        <v>55</v>
      </c>
    </row>
    <row r="2662" spans="1:7" x14ac:dyDescent="0.2">
      <c r="A2662" s="1">
        <v>1</v>
      </c>
      <c r="B2662" s="1" t="s">
        <v>10</v>
      </c>
      <c r="C2662" s="1" t="s">
        <v>24</v>
      </c>
      <c r="D2662">
        <v>1645534941.22877</v>
      </c>
      <c r="E2662">
        <v>1645535013.11834</v>
      </c>
      <c r="F2662" s="1">
        <f>times_hmm[[#This Row],[End]]-times_hmm[[#This Row],[Start]]</f>
        <v>71.889569997787476</v>
      </c>
      <c r="G2662" s="1" t="s">
        <v>55</v>
      </c>
    </row>
    <row r="2663" spans="1:7" x14ac:dyDescent="0.2">
      <c r="A2663" s="1">
        <v>2</v>
      </c>
      <c r="B2663" s="1" t="s">
        <v>10</v>
      </c>
      <c r="C2663" s="1" t="s">
        <v>24</v>
      </c>
      <c r="D2663">
        <v>1645535013.1185999</v>
      </c>
      <c r="E2663">
        <v>1645535084.6626699</v>
      </c>
      <c r="F2663" s="1">
        <f>times_hmm[[#This Row],[End]]-times_hmm[[#This Row],[Start]]</f>
        <v>71.54407000541687</v>
      </c>
      <c r="G2663" s="1" t="s">
        <v>55</v>
      </c>
    </row>
    <row r="2664" spans="1:7" x14ac:dyDescent="0.2">
      <c r="A2664" s="1">
        <v>3</v>
      </c>
      <c r="B2664" s="1" t="s">
        <v>10</v>
      </c>
      <c r="C2664" s="1" t="s">
        <v>24</v>
      </c>
      <c r="D2664">
        <v>1645535084.6629</v>
      </c>
      <c r="E2664">
        <v>1645535156.5125201</v>
      </c>
      <c r="F2664" s="1">
        <f>times_hmm[[#This Row],[End]]-times_hmm[[#This Row],[Start]]</f>
        <v>71.84962010383606</v>
      </c>
      <c r="G2664" s="1" t="s">
        <v>55</v>
      </c>
    </row>
    <row r="2665" spans="1:7" x14ac:dyDescent="0.2">
      <c r="A2665" s="1">
        <v>4</v>
      </c>
      <c r="B2665" s="1" t="s">
        <v>10</v>
      </c>
      <c r="C2665" s="1" t="s">
        <v>24</v>
      </c>
      <c r="D2665">
        <v>1645535156.5127399</v>
      </c>
      <c r="E2665">
        <v>1645535228.0511301</v>
      </c>
      <c r="F2665" s="1">
        <f>times_hmm[[#This Row],[End]]-times_hmm[[#This Row],[Start]]</f>
        <v>71.538390159606934</v>
      </c>
      <c r="G2665" s="1" t="s">
        <v>55</v>
      </c>
    </row>
    <row r="2666" spans="1:7" x14ac:dyDescent="0.2">
      <c r="A2666" s="1">
        <v>5</v>
      </c>
      <c r="B2666" s="1" t="s">
        <v>10</v>
      </c>
      <c r="C2666" s="1" t="s">
        <v>24</v>
      </c>
      <c r="D2666">
        <v>1645535228.0513501</v>
      </c>
      <c r="E2666">
        <v>1645535299.1006899</v>
      </c>
      <c r="F2666" s="1">
        <f>times_hmm[[#This Row],[End]]-times_hmm[[#This Row],[Start]]</f>
        <v>71.049339771270752</v>
      </c>
      <c r="G2666" s="1" t="s">
        <v>55</v>
      </c>
    </row>
    <row r="2667" spans="1:7" x14ac:dyDescent="0.2">
      <c r="A2667" s="1">
        <v>6</v>
      </c>
      <c r="B2667" s="1" t="s">
        <v>10</v>
      </c>
      <c r="C2667" s="1" t="s">
        <v>24</v>
      </c>
      <c r="D2667">
        <v>1645535299.1009099</v>
      </c>
      <c r="E2667">
        <v>1645535370.14849</v>
      </c>
      <c r="F2667" s="1">
        <f>times_hmm[[#This Row],[End]]-times_hmm[[#This Row],[Start]]</f>
        <v>71.047580003738403</v>
      </c>
      <c r="G2667" s="1" t="s">
        <v>55</v>
      </c>
    </row>
    <row r="2668" spans="1:7" x14ac:dyDescent="0.2">
      <c r="A2668" s="1">
        <v>7</v>
      </c>
      <c r="B2668" s="1" t="s">
        <v>10</v>
      </c>
      <c r="C2668" s="1" t="s">
        <v>24</v>
      </c>
      <c r="D2668">
        <v>1645535370.14872</v>
      </c>
      <c r="E2668">
        <v>1645535440.8971801</v>
      </c>
      <c r="F2668" s="1">
        <f>times_hmm[[#This Row],[End]]-times_hmm[[#This Row],[Start]]</f>
        <v>70.748460054397583</v>
      </c>
      <c r="G2668" s="1" t="s">
        <v>55</v>
      </c>
    </row>
    <row r="2669" spans="1:7" x14ac:dyDescent="0.2">
      <c r="A2669" s="1">
        <v>8</v>
      </c>
      <c r="B2669" s="1" t="s">
        <v>10</v>
      </c>
      <c r="C2669" s="1" t="s">
        <v>24</v>
      </c>
      <c r="D2669">
        <v>1645535440.8974299</v>
      </c>
      <c r="E2669">
        <v>1645535511.69804</v>
      </c>
      <c r="F2669" s="1">
        <f>times_hmm[[#This Row],[End]]-times_hmm[[#This Row],[Start]]</f>
        <v>70.800610065460205</v>
      </c>
      <c r="G2669" s="1" t="s">
        <v>55</v>
      </c>
    </row>
    <row r="2670" spans="1:7" x14ac:dyDescent="0.2">
      <c r="A2670" s="1">
        <v>9</v>
      </c>
      <c r="B2670" s="1" t="s">
        <v>10</v>
      </c>
      <c r="C2670" s="1" t="s">
        <v>24</v>
      </c>
      <c r="D2670">
        <v>1645535511.6982601</v>
      </c>
      <c r="E2670">
        <v>1645535582.5424399</v>
      </c>
      <c r="F2670" s="1">
        <f>times_hmm[[#This Row],[End]]-times_hmm[[#This Row],[Start]]</f>
        <v>70.84417986869812</v>
      </c>
      <c r="G2670" s="1" t="s">
        <v>55</v>
      </c>
    </row>
    <row r="2671" spans="1:7" x14ac:dyDescent="0.2">
      <c r="A2671" s="1">
        <v>10</v>
      </c>
      <c r="B2671" s="1" t="s">
        <v>10</v>
      </c>
      <c r="C2671" s="1" t="s">
        <v>24</v>
      </c>
      <c r="D2671">
        <v>1645535582.54267</v>
      </c>
      <c r="E2671">
        <v>1645535653.2420399</v>
      </c>
      <c r="F2671" s="1">
        <f>times_hmm[[#This Row],[End]]-times_hmm[[#This Row],[Start]]</f>
        <v>70.69936990737915</v>
      </c>
      <c r="G2671" s="1" t="s">
        <v>55</v>
      </c>
    </row>
    <row r="2672" spans="1:7" x14ac:dyDescent="0.2">
      <c r="A2672" s="1">
        <v>1</v>
      </c>
      <c r="B2672" s="1" t="s">
        <v>10</v>
      </c>
      <c r="C2672" s="1" t="s">
        <v>37</v>
      </c>
      <c r="D2672">
        <v>1645535653.2423601</v>
      </c>
      <c r="E2672">
        <v>1645535720.94081</v>
      </c>
      <c r="F2672" s="1">
        <f>times_hmm[[#This Row],[End]]-times_hmm[[#This Row],[Start]]</f>
        <v>67.698449850082397</v>
      </c>
      <c r="G2672" s="1" t="s">
        <v>55</v>
      </c>
    </row>
    <row r="2673" spans="1:7" x14ac:dyDescent="0.2">
      <c r="A2673" s="1">
        <v>2</v>
      </c>
      <c r="B2673" s="1" t="s">
        <v>10</v>
      </c>
      <c r="C2673" s="1" t="s">
        <v>37</v>
      </c>
      <c r="D2673">
        <v>1645535720.94103</v>
      </c>
      <c r="E2673">
        <v>1645535788.8464701</v>
      </c>
      <c r="F2673" s="1">
        <f>times_hmm[[#This Row],[End]]-times_hmm[[#This Row],[Start]]</f>
        <v>67.905440092086792</v>
      </c>
      <c r="G2673" s="1" t="s">
        <v>55</v>
      </c>
    </row>
    <row r="2674" spans="1:7" x14ac:dyDescent="0.2">
      <c r="A2674" s="1">
        <v>3</v>
      </c>
      <c r="B2674" s="1" t="s">
        <v>10</v>
      </c>
      <c r="C2674" s="1" t="s">
        <v>37</v>
      </c>
      <c r="D2674">
        <v>1645535788.8467</v>
      </c>
      <c r="E2674">
        <v>1645535856.3882599</v>
      </c>
      <c r="F2674" s="1">
        <f>times_hmm[[#This Row],[End]]-times_hmm[[#This Row],[Start]]</f>
        <v>67.541559934616089</v>
      </c>
      <c r="G2674" s="1" t="s">
        <v>55</v>
      </c>
    </row>
    <row r="2675" spans="1:7" x14ac:dyDescent="0.2">
      <c r="A2675" s="1">
        <v>4</v>
      </c>
      <c r="B2675" s="1" t="s">
        <v>10</v>
      </c>
      <c r="C2675" s="1" t="s">
        <v>37</v>
      </c>
      <c r="D2675">
        <v>1645535856.38849</v>
      </c>
      <c r="E2675">
        <v>1645535924.1431601</v>
      </c>
      <c r="F2675" s="1">
        <f>times_hmm[[#This Row],[End]]-times_hmm[[#This Row],[Start]]</f>
        <v>67.754670143127441</v>
      </c>
      <c r="G2675" s="1" t="s">
        <v>55</v>
      </c>
    </row>
    <row r="2676" spans="1:7" x14ac:dyDescent="0.2">
      <c r="A2676" s="1">
        <v>5</v>
      </c>
      <c r="B2676" s="1" t="s">
        <v>10</v>
      </c>
      <c r="C2676" s="1" t="s">
        <v>37</v>
      </c>
      <c r="D2676">
        <v>1645535924.1433899</v>
      </c>
      <c r="E2676">
        <v>1645535991.5885501</v>
      </c>
      <c r="F2676" s="1">
        <f>times_hmm[[#This Row],[End]]-times_hmm[[#This Row],[Start]]</f>
        <v>67.445160150527954</v>
      </c>
      <c r="G2676" s="1" t="s">
        <v>55</v>
      </c>
    </row>
    <row r="2677" spans="1:7" x14ac:dyDescent="0.2">
      <c r="A2677" s="1">
        <v>6</v>
      </c>
      <c r="B2677" s="1" t="s">
        <v>10</v>
      </c>
      <c r="C2677" s="1" t="s">
        <v>37</v>
      </c>
      <c r="D2677">
        <v>1645535991.5887799</v>
      </c>
      <c r="E2677">
        <v>1645536058.9363799</v>
      </c>
      <c r="F2677" s="1">
        <f>times_hmm[[#This Row],[End]]-times_hmm[[#This Row],[Start]]</f>
        <v>67.347599983215332</v>
      </c>
      <c r="G2677" s="1" t="s">
        <v>55</v>
      </c>
    </row>
    <row r="2678" spans="1:7" x14ac:dyDescent="0.2">
      <c r="A2678" s="1">
        <v>7</v>
      </c>
      <c r="B2678" s="1" t="s">
        <v>10</v>
      </c>
      <c r="C2678" s="1" t="s">
        <v>37</v>
      </c>
      <c r="D2678">
        <v>1645536058.93661</v>
      </c>
      <c r="E2678">
        <v>1645536126.14206</v>
      </c>
      <c r="F2678" s="1">
        <f>times_hmm[[#This Row],[End]]-times_hmm[[#This Row],[Start]]</f>
        <v>67.205450057983398</v>
      </c>
      <c r="G2678" s="1" t="s">
        <v>55</v>
      </c>
    </row>
    <row r="2679" spans="1:7" x14ac:dyDescent="0.2">
      <c r="A2679" s="1">
        <v>8</v>
      </c>
      <c r="B2679" s="1" t="s">
        <v>10</v>
      </c>
      <c r="C2679" s="1" t="s">
        <v>37</v>
      </c>
      <c r="D2679">
        <v>1645536126.1422901</v>
      </c>
      <c r="E2679">
        <v>1645536193.6812999</v>
      </c>
      <c r="F2679" s="1">
        <f>times_hmm[[#This Row],[End]]-times_hmm[[#This Row],[Start]]</f>
        <v>67.539009809494019</v>
      </c>
      <c r="G2679" s="1" t="s">
        <v>55</v>
      </c>
    </row>
    <row r="2680" spans="1:7" x14ac:dyDescent="0.2">
      <c r="A2680" s="1">
        <v>9</v>
      </c>
      <c r="B2680" s="1" t="s">
        <v>10</v>
      </c>
      <c r="C2680" s="1" t="s">
        <v>37</v>
      </c>
      <c r="D2680">
        <v>1645536193.68152</v>
      </c>
      <c r="E2680">
        <v>1645536261.0345399</v>
      </c>
      <c r="F2680" s="1">
        <f>times_hmm[[#This Row],[End]]-times_hmm[[#This Row],[Start]]</f>
        <v>67.353019952774048</v>
      </c>
      <c r="G2680" s="1" t="s">
        <v>55</v>
      </c>
    </row>
    <row r="2681" spans="1:7" x14ac:dyDescent="0.2">
      <c r="A2681" s="1">
        <v>10</v>
      </c>
      <c r="B2681" s="1" t="s">
        <v>10</v>
      </c>
      <c r="C2681" s="1" t="s">
        <v>37</v>
      </c>
      <c r="D2681">
        <v>1645536261.03476</v>
      </c>
      <c r="E2681">
        <v>1645536328.4797399</v>
      </c>
      <c r="F2681" s="1">
        <f>times_hmm[[#This Row],[End]]-times_hmm[[#This Row],[Start]]</f>
        <v>67.444979906082153</v>
      </c>
      <c r="G2681" s="1" t="s">
        <v>55</v>
      </c>
    </row>
    <row r="2682" spans="1:7" x14ac:dyDescent="0.2">
      <c r="A2682" s="1">
        <v>1</v>
      </c>
      <c r="B2682" s="1" t="s">
        <v>10</v>
      </c>
      <c r="C2682" s="1" t="s">
        <v>30</v>
      </c>
      <c r="D2682">
        <v>1645536328.4800701</v>
      </c>
      <c r="E2682">
        <v>1645536421.04247</v>
      </c>
      <c r="F2682" s="1">
        <f>times_hmm[[#This Row],[End]]-times_hmm[[#This Row],[Start]]</f>
        <v>92.562399864196777</v>
      </c>
      <c r="G2682" s="1" t="s">
        <v>55</v>
      </c>
    </row>
    <row r="2683" spans="1:7" x14ac:dyDescent="0.2">
      <c r="A2683" s="1">
        <v>2</v>
      </c>
      <c r="B2683" s="1" t="s">
        <v>10</v>
      </c>
      <c r="C2683" s="1" t="s">
        <v>30</v>
      </c>
      <c r="D2683">
        <v>1645536421.0427101</v>
      </c>
      <c r="E2683">
        <v>1645536513.53597</v>
      </c>
      <c r="F2683" s="1">
        <f>times_hmm[[#This Row],[End]]-times_hmm[[#This Row],[Start]]</f>
        <v>92.493259906768799</v>
      </c>
      <c r="G2683" s="1" t="s">
        <v>55</v>
      </c>
    </row>
    <row r="2684" spans="1:7" x14ac:dyDescent="0.2">
      <c r="A2684" s="1">
        <v>3</v>
      </c>
      <c r="B2684" s="1" t="s">
        <v>10</v>
      </c>
      <c r="C2684" s="1" t="s">
        <v>30</v>
      </c>
      <c r="D2684">
        <v>1645536513.53619</v>
      </c>
      <c r="E2684">
        <v>1645536606.7857399</v>
      </c>
      <c r="F2684" s="1">
        <f>times_hmm[[#This Row],[End]]-times_hmm[[#This Row],[Start]]</f>
        <v>93.249549865722656</v>
      </c>
      <c r="G2684" s="1" t="s">
        <v>55</v>
      </c>
    </row>
    <row r="2685" spans="1:7" x14ac:dyDescent="0.2">
      <c r="A2685" s="1">
        <v>4</v>
      </c>
      <c r="B2685" s="1" t="s">
        <v>10</v>
      </c>
      <c r="C2685" s="1" t="s">
        <v>30</v>
      </c>
      <c r="D2685">
        <v>1645536606.78598</v>
      </c>
      <c r="E2685">
        <v>1645536700.03689</v>
      </c>
      <c r="F2685" s="1">
        <f>times_hmm[[#This Row],[End]]-times_hmm[[#This Row],[Start]]</f>
        <v>93.250910043716431</v>
      </c>
      <c r="G2685" s="1" t="s">
        <v>55</v>
      </c>
    </row>
    <row r="2686" spans="1:7" x14ac:dyDescent="0.2">
      <c r="A2686" s="1">
        <v>5</v>
      </c>
      <c r="B2686" s="1" t="s">
        <v>10</v>
      </c>
      <c r="C2686" s="1" t="s">
        <v>30</v>
      </c>
      <c r="D2686">
        <v>1645536700.0371101</v>
      </c>
      <c r="E2686">
        <v>1645536793.38345</v>
      </c>
      <c r="F2686" s="1">
        <f>times_hmm[[#This Row],[End]]-times_hmm[[#This Row],[Start]]</f>
        <v>93.34633994102478</v>
      </c>
      <c r="G2686" s="1" t="s">
        <v>55</v>
      </c>
    </row>
    <row r="2687" spans="1:7" x14ac:dyDescent="0.2">
      <c r="A2687" s="1">
        <v>6</v>
      </c>
      <c r="B2687" s="1" t="s">
        <v>10</v>
      </c>
      <c r="C2687" s="1" t="s">
        <v>30</v>
      </c>
      <c r="D2687">
        <v>1645536793.3836701</v>
      </c>
      <c r="E2687">
        <v>1645536886.97455</v>
      </c>
      <c r="F2687" s="1">
        <f>times_hmm[[#This Row],[End]]-times_hmm[[#This Row],[Start]]</f>
        <v>93.590879917144775</v>
      </c>
      <c r="G2687" s="1" t="s">
        <v>55</v>
      </c>
    </row>
    <row r="2688" spans="1:7" x14ac:dyDescent="0.2">
      <c r="A2688" s="1">
        <v>7</v>
      </c>
      <c r="B2688" s="1" t="s">
        <v>10</v>
      </c>
      <c r="C2688" s="1" t="s">
        <v>30</v>
      </c>
      <c r="D2688">
        <v>1645536886.9748001</v>
      </c>
      <c r="E2688">
        <v>1645536980.2879701</v>
      </c>
      <c r="F2688" s="1">
        <f>times_hmm[[#This Row],[End]]-times_hmm[[#This Row],[Start]]</f>
        <v>93.313169956207275</v>
      </c>
      <c r="G2688" s="1" t="s">
        <v>55</v>
      </c>
    </row>
    <row r="2689" spans="1:7" x14ac:dyDescent="0.2">
      <c r="A2689" s="1">
        <v>8</v>
      </c>
      <c r="B2689" s="1" t="s">
        <v>10</v>
      </c>
      <c r="C2689" s="1" t="s">
        <v>30</v>
      </c>
      <c r="D2689">
        <v>1645536980.28813</v>
      </c>
      <c r="E2689">
        <v>1645537073.76438</v>
      </c>
      <c r="F2689" s="1">
        <f>times_hmm[[#This Row],[End]]-times_hmm[[#This Row],[Start]]</f>
        <v>93.476249933242798</v>
      </c>
      <c r="G2689" s="1" t="s">
        <v>55</v>
      </c>
    </row>
    <row r="2690" spans="1:7" x14ac:dyDescent="0.2">
      <c r="A2690" s="1">
        <v>9</v>
      </c>
      <c r="B2690" s="1" t="s">
        <v>10</v>
      </c>
      <c r="C2690" s="1" t="s">
        <v>30</v>
      </c>
      <c r="D2690">
        <v>1645537073.7646201</v>
      </c>
      <c r="E2690">
        <v>1645537170.4555299</v>
      </c>
      <c r="F2690" s="1">
        <f>times_hmm[[#This Row],[End]]-times_hmm[[#This Row],[Start]]</f>
        <v>96.690909862518311</v>
      </c>
      <c r="G2690" s="1" t="s">
        <v>55</v>
      </c>
    </row>
    <row r="2691" spans="1:7" x14ac:dyDescent="0.2">
      <c r="A2691" s="1">
        <v>10</v>
      </c>
      <c r="B2691" s="1" t="s">
        <v>10</v>
      </c>
      <c r="C2691" s="1" t="s">
        <v>30</v>
      </c>
      <c r="D2691">
        <v>1645537170.45576</v>
      </c>
      <c r="E2691">
        <v>1645537262.90169</v>
      </c>
      <c r="F2691" s="1">
        <f>times_hmm[[#This Row],[End]]-times_hmm[[#This Row],[Start]]</f>
        <v>92.445930004119873</v>
      </c>
      <c r="G2691" s="1" t="s">
        <v>55</v>
      </c>
    </row>
    <row r="2692" spans="1:7" x14ac:dyDescent="0.2">
      <c r="A2692" s="1">
        <v>1</v>
      </c>
      <c r="B2692" s="1" t="s">
        <v>10</v>
      </c>
      <c r="C2692" s="1" t="s">
        <v>43</v>
      </c>
      <c r="D2692">
        <v>1645537262.90205</v>
      </c>
      <c r="E2692">
        <v>1645537354.2483799</v>
      </c>
      <c r="F2692" s="1">
        <f>times_hmm[[#This Row],[End]]-times_hmm[[#This Row],[Start]]</f>
        <v>91.346329927444458</v>
      </c>
      <c r="G2692" s="1" t="s">
        <v>55</v>
      </c>
    </row>
    <row r="2693" spans="1:7" x14ac:dyDescent="0.2">
      <c r="A2693" s="1">
        <v>2</v>
      </c>
      <c r="B2693" s="1" t="s">
        <v>10</v>
      </c>
      <c r="C2693" s="1" t="s">
        <v>43</v>
      </c>
      <c r="D2693">
        <v>1645537354.24861</v>
      </c>
      <c r="E2693">
        <v>1645537445.55915</v>
      </c>
      <c r="F2693" s="1">
        <f>times_hmm[[#This Row],[End]]-times_hmm[[#This Row],[Start]]</f>
        <v>91.310539960861206</v>
      </c>
      <c r="G2693" s="1" t="s">
        <v>55</v>
      </c>
    </row>
    <row r="2694" spans="1:7" x14ac:dyDescent="0.2">
      <c r="A2694" s="1">
        <v>3</v>
      </c>
      <c r="B2694" s="1" t="s">
        <v>10</v>
      </c>
      <c r="C2694" s="1" t="s">
        <v>43</v>
      </c>
      <c r="D2694">
        <v>1645537445.55937</v>
      </c>
      <c r="E2694">
        <v>1645537536.75454</v>
      </c>
      <c r="F2694" s="1">
        <f>times_hmm[[#This Row],[End]]-times_hmm[[#This Row],[Start]]</f>
        <v>91.195169925689697</v>
      </c>
      <c r="G2694" s="1" t="s">
        <v>55</v>
      </c>
    </row>
    <row r="2695" spans="1:7" x14ac:dyDescent="0.2">
      <c r="A2695" s="1">
        <v>4</v>
      </c>
      <c r="B2695" s="1" t="s">
        <v>10</v>
      </c>
      <c r="C2695" s="1" t="s">
        <v>43</v>
      </c>
      <c r="D2695">
        <v>1645537536.75476</v>
      </c>
      <c r="E2695">
        <v>1645537627.85044</v>
      </c>
      <c r="F2695" s="1">
        <f>times_hmm[[#This Row],[End]]-times_hmm[[#This Row],[Start]]</f>
        <v>91.095679998397827</v>
      </c>
      <c r="G2695" s="1" t="s">
        <v>55</v>
      </c>
    </row>
    <row r="2696" spans="1:7" x14ac:dyDescent="0.2">
      <c r="A2696" s="1">
        <v>5</v>
      </c>
      <c r="B2696" s="1" t="s">
        <v>10</v>
      </c>
      <c r="C2696" s="1" t="s">
        <v>43</v>
      </c>
      <c r="D2696">
        <v>1645537627.8506601</v>
      </c>
      <c r="E2696">
        <v>1645537719.5418899</v>
      </c>
      <c r="F2696" s="1">
        <f>times_hmm[[#This Row],[End]]-times_hmm[[#This Row],[Start]]</f>
        <v>91.691229820251465</v>
      </c>
      <c r="G2696" s="1" t="s">
        <v>55</v>
      </c>
    </row>
    <row r="2697" spans="1:7" x14ac:dyDescent="0.2">
      <c r="A2697" s="1">
        <v>6</v>
      </c>
      <c r="B2697" s="1" t="s">
        <v>10</v>
      </c>
      <c r="C2697" s="1" t="s">
        <v>43</v>
      </c>
      <c r="D2697">
        <v>1645537719.54212</v>
      </c>
      <c r="E2697">
        <v>1645537810.99946</v>
      </c>
      <c r="F2697" s="1">
        <f>times_hmm[[#This Row],[End]]-times_hmm[[#This Row],[Start]]</f>
        <v>91.457340002059937</v>
      </c>
      <c r="G2697" s="1" t="s">
        <v>55</v>
      </c>
    </row>
    <row r="2698" spans="1:7" x14ac:dyDescent="0.2">
      <c r="A2698" s="1">
        <v>7</v>
      </c>
      <c r="B2698" s="1" t="s">
        <v>10</v>
      </c>
      <c r="C2698" s="1" t="s">
        <v>43</v>
      </c>
      <c r="D2698">
        <v>1645537810.9997101</v>
      </c>
      <c r="E2698">
        <v>1645537902.3838699</v>
      </c>
      <c r="F2698" s="1">
        <f>times_hmm[[#This Row],[End]]-times_hmm[[#This Row],[Start]]</f>
        <v>91.384159803390503</v>
      </c>
      <c r="G2698" s="1" t="s">
        <v>55</v>
      </c>
    </row>
    <row r="2699" spans="1:7" x14ac:dyDescent="0.2">
      <c r="A2699" s="1">
        <v>8</v>
      </c>
      <c r="B2699" s="1" t="s">
        <v>10</v>
      </c>
      <c r="C2699" s="1" t="s">
        <v>43</v>
      </c>
      <c r="D2699">
        <v>1645537902.3840899</v>
      </c>
      <c r="E2699">
        <v>1645537993.6944699</v>
      </c>
      <c r="F2699" s="1">
        <f>times_hmm[[#This Row],[End]]-times_hmm[[#This Row],[Start]]</f>
        <v>91.310379981994629</v>
      </c>
      <c r="G2699" s="1" t="s">
        <v>55</v>
      </c>
    </row>
    <row r="2700" spans="1:7" x14ac:dyDescent="0.2">
      <c r="A2700" s="1">
        <v>9</v>
      </c>
      <c r="B2700" s="1" t="s">
        <v>10</v>
      </c>
      <c r="C2700" s="1" t="s">
        <v>43</v>
      </c>
      <c r="D2700">
        <v>1645537993.6947</v>
      </c>
      <c r="E2700">
        <v>1645538085.2878599</v>
      </c>
      <c r="F2700" s="1">
        <f>times_hmm[[#This Row],[End]]-times_hmm[[#This Row],[Start]]</f>
        <v>91.593159914016724</v>
      </c>
      <c r="G2700" s="1" t="s">
        <v>55</v>
      </c>
    </row>
    <row r="2701" spans="1:7" x14ac:dyDescent="0.2">
      <c r="A2701" s="1">
        <v>10</v>
      </c>
      <c r="B2701" s="1" t="s">
        <v>10</v>
      </c>
      <c r="C2701" s="1" t="s">
        <v>43</v>
      </c>
      <c r="D2701">
        <v>1645538085.28808</v>
      </c>
      <c r="E2701">
        <v>1645538176.6356101</v>
      </c>
      <c r="F2701" s="1">
        <f>times_hmm[[#This Row],[End]]-times_hmm[[#This Row],[Start]]</f>
        <v>91.347530126571655</v>
      </c>
      <c r="G2701" s="1" t="s">
        <v>55</v>
      </c>
    </row>
    <row r="2702" spans="1:7" x14ac:dyDescent="0.2">
      <c r="A2702" s="1">
        <v>1</v>
      </c>
      <c r="B2702" s="1" t="s">
        <v>10</v>
      </c>
      <c r="C2702" s="1" t="s">
        <v>11</v>
      </c>
      <c r="D2702">
        <v>1645538176.6359501</v>
      </c>
      <c r="E2702">
        <v>1645538186.66682</v>
      </c>
      <c r="F2702" s="1">
        <f>times_hmm[[#This Row],[End]]-times_hmm[[#This Row],[Start]]</f>
        <v>10.030869960784912</v>
      </c>
      <c r="G2702" s="1" t="s">
        <v>55</v>
      </c>
    </row>
    <row r="2703" spans="1:7" x14ac:dyDescent="0.2">
      <c r="A2703" s="1">
        <v>2</v>
      </c>
      <c r="B2703" s="1" t="s">
        <v>10</v>
      </c>
      <c r="C2703" s="1" t="s">
        <v>11</v>
      </c>
      <c r="D2703">
        <v>1645538186.6670499</v>
      </c>
      <c r="E2703">
        <v>1645538196.3090601</v>
      </c>
      <c r="F2703" s="1">
        <f>times_hmm[[#This Row],[End]]-times_hmm[[#This Row],[Start]]</f>
        <v>9.6420102119445801</v>
      </c>
      <c r="G2703" s="1" t="s">
        <v>55</v>
      </c>
    </row>
    <row r="2704" spans="1:7" x14ac:dyDescent="0.2">
      <c r="A2704" s="1">
        <v>3</v>
      </c>
      <c r="B2704" s="1" t="s">
        <v>10</v>
      </c>
      <c r="C2704" s="1" t="s">
        <v>11</v>
      </c>
      <c r="D2704">
        <v>1645538196.3092899</v>
      </c>
      <c r="E2704">
        <v>1645538205.9701099</v>
      </c>
      <c r="F2704" s="1">
        <f>times_hmm[[#This Row],[End]]-times_hmm[[#This Row],[Start]]</f>
        <v>9.6608200073242188</v>
      </c>
      <c r="G2704" s="1" t="s">
        <v>55</v>
      </c>
    </row>
    <row r="2705" spans="1:7" x14ac:dyDescent="0.2">
      <c r="A2705" s="1">
        <v>4</v>
      </c>
      <c r="B2705" s="1" t="s">
        <v>10</v>
      </c>
      <c r="C2705" s="1" t="s">
        <v>11</v>
      </c>
      <c r="D2705">
        <v>1645538205.97032</v>
      </c>
      <c r="E2705">
        <v>1645538215.6669199</v>
      </c>
      <c r="F2705" s="1">
        <f>times_hmm[[#This Row],[End]]-times_hmm[[#This Row],[Start]]</f>
        <v>9.6965999603271484</v>
      </c>
      <c r="G2705" s="1" t="s">
        <v>55</v>
      </c>
    </row>
    <row r="2706" spans="1:7" x14ac:dyDescent="0.2">
      <c r="A2706" s="1">
        <v>5</v>
      </c>
      <c r="B2706" s="1" t="s">
        <v>10</v>
      </c>
      <c r="C2706" s="1" t="s">
        <v>11</v>
      </c>
      <c r="D2706">
        <v>1645538215.66716</v>
      </c>
      <c r="E2706">
        <v>1645538225.36519</v>
      </c>
      <c r="F2706" s="1">
        <f>times_hmm[[#This Row],[End]]-times_hmm[[#This Row],[Start]]</f>
        <v>9.6980299949645996</v>
      </c>
      <c r="G2706" s="1" t="s">
        <v>55</v>
      </c>
    </row>
    <row r="2707" spans="1:7" x14ac:dyDescent="0.2">
      <c r="A2707" s="1">
        <v>6</v>
      </c>
      <c r="B2707" s="1" t="s">
        <v>10</v>
      </c>
      <c r="C2707" s="1" t="s">
        <v>11</v>
      </c>
      <c r="D2707">
        <v>1645538225.3654399</v>
      </c>
      <c r="E2707">
        <v>1645538235.0552399</v>
      </c>
      <c r="F2707" s="1">
        <f>times_hmm[[#This Row],[End]]-times_hmm[[#This Row],[Start]]</f>
        <v>9.6898000240325928</v>
      </c>
      <c r="G2707" s="1" t="s">
        <v>55</v>
      </c>
    </row>
    <row r="2708" spans="1:7" x14ac:dyDescent="0.2">
      <c r="A2708" s="1">
        <v>7</v>
      </c>
      <c r="B2708" s="1" t="s">
        <v>10</v>
      </c>
      <c r="C2708" s="1" t="s">
        <v>11</v>
      </c>
      <c r="D2708">
        <v>1645538235.05545</v>
      </c>
      <c r="E2708">
        <v>1645538244.7109499</v>
      </c>
      <c r="F2708" s="1">
        <f>times_hmm[[#This Row],[End]]-times_hmm[[#This Row],[Start]]</f>
        <v>9.6554999351501465</v>
      </c>
      <c r="G2708" s="1" t="s">
        <v>55</v>
      </c>
    </row>
    <row r="2709" spans="1:7" x14ac:dyDescent="0.2">
      <c r="A2709" s="1">
        <v>8</v>
      </c>
      <c r="B2709" s="1" t="s">
        <v>10</v>
      </c>
      <c r="C2709" s="1" t="s">
        <v>11</v>
      </c>
      <c r="D2709">
        <v>1645538244.71121</v>
      </c>
      <c r="E2709">
        <v>1645538254.4655001</v>
      </c>
      <c r="F2709" s="1">
        <f>times_hmm[[#This Row],[End]]-times_hmm[[#This Row],[Start]]</f>
        <v>9.7542901039123535</v>
      </c>
      <c r="G2709" s="1" t="s">
        <v>55</v>
      </c>
    </row>
    <row r="2710" spans="1:7" x14ac:dyDescent="0.2">
      <c r="A2710" s="1">
        <v>9</v>
      </c>
      <c r="B2710" s="1" t="s">
        <v>10</v>
      </c>
      <c r="C2710" s="1" t="s">
        <v>11</v>
      </c>
      <c r="D2710">
        <v>1645538254.46573</v>
      </c>
      <c r="E2710">
        <v>1645538264.2648001</v>
      </c>
      <c r="F2710" s="1">
        <f>times_hmm[[#This Row],[End]]-times_hmm[[#This Row],[Start]]</f>
        <v>9.7990701198577881</v>
      </c>
      <c r="G2710" s="1" t="s">
        <v>55</v>
      </c>
    </row>
    <row r="2711" spans="1:7" x14ac:dyDescent="0.2">
      <c r="A2711" s="1">
        <v>10</v>
      </c>
      <c r="B2711" s="1" t="s">
        <v>10</v>
      </c>
      <c r="C2711" s="1" t="s">
        <v>11</v>
      </c>
      <c r="D2711">
        <v>1645538264.2650299</v>
      </c>
      <c r="E2711">
        <v>1645538274.0677299</v>
      </c>
      <c r="F2711" s="1">
        <f>times_hmm[[#This Row],[End]]-times_hmm[[#This Row],[Start]]</f>
        <v>9.8027000427246094</v>
      </c>
      <c r="G2711" s="1" t="s">
        <v>55</v>
      </c>
    </row>
    <row r="2712" spans="1:7" x14ac:dyDescent="0.2">
      <c r="A2712" s="1">
        <v>1</v>
      </c>
      <c r="B2712" s="1" t="s">
        <v>10</v>
      </c>
      <c r="C2712" s="1" t="s">
        <v>19</v>
      </c>
      <c r="D2712">
        <v>1645538274.0680499</v>
      </c>
      <c r="E2712">
        <v>1645538525.30145</v>
      </c>
      <c r="F2712" s="1">
        <f>times_hmm[[#This Row],[End]]-times_hmm[[#This Row],[Start]]</f>
        <v>251.23340010643005</v>
      </c>
      <c r="G2712" s="1" t="s">
        <v>55</v>
      </c>
    </row>
    <row r="2713" spans="1:7" x14ac:dyDescent="0.2">
      <c r="A2713" s="1">
        <v>2</v>
      </c>
      <c r="B2713" s="1" t="s">
        <v>10</v>
      </c>
      <c r="C2713" s="1" t="s">
        <v>19</v>
      </c>
      <c r="D2713">
        <v>1645538525.3016801</v>
      </c>
      <c r="E2713">
        <v>1645538776.5885201</v>
      </c>
      <c r="F2713" s="1">
        <f>times_hmm[[#This Row],[End]]-times_hmm[[#This Row],[Start]]</f>
        <v>251.28683996200562</v>
      </c>
      <c r="G2713" s="1" t="s">
        <v>55</v>
      </c>
    </row>
    <row r="2714" spans="1:7" x14ac:dyDescent="0.2">
      <c r="A2714" s="1">
        <v>3</v>
      </c>
      <c r="B2714" s="1" t="s">
        <v>10</v>
      </c>
      <c r="C2714" s="1" t="s">
        <v>19</v>
      </c>
      <c r="D2714">
        <v>1645538776.5887401</v>
      </c>
      <c r="E2714">
        <v>1645539027.14009</v>
      </c>
      <c r="F2714" s="1">
        <f>times_hmm[[#This Row],[End]]-times_hmm[[#This Row],[Start]]</f>
        <v>250.55134987831116</v>
      </c>
      <c r="G2714" s="1" t="s">
        <v>55</v>
      </c>
    </row>
    <row r="2715" spans="1:7" x14ac:dyDescent="0.2">
      <c r="A2715" s="1">
        <v>4</v>
      </c>
      <c r="B2715" s="1" t="s">
        <v>10</v>
      </c>
      <c r="C2715" s="1" t="s">
        <v>19</v>
      </c>
      <c r="D2715">
        <v>1645539027.1403301</v>
      </c>
      <c r="E2715">
        <v>1645539275.9375899</v>
      </c>
      <c r="F2715" s="1">
        <f>times_hmm[[#This Row],[End]]-times_hmm[[#This Row],[Start]]</f>
        <v>248.79725980758667</v>
      </c>
      <c r="G2715" s="1" t="s">
        <v>55</v>
      </c>
    </row>
    <row r="2716" spans="1:7" x14ac:dyDescent="0.2">
      <c r="A2716" s="1">
        <v>5</v>
      </c>
      <c r="B2716" s="1" t="s">
        <v>10</v>
      </c>
      <c r="C2716" s="1" t="s">
        <v>19</v>
      </c>
      <c r="D2716">
        <v>1645539275.93782</v>
      </c>
      <c r="E2716">
        <v>1645539524.6858201</v>
      </c>
      <c r="F2716" s="1">
        <f>times_hmm[[#This Row],[End]]-times_hmm[[#This Row],[Start]]</f>
        <v>248.7480001449585</v>
      </c>
      <c r="G2716" s="1" t="s">
        <v>55</v>
      </c>
    </row>
    <row r="2717" spans="1:7" x14ac:dyDescent="0.2">
      <c r="A2717" s="1">
        <v>6</v>
      </c>
      <c r="B2717" s="1" t="s">
        <v>10</v>
      </c>
      <c r="C2717" s="1" t="s">
        <v>19</v>
      </c>
      <c r="D2717">
        <v>1645539524.6860499</v>
      </c>
      <c r="E2717">
        <v>1645539772.8771501</v>
      </c>
      <c r="F2717" s="1">
        <f>times_hmm[[#This Row],[End]]-times_hmm[[#This Row],[Start]]</f>
        <v>248.19110012054443</v>
      </c>
      <c r="G2717" s="1" t="s">
        <v>55</v>
      </c>
    </row>
    <row r="2718" spans="1:7" x14ac:dyDescent="0.2">
      <c r="A2718" s="1">
        <v>7</v>
      </c>
      <c r="B2718" s="1" t="s">
        <v>10</v>
      </c>
      <c r="C2718" s="1" t="s">
        <v>19</v>
      </c>
      <c r="D2718">
        <v>1645539772.8773899</v>
      </c>
      <c r="E2718">
        <v>1645540023.87304</v>
      </c>
      <c r="F2718" s="1">
        <f>times_hmm[[#This Row],[End]]-times_hmm[[#This Row],[Start]]</f>
        <v>250.99565005302429</v>
      </c>
      <c r="G2718" s="1" t="s">
        <v>55</v>
      </c>
    </row>
    <row r="2719" spans="1:7" x14ac:dyDescent="0.2">
      <c r="A2719" s="1">
        <v>8</v>
      </c>
      <c r="B2719" s="1" t="s">
        <v>10</v>
      </c>
      <c r="C2719" s="1" t="s">
        <v>19</v>
      </c>
      <c r="D2719">
        <v>1645540023.87327</v>
      </c>
      <c r="E2719">
        <v>1645540273.7562001</v>
      </c>
      <c r="F2719" s="1">
        <f>times_hmm[[#This Row],[End]]-times_hmm[[#This Row],[Start]]</f>
        <v>249.8829300403595</v>
      </c>
      <c r="G2719" s="1" t="s">
        <v>55</v>
      </c>
    </row>
    <row r="2720" spans="1:7" x14ac:dyDescent="0.2">
      <c r="A2720" s="1">
        <v>9</v>
      </c>
      <c r="B2720" s="1" t="s">
        <v>10</v>
      </c>
      <c r="C2720" s="1" t="s">
        <v>19</v>
      </c>
      <c r="D2720">
        <v>1645540273.7564399</v>
      </c>
      <c r="E2720">
        <v>1645540522.70767</v>
      </c>
      <c r="F2720" s="1">
        <f>times_hmm[[#This Row],[End]]-times_hmm[[#This Row],[Start]]</f>
        <v>248.9512300491333</v>
      </c>
      <c r="G2720" s="1" t="s">
        <v>55</v>
      </c>
    </row>
    <row r="2721" spans="1:7" x14ac:dyDescent="0.2">
      <c r="A2721" s="1">
        <v>10</v>
      </c>
      <c r="B2721" s="1" t="s">
        <v>10</v>
      </c>
      <c r="C2721" s="1" t="s">
        <v>19</v>
      </c>
      <c r="D2721">
        <v>1645540522.70789</v>
      </c>
      <c r="E2721">
        <v>1645540771.5065401</v>
      </c>
      <c r="F2721" s="1">
        <f>times_hmm[[#This Row],[End]]-times_hmm[[#This Row],[Start]]</f>
        <v>248.79865002632141</v>
      </c>
      <c r="G2721" s="1" t="s">
        <v>55</v>
      </c>
    </row>
    <row r="2722" spans="1:7" x14ac:dyDescent="0.2">
      <c r="A2722" s="1">
        <v>1</v>
      </c>
      <c r="B2722" s="1" t="s">
        <v>10</v>
      </c>
      <c r="C2722" s="1" t="s">
        <v>17</v>
      </c>
      <c r="D2722">
        <v>1645540771.50687</v>
      </c>
      <c r="E2722">
        <v>1645540778.8377299</v>
      </c>
      <c r="F2722" s="1">
        <f>times_hmm[[#This Row],[End]]-times_hmm[[#This Row],[Start]]</f>
        <v>7.330859899520874</v>
      </c>
      <c r="G2722" s="1" t="s">
        <v>55</v>
      </c>
    </row>
    <row r="2723" spans="1:7" x14ac:dyDescent="0.2">
      <c r="A2723" s="1">
        <v>2</v>
      </c>
      <c r="B2723" s="1" t="s">
        <v>10</v>
      </c>
      <c r="C2723" s="1" t="s">
        <v>17</v>
      </c>
      <c r="D2723">
        <v>1645540778.83796</v>
      </c>
      <c r="E2723">
        <v>1645540786.08324</v>
      </c>
      <c r="F2723" s="1">
        <f>times_hmm[[#This Row],[End]]-times_hmm[[#This Row],[Start]]</f>
        <v>7.2452800273895264</v>
      </c>
      <c r="G2723" s="1" t="s">
        <v>55</v>
      </c>
    </row>
    <row r="2724" spans="1:7" x14ac:dyDescent="0.2">
      <c r="A2724" s="1">
        <v>3</v>
      </c>
      <c r="B2724" s="1" t="s">
        <v>10</v>
      </c>
      <c r="C2724" s="1" t="s">
        <v>17</v>
      </c>
      <c r="D2724">
        <v>1645540786.0834601</v>
      </c>
      <c r="E2724">
        <v>1645540793.3357301</v>
      </c>
      <c r="F2724" s="1">
        <f>times_hmm[[#This Row],[End]]-times_hmm[[#This Row],[Start]]</f>
        <v>7.252269983291626</v>
      </c>
      <c r="G2724" s="1" t="s">
        <v>55</v>
      </c>
    </row>
    <row r="2725" spans="1:7" x14ac:dyDescent="0.2">
      <c r="A2725" s="1">
        <v>4</v>
      </c>
      <c r="B2725" s="1" t="s">
        <v>10</v>
      </c>
      <c r="C2725" s="1" t="s">
        <v>17</v>
      </c>
      <c r="D2725">
        <v>1645540793.3359399</v>
      </c>
      <c r="E2725">
        <v>1645540800.63571</v>
      </c>
      <c r="F2725" s="1">
        <f>times_hmm[[#This Row],[End]]-times_hmm[[#This Row],[Start]]</f>
        <v>7.2997701168060303</v>
      </c>
      <c r="G2725" s="1" t="s">
        <v>55</v>
      </c>
    </row>
    <row r="2726" spans="1:7" x14ac:dyDescent="0.2">
      <c r="A2726" s="1">
        <v>5</v>
      </c>
      <c r="B2726" s="1" t="s">
        <v>10</v>
      </c>
      <c r="C2726" s="1" t="s">
        <v>17</v>
      </c>
      <c r="D2726">
        <v>1645540800.6359401</v>
      </c>
      <c r="E2726">
        <v>1645540807.8387301</v>
      </c>
      <c r="F2726" s="1">
        <f>times_hmm[[#This Row],[End]]-times_hmm[[#This Row],[Start]]</f>
        <v>7.2027900218963623</v>
      </c>
      <c r="G2726" s="1" t="s">
        <v>55</v>
      </c>
    </row>
    <row r="2727" spans="1:7" x14ac:dyDescent="0.2">
      <c r="A2727" s="1">
        <v>6</v>
      </c>
      <c r="B2727" s="1" t="s">
        <v>10</v>
      </c>
      <c r="C2727" s="1" t="s">
        <v>17</v>
      </c>
      <c r="D2727">
        <v>1645540807.8389599</v>
      </c>
      <c r="E2727">
        <v>1645540815.0850899</v>
      </c>
      <c r="F2727" s="1">
        <f>times_hmm[[#This Row],[End]]-times_hmm[[#This Row],[Start]]</f>
        <v>7.2461299896240234</v>
      </c>
      <c r="G2727" s="1" t="s">
        <v>55</v>
      </c>
    </row>
    <row r="2728" spans="1:7" x14ac:dyDescent="0.2">
      <c r="A2728" s="1">
        <v>7</v>
      </c>
      <c r="B2728" s="1" t="s">
        <v>10</v>
      </c>
      <c r="C2728" s="1" t="s">
        <v>17</v>
      </c>
      <c r="D2728">
        <v>1645540815.08532</v>
      </c>
      <c r="E2728">
        <v>1645540822.3352201</v>
      </c>
      <c r="F2728" s="1">
        <f>times_hmm[[#This Row],[End]]-times_hmm[[#This Row],[Start]]</f>
        <v>7.2499001026153564</v>
      </c>
      <c r="G2728" s="1" t="s">
        <v>55</v>
      </c>
    </row>
    <row r="2729" spans="1:7" x14ac:dyDescent="0.2">
      <c r="A2729" s="1">
        <v>8</v>
      </c>
      <c r="B2729" s="1" t="s">
        <v>10</v>
      </c>
      <c r="C2729" s="1" t="s">
        <v>17</v>
      </c>
      <c r="D2729">
        <v>1645540822.3354499</v>
      </c>
      <c r="E2729">
        <v>1645540829.6344099</v>
      </c>
      <c r="F2729" s="1">
        <f>times_hmm[[#This Row],[End]]-times_hmm[[#This Row],[Start]]</f>
        <v>7.2989599704742432</v>
      </c>
      <c r="G2729" s="1" t="s">
        <v>55</v>
      </c>
    </row>
    <row r="2730" spans="1:7" x14ac:dyDescent="0.2">
      <c r="A2730" s="1">
        <v>9</v>
      </c>
      <c r="B2730" s="1" t="s">
        <v>10</v>
      </c>
      <c r="C2730" s="1" t="s">
        <v>17</v>
      </c>
      <c r="D2730">
        <v>1645540829.63465</v>
      </c>
      <c r="E2730">
        <v>1645540836.8845799</v>
      </c>
      <c r="F2730" s="1">
        <f>times_hmm[[#This Row],[End]]-times_hmm[[#This Row],[Start]]</f>
        <v>7.2499299049377441</v>
      </c>
      <c r="G2730" s="1" t="s">
        <v>55</v>
      </c>
    </row>
    <row r="2731" spans="1:7" x14ac:dyDescent="0.2">
      <c r="A2731" s="1">
        <v>10</v>
      </c>
      <c r="B2731" s="1" t="s">
        <v>10</v>
      </c>
      <c r="C2731" s="1" t="s">
        <v>17</v>
      </c>
      <c r="D2731">
        <v>1645540836.8848</v>
      </c>
      <c r="E2731">
        <v>1645540844.0834</v>
      </c>
      <c r="F2731" s="1">
        <f>times_hmm[[#This Row],[End]]-times_hmm[[#This Row],[Start]]</f>
        <v>7.1986000537872314</v>
      </c>
      <c r="G2731" s="1" t="s">
        <v>55</v>
      </c>
    </row>
    <row r="2732" spans="1:7" x14ac:dyDescent="0.2">
      <c r="A2732" s="1">
        <v>1</v>
      </c>
      <c r="B2732" s="1" t="s">
        <v>10</v>
      </c>
      <c r="C2732" s="1" t="s">
        <v>20</v>
      </c>
      <c r="D2732">
        <v>1645540844.0836699</v>
      </c>
      <c r="E2732">
        <v>1645540861.3387799</v>
      </c>
      <c r="F2732" s="1">
        <f>times_hmm[[#This Row],[End]]-times_hmm[[#This Row],[Start]]</f>
        <v>17.255110025405884</v>
      </c>
      <c r="G2732" s="1" t="s">
        <v>55</v>
      </c>
    </row>
    <row r="2733" spans="1:7" x14ac:dyDescent="0.2">
      <c r="A2733" s="1">
        <v>2</v>
      </c>
      <c r="B2733" s="1" t="s">
        <v>10</v>
      </c>
      <c r="C2733" s="1" t="s">
        <v>20</v>
      </c>
      <c r="D2733">
        <v>1645540861.33901</v>
      </c>
      <c r="E2733">
        <v>1645540878.53319</v>
      </c>
      <c r="F2733" s="1">
        <f>times_hmm[[#This Row],[End]]-times_hmm[[#This Row],[Start]]</f>
        <v>17.194180011749268</v>
      </c>
      <c r="G2733" s="1" t="s">
        <v>55</v>
      </c>
    </row>
    <row r="2734" spans="1:7" x14ac:dyDescent="0.2">
      <c r="A2734" s="1">
        <v>3</v>
      </c>
      <c r="B2734" s="1" t="s">
        <v>10</v>
      </c>
      <c r="C2734" s="1" t="s">
        <v>20</v>
      </c>
      <c r="D2734">
        <v>1645540878.5334401</v>
      </c>
      <c r="E2734">
        <v>1645540895.6838601</v>
      </c>
      <c r="F2734" s="1">
        <f>times_hmm[[#This Row],[End]]-times_hmm[[#This Row],[Start]]</f>
        <v>17.150419950485229</v>
      </c>
      <c r="G2734" s="1" t="s">
        <v>55</v>
      </c>
    </row>
    <row r="2735" spans="1:7" x14ac:dyDescent="0.2">
      <c r="A2735" s="1">
        <v>4</v>
      </c>
      <c r="B2735" s="1" t="s">
        <v>10</v>
      </c>
      <c r="C2735" s="1" t="s">
        <v>20</v>
      </c>
      <c r="D2735">
        <v>1645540895.6840899</v>
      </c>
      <c r="E2735">
        <v>1645540912.83639</v>
      </c>
      <c r="F2735" s="1">
        <f>times_hmm[[#This Row],[End]]-times_hmm[[#This Row],[Start]]</f>
        <v>17.152300119400024</v>
      </c>
      <c r="G2735" s="1" t="s">
        <v>55</v>
      </c>
    </row>
    <row r="2736" spans="1:7" x14ac:dyDescent="0.2">
      <c r="A2736" s="1">
        <v>5</v>
      </c>
      <c r="B2736" s="1" t="s">
        <v>10</v>
      </c>
      <c r="C2736" s="1" t="s">
        <v>20</v>
      </c>
      <c r="D2736">
        <v>1645540912.8366101</v>
      </c>
      <c r="E2736">
        <v>1645540930.0804901</v>
      </c>
      <c r="F2736" s="1">
        <f>times_hmm[[#This Row],[End]]-times_hmm[[#This Row],[Start]]</f>
        <v>17.243880033493042</v>
      </c>
      <c r="G2736" s="1" t="s">
        <v>55</v>
      </c>
    </row>
    <row r="2737" spans="1:7" x14ac:dyDescent="0.2">
      <c r="A2737" s="1">
        <v>6</v>
      </c>
      <c r="B2737" s="1" t="s">
        <v>10</v>
      </c>
      <c r="C2737" s="1" t="s">
        <v>20</v>
      </c>
      <c r="D2737">
        <v>1645540930.0807199</v>
      </c>
      <c r="E2737">
        <v>1645540947.28004</v>
      </c>
      <c r="F2737" s="1">
        <f>times_hmm[[#This Row],[End]]-times_hmm[[#This Row],[Start]]</f>
        <v>17.199320077896118</v>
      </c>
      <c r="G2737" s="1" t="s">
        <v>55</v>
      </c>
    </row>
    <row r="2738" spans="1:7" x14ac:dyDescent="0.2">
      <c r="A2738" s="1">
        <v>7</v>
      </c>
      <c r="B2738" s="1" t="s">
        <v>10</v>
      </c>
      <c r="C2738" s="1" t="s">
        <v>20</v>
      </c>
      <c r="D2738">
        <v>1645540947.2802601</v>
      </c>
      <c r="E2738">
        <v>1645540964.43505</v>
      </c>
      <c r="F2738" s="1">
        <f>times_hmm[[#This Row],[End]]-times_hmm[[#This Row],[Start]]</f>
        <v>17.154789924621582</v>
      </c>
      <c r="G2738" s="1" t="s">
        <v>55</v>
      </c>
    </row>
    <row r="2739" spans="1:7" x14ac:dyDescent="0.2">
      <c r="A2739" s="1">
        <v>8</v>
      </c>
      <c r="B2739" s="1" t="s">
        <v>10</v>
      </c>
      <c r="C2739" s="1" t="s">
        <v>20</v>
      </c>
      <c r="D2739">
        <v>1645540964.4352701</v>
      </c>
      <c r="E2739">
        <v>1645540981.63307</v>
      </c>
      <c r="F2739" s="1">
        <f>times_hmm[[#This Row],[End]]-times_hmm[[#This Row],[Start]]</f>
        <v>17.197799921035767</v>
      </c>
      <c r="G2739" s="1" t="s">
        <v>55</v>
      </c>
    </row>
    <row r="2740" spans="1:7" x14ac:dyDescent="0.2">
      <c r="A2740" s="1">
        <v>9</v>
      </c>
      <c r="B2740" s="1" t="s">
        <v>10</v>
      </c>
      <c r="C2740" s="1" t="s">
        <v>20</v>
      </c>
      <c r="D2740">
        <v>1645540981.6333001</v>
      </c>
      <c r="E2740">
        <v>1645540998.9323101</v>
      </c>
      <c r="F2740" s="1">
        <f>times_hmm[[#This Row],[End]]-times_hmm[[#This Row],[Start]]</f>
        <v>17.299010038375854</v>
      </c>
      <c r="G2740" s="1" t="s">
        <v>55</v>
      </c>
    </row>
    <row r="2741" spans="1:7" x14ac:dyDescent="0.2">
      <c r="A2741" s="1">
        <v>10</v>
      </c>
      <c r="B2741" s="1" t="s">
        <v>10</v>
      </c>
      <c r="C2741" s="1" t="s">
        <v>20</v>
      </c>
      <c r="D2741">
        <v>1645540998.9325199</v>
      </c>
      <c r="E2741">
        <v>1645541015.9858</v>
      </c>
      <c r="F2741" s="1">
        <f>times_hmm[[#This Row],[End]]-times_hmm[[#This Row],[Start]]</f>
        <v>17.053280115127563</v>
      </c>
      <c r="G2741" s="1" t="s">
        <v>55</v>
      </c>
    </row>
    <row r="2742" spans="1:7" x14ac:dyDescent="0.2">
      <c r="A2742" s="1">
        <v>1</v>
      </c>
      <c r="B2742" s="1" t="s">
        <v>10</v>
      </c>
      <c r="C2742" s="1" t="s">
        <v>46</v>
      </c>
      <c r="D2742">
        <v>1645541015.9860799</v>
      </c>
      <c r="E2742">
        <v>1645541059.87766</v>
      </c>
      <c r="F2742" s="1">
        <f>times_hmm[[#This Row],[End]]-times_hmm[[#This Row],[Start]]</f>
        <v>43.891580104827881</v>
      </c>
      <c r="G2742" s="1" t="s">
        <v>55</v>
      </c>
    </row>
    <row r="2743" spans="1:7" x14ac:dyDescent="0.2">
      <c r="A2743" s="1">
        <v>2</v>
      </c>
      <c r="B2743" s="1" t="s">
        <v>10</v>
      </c>
      <c r="C2743" s="1" t="s">
        <v>46</v>
      </c>
      <c r="D2743">
        <v>1645541059.8778901</v>
      </c>
      <c r="E2743">
        <v>1645541103.9356</v>
      </c>
      <c r="F2743" s="1">
        <f>times_hmm[[#This Row],[End]]-times_hmm[[#This Row],[Start]]</f>
        <v>44.057709932327271</v>
      </c>
      <c r="G2743" s="1" t="s">
        <v>55</v>
      </c>
    </row>
    <row r="2744" spans="1:7" x14ac:dyDescent="0.2">
      <c r="A2744" s="1">
        <v>3</v>
      </c>
      <c r="B2744" s="1" t="s">
        <v>10</v>
      </c>
      <c r="C2744" s="1" t="s">
        <v>46</v>
      </c>
      <c r="D2744">
        <v>1645541103.9358301</v>
      </c>
      <c r="E2744">
        <v>1645541147.83372</v>
      </c>
      <c r="F2744" s="1">
        <f>times_hmm[[#This Row],[End]]-times_hmm[[#This Row],[Start]]</f>
        <v>43.897889852523804</v>
      </c>
      <c r="G2744" s="1" t="s">
        <v>55</v>
      </c>
    </row>
    <row r="2745" spans="1:7" x14ac:dyDescent="0.2">
      <c r="A2745" s="1">
        <v>4</v>
      </c>
      <c r="B2745" s="1" t="s">
        <v>10</v>
      </c>
      <c r="C2745" s="1" t="s">
        <v>46</v>
      </c>
      <c r="D2745">
        <v>1645541147.83394</v>
      </c>
      <c r="E2745">
        <v>1645541191.68766</v>
      </c>
      <c r="F2745" s="1">
        <f>times_hmm[[#This Row],[End]]-times_hmm[[#This Row],[Start]]</f>
        <v>43.85371994972229</v>
      </c>
      <c r="G2745" s="1" t="s">
        <v>55</v>
      </c>
    </row>
    <row r="2746" spans="1:7" x14ac:dyDescent="0.2">
      <c r="A2746" s="1">
        <v>5</v>
      </c>
      <c r="B2746" s="1" t="s">
        <v>10</v>
      </c>
      <c r="C2746" s="1" t="s">
        <v>46</v>
      </c>
      <c r="D2746">
        <v>1645541191.68788</v>
      </c>
      <c r="E2746">
        <v>1645541235.5190101</v>
      </c>
      <c r="F2746" s="1">
        <f>times_hmm[[#This Row],[End]]-times_hmm[[#This Row],[Start]]</f>
        <v>43.831130027770996</v>
      </c>
      <c r="G2746" s="1" t="s">
        <v>55</v>
      </c>
    </row>
    <row r="2747" spans="1:7" x14ac:dyDescent="0.2">
      <c r="A2747" s="1">
        <v>6</v>
      </c>
      <c r="B2747" s="1" t="s">
        <v>10</v>
      </c>
      <c r="C2747" s="1" t="s">
        <v>46</v>
      </c>
      <c r="D2747">
        <v>1645541235.5192499</v>
      </c>
      <c r="E2747">
        <v>1645541279.7341399</v>
      </c>
      <c r="F2747" s="1">
        <f>times_hmm[[#This Row],[End]]-times_hmm[[#This Row],[Start]]</f>
        <v>44.214890003204346</v>
      </c>
      <c r="G2747" s="1" t="s">
        <v>55</v>
      </c>
    </row>
    <row r="2748" spans="1:7" x14ac:dyDescent="0.2">
      <c r="A2748" s="1">
        <v>7</v>
      </c>
      <c r="B2748" s="1" t="s">
        <v>10</v>
      </c>
      <c r="C2748" s="1" t="s">
        <v>46</v>
      </c>
      <c r="D2748">
        <v>1645541279.73436</v>
      </c>
      <c r="E2748">
        <v>1645541323.47967</v>
      </c>
      <c r="F2748" s="1">
        <f>times_hmm[[#This Row],[End]]-times_hmm[[#This Row],[Start]]</f>
        <v>43.745310068130493</v>
      </c>
      <c r="G2748" s="1" t="s">
        <v>55</v>
      </c>
    </row>
    <row r="2749" spans="1:7" x14ac:dyDescent="0.2">
      <c r="A2749" s="1">
        <v>8</v>
      </c>
      <c r="B2749" s="1" t="s">
        <v>10</v>
      </c>
      <c r="C2749" s="1" t="s">
        <v>46</v>
      </c>
      <c r="D2749">
        <v>1645541323.4798901</v>
      </c>
      <c r="E2749">
        <v>1645541367.5144801</v>
      </c>
      <c r="F2749" s="1">
        <f>times_hmm[[#This Row],[End]]-times_hmm[[#This Row],[Start]]</f>
        <v>44.034590005874634</v>
      </c>
      <c r="G2749" s="1" t="s">
        <v>55</v>
      </c>
    </row>
    <row r="2750" spans="1:7" x14ac:dyDescent="0.2">
      <c r="A2750" s="1">
        <v>9</v>
      </c>
      <c r="B2750" s="1" t="s">
        <v>10</v>
      </c>
      <c r="C2750" s="1" t="s">
        <v>46</v>
      </c>
      <c r="D2750">
        <v>1645541367.5147099</v>
      </c>
      <c r="E2750">
        <v>1645541411.17378</v>
      </c>
      <c r="F2750" s="1">
        <f>times_hmm[[#This Row],[End]]-times_hmm[[#This Row],[Start]]</f>
        <v>43.659070014953613</v>
      </c>
      <c r="G2750" s="1" t="s">
        <v>55</v>
      </c>
    </row>
    <row r="2751" spans="1:7" x14ac:dyDescent="0.2">
      <c r="A2751" s="1">
        <v>10</v>
      </c>
      <c r="B2751" s="1" t="s">
        <v>10</v>
      </c>
      <c r="C2751" s="1" t="s">
        <v>46</v>
      </c>
      <c r="D2751">
        <v>1645541411.17399</v>
      </c>
      <c r="E2751">
        <v>1645541454.9739799</v>
      </c>
      <c r="F2751" s="1">
        <f>times_hmm[[#This Row],[End]]-times_hmm[[#This Row],[Start]]</f>
        <v>43.799989938735962</v>
      </c>
      <c r="G2751" s="1" t="s">
        <v>55</v>
      </c>
    </row>
    <row r="2752" spans="1:7" x14ac:dyDescent="0.2">
      <c r="A2752" s="1">
        <v>1</v>
      </c>
      <c r="B2752" s="1" t="s">
        <v>10</v>
      </c>
      <c r="C2752" s="1" t="s">
        <v>12</v>
      </c>
      <c r="D2752">
        <v>1645541454.9742801</v>
      </c>
      <c r="E2752">
        <v>1645541519.1624</v>
      </c>
      <c r="F2752" s="1">
        <f>times_hmm[[#This Row],[End]]-times_hmm[[#This Row],[Start]]</f>
        <v>64.188119888305664</v>
      </c>
      <c r="G2752" s="1" t="s">
        <v>55</v>
      </c>
    </row>
    <row r="2753" spans="1:7" x14ac:dyDescent="0.2">
      <c r="A2753" s="1">
        <v>2</v>
      </c>
      <c r="B2753" s="1" t="s">
        <v>10</v>
      </c>
      <c r="C2753" s="1" t="s">
        <v>12</v>
      </c>
      <c r="D2753">
        <v>1645541519.1626301</v>
      </c>
      <c r="E2753">
        <v>1645541582.9186599</v>
      </c>
      <c r="F2753" s="1">
        <f>times_hmm[[#This Row],[End]]-times_hmm[[#This Row],[Start]]</f>
        <v>63.756029844284058</v>
      </c>
      <c r="G2753" s="1" t="s">
        <v>55</v>
      </c>
    </row>
    <row r="2754" spans="1:7" x14ac:dyDescent="0.2">
      <c r="A2754" s="1">
        <v>3</v>
      </c>
      <c r="B2754" s="1" t="s">
        <v>10</v>
      </c>
      <c r="C2754" s="1" t="s">
        <v>12</v>
      </c>
      <c r="D2754">
        <v>1645541582.91889</v>
      </c>
      <c r="E2754">
        <v>1645541646.26017</v>
      </c>
      <c r="F2754" s="1">
        <f>times_hmm[[#This Row],[End]]-times_hmm[[#This Row],[Start]]</f>
        <v>63.341279983520508</v>
      </c>
      <c r="G2754" s="1" t="s">
        <v>55</v>
      </c>
    </row>
    <row r="2755" spans="1:7" x14ac:dyDescent="0.2">
      <c r="A2755" s="1">
        <v>4</v>
      </c>
      <c r="B2755" s="1" t="s">
        <v>10</v>
      </c>
      <c r="C2755" s="1" t="s">
        <v>12</v>
      </c>
      <c r="D2755">
        <v>1645541646.2604001</v>
      </c>
      <c r="E2755">
        <v>1645541710.26495</v>
      </c>
      <c r="F2755" s="1">
        <f>times_hmm[[#This Row],[End]]-times_hmm[[#This Row],[Start]]</f>
        <v>64.004549980163574</v>
      </c>
      <c r="G2755" s="1" t="s">
        <v>55</v>
      </c>
    </row>
    <row r="2756" spans="1:7" x14ac:dyDescent="0.2">
      <c r="A2756" s="1">
        <v>5</v>
      </c>
      <c r="B2756" s="1" t="s">
        <v>10</v>
      </c>
      <c r="C2756" s="1" t="s">
        <v>12</v>
      </c>
      <c r="D2756">
        <v>1645541710.2651601</v>
      </c>
      <c r="E2756">
        <v>1645541774.1519499</v>
      </c>
      <c r="F2756" s="1">
        <f>times_hmm[[#This Row],[End]]-times_hmm[[#This Row],[Start]]</f>
        <v>63.886789798736572</v>
      </c>
      <c r="G2756" s="1" t="s">
        <v>55</v>
      </c>
    </row>
    <row r="2757" spans="1:7" x14ac:dyDescent="0.2">
      <c r="A2757" s="1">
        <v>6</v>
      </c>
      <c r="B2757" s="1" t="s">
        <v>10</v>
      </c>
      <c r="C2757" s="1" t="s">
        <v>12</v>
      </c>
      <c r="D2757">
        <v>1645541774.15219</v>
      </c>
      <c r="E2757">
        <v>1645541837.51425</v>
      </c>
      <c r="F2757" s="1">
        <f>times_hmm[[#This Row],[End]]-times_hmm[[#This Row],[Start]]</f>
        <v>63.362060070037842</v>
      </c>
      <c r="G2757" s="1" t="s">
        <v>55</v>
      </c>
    </row>
    <row r="2758" spans="1:7" x14ac:dyDescent="0.2">
      <c r="A2758" s="1">
        <v>7</v>
      </c>
      <c r="B2758" s="1" t="s">
        <v>10</v>
      </c>
      <c r="C2758" s="1" t="s">
        <v>12</v>
      </c>
      <c r="D2758">
        <v>1645541837.5144801</v>
      </c>
      <c r="E2758">
        <v>1645541901.2497101</v>
      </c>
      <c r="F2758" s="1">
        <f>times_hmm[[#This Row],[End]]-times_hmm[[#This Row],[Start]]</f>
        <v>63.735229969024658</v>
      </c>
      <c r="G2758" s="1" t="s">
        <v>55</v>
      </c>
    </row>
    <row r="2759" spans="1:7" x14ac:dyDescent="0.2">
      <c r="A2759" s="1">
        <v>8</v>
      </c>
      <c r="B2759" s="1" t="s">
        <v>10</v>
      </c>
      <c r="C2759" s="1" t="s">
        <v>12</v>
      </c>
      <c r="D2759">
        <v>1645541901.2499199</v>
      </c>
      <c r="E2759">
        <v>1645541964.9486899</v>
      </c>
      <c r="F2759" s="1">
        <f>times_hmm[[#This Row],[End]]-times_hmm[[#This Row],[Start]]</f>
        <v>63.698770046234131</v>
      </c>
      <c r="G2759" s="1" t="s">
        <v>55</v>
      </c>
    </row>
    <row r="2760" spans="1:7" x14ac:dyDescent="0.2">
      <c r="A2760" s="1">
        <v>9</v>
      </c>
      <c r="B2760" s="1" t="s">
        <v>10</v>
      </c>
      <c r="C2760" s="1" t="s">
        <v>12</v>
      </c>
      <c r="D2760">
        <v>1645541964.94891</v>
      </c>
      <c r="E2760">
        <v>1645542028.49492</v>
      </c>
      <c r="F2760" s="1">
        <f>times_hmm[[#This Row],[End]]-times_hmm[[#This Row],[Start]]</f>
        <v>63.54601001739502</v>
      </c>
      <c r="G2760" s="1" t="s">
        <v>55</v>
      </c>
    </row>
    <row r="2761" spans="1:7" x14ac:dyDescent="0.2">
      <c r="A2761" s="1">
        <v>10</v>
      </c>
      <c r="B2761" s="1" t="s">
        <v>10</v>
      </c>
      <c r="C2761" s="1" t="s">
        <v>12</v>
      </c>
      <c r="D2761">
        <v>1645542028.4951401</v>
      </c>
      <c r="E2761">
        <v>1645542091.84622</v>
      </c>
      <c r="F2761" s="1">
        <f>times_hmm[[#This Row],[End]]-times_hmm[[#This Row],[Start]]</f>
        <v>63.351079940795898</v>
      </c>
      <c r="G2761" s="1" t="s">
        <v>55</v>
      </c>
    </row>
    <row r="2762" spans="1:7" x14ac:dyDescent="0.2">
      <c r="A2762" s="1">
        <v>1</v>
      </c>
      <c r="B2762" s="1" t="s">
        <v>10</v>
      </c>
      <c r="C2762" s="1" t="s">
        <v>33</v>
      </c>
      <c r="D2762">
        <v>1645542091.84654</v>
      </c>
      <c r="E2762">
        <v>1645542108.5429399</v>
      </c>
      <c r="F2762" s="1">
        <f>times_hmm[[#This Row],[End]]-times_hmm[[#This Row],[Start]]</f>
        <v>16.696399927139282</v>
      </c>
      <c r="G2762" s="1" t="s">
        <v>55</v>
      </c>
    </row>
    <row r="2763" spans="1:7" x14ac:dyDescent="0.2">
      <c r="A2763" s="1">
        <v>2</v>
      </c>
      <c r="B2763" s="1" t="s">
        <v>10</v>
      </c>
      <c r="C2763" s="1" t="s">
        <v>33</v>
      </c>
      <c r="D2763">
        <v>1645542108.54317</v>
      </c>
      <c r="E2763">
        <v>1645542124.9379301</v>
      </c>
      <c r="F2763" s="1">
        <f>times_hmm[[#This Row],[End]]-times_hmm[[#This Row],[Start]]</f>
        <v>16.394760131835938</v>
      </c>
      <c r="G2763" s="1" t="s">
        <v>55</v>
      </c>
    </row>
    <row r="2764" spans="1:7" x14ac:dyDescent="0.2">
      <c r="A2764" s="1">
        <v>3</v>
      </c>
      <c r="B2764" s="1" t="s">
        <v>10</v>
      </c>
      <c r="C2764" s="1" t="s">
        <v>33</v>
      </c>
      <c r="D2764">
        <v>1645542124.9381599</v>
      </c>
      <c r="E2764">
        <v>1645542141.34691</v>
      </c>
      <c r="F2764" s="1">
        <f>times_hmm[[#This Row],[End]]-times_hmm[[#This Row],[Start]]</f>
        <v>16.408750057220459</v>
      </c>
      <c r="G2764" s="1" t="s">
        <v>55</v>
      </c>
    </row>
    <row r="2765" spans="1:7" x14ac:dyDescent="0.2">
      <c r="A2765" s="1">
        <v>4</v>
      </c>
      <c r="B2765" s="1" t="s">
        <v>10</v>
      </c>
      <c r="C2765" s="1" t="s">
        <v>33</v>
      </c>
      <c r="D2765">
        <v>1645542141.3471301</v>
      </c>
      <c r="E2765">
        <v>1645542157.8462999</v>
      </c>
      <c r="F2765" s="1">
        <f>times_hmm[[#This Row],[End]]-times_hmm[[#This Row],[Start]]</f>
        <v>16.499169826507568</v>
      </c>
      <c r="G2765" s="1" t="s">
        <v>55</v>
      </c>
    </row>
    <row r="2766" spans="1:7" x14ac:dyDescent="0.2">
      <c r="A2766" s="1">
        <v>5</v>
      </c>
      <c r="B2766" s="1" t="s">
        <v>10</v>
      </c>
      <c r="C2766" s="1" t="s">
        <v>33</v>
      </c>
      <c r="D2766">
        <v>1645542157.8464601</v>
      </c>
      <c r="E2766">
        <v>1645542174.24685</v>
      </c>
      <c r="F2766" s="1">
        <f>times_hmm[[#This Row],[End]]-times_hmm[[#This Row],[Start]]</f>
        <v>16.400389909744263</v>
      </c>
      <c r="G2766" s="1" t="s">
        <v>55</v>
      </c>
    </row>
    <row r="2767" spans="1:7" x14ac:dyDescent="0.2">
      <c r="A2767" s="1">
        <v>6</v>
      </c>
      <c r="B2767" s="1" t="s">
        <v>10</v>
      </c>
      <c r="C2767" s="1" t="s">
        <v>33</v>
      </c>
      <c r="D2767">
        <v>1645542174.2470701</v>
      </c>
      <c r="E2767">
        <v>1645542190.84319</v>
      </c>
      <c r="F2767" s="1">
        <f>times_hmm[[#This Row],[End]]-times_hmm[[#This Row],[Start]]</f>
        <v>16.59611988067627</v>
      </c>
      <c r="G2767" s="1" t="s">
        <v>55</v>
      </c>
    </row>
    <row r="2768" spans="1:7" x14ac:dyDescent="0.2">
      <c r="A2768" s="1">
        <v>7</v>
      </c>
      <c r="B2768" s="1" t="s">
        <v>10</v>
      </c>
      <c r="C2768" s="1" t="s">
        <v>33</v>
      </c>
      <c r="D2768">
        <v>1645542190.84343</v>
      </c>
      <c r="E2768">
        <v>1645542207.2467999</v>
      </c>
      <c r="F2768" s="1">
        <f>times_hmm[[#This Row],[End]]-times_hmm[[#This Row],[Start]]</f>
        <v>16.403369903564453</v>
      </c>
      <c r="G2768" s="1" t="s">
        <v>55</v>
      </c>
    </row>
    <row r="2769" spans="1:7" x14ac:dyDescent="0.2">
      <c r="A2769" s="1">
        <v>8</v>
      </c>
      <c r="B2769" s="1" t="s">
        <v>10</v>
      </c>
      <c r="C2769" s="1" t="s">
        <v>33</v>
      </c>
      <c r="D2769">
        <v>1645542207.24704</v>
      </c>
      <c r="E2769">
        <v>1645542223.7418001</v>
      </c>
      <c r="F2769" s="1">
        <f>times_hmm[[#This Row],[End]]-times_hmm[[#This Row],[Start]]</f>
        <v>16.494760036468506</v>
      </c>
      <c r="G2769" s="1" t="s">
        <v>55</v>
      </c>
    </row>
    <row r="2770" spans="1:7" x14ac:dyDescent="0.2">
      <c r="A2770" s="1">
        <v>9</v>
      </c>
      <c r="B2770" s="1" t="s">
        <v>10</v>
      </c>
      <c r="C2770" s="1" t="s">
        <v>33</v>
      </c>
      <c r="D2770">
        <v>1645542223.7420299</v>
      </c>
      <c r="E2770">
        <v>1645542240.34495</v>
      </c>
      <c r="F2770" s="1">
        <f>times_hmm[[#This Row],[End]]-times_hmm[[#This Row],[Start]]</f>
        <v>16.602920055389404</v>
      </c>
      <c r="G2770" s="1" t="s">
        <v>55</v>
      </c>
    </row>
    <row r="2771" spans="1:7" x14ac:dyDescent="0.2">
      <c r="A2771" s="1">
        <v>10</v>
      </c>
      <c r="B2771" s="1" t="s">
        <v>10</v>
      </c>
      <c r="C2771" s="1" t="s">
        <v>33</v>
      </c>
      <c r="D2771">
        <v>1645542240.3452001</v>
      </c>
      <c r="E2771">
        <v>1645542256.8480201</v>
      </c>
      <c r="F2771" s="1">
        <f>times_hmm[[#This Row],[End]]-times_hmm[[#This Row],[Start]]</f>
        <v>16.502820014953613</v>
      </c>
      <c r="G2771" s="1" t="s">
        <v>55</v>
      </c>
    </row>
    <row r="2772" spans="1:7" x14ac:dyDescent="0.2">
      <c r="A2772" s="1">
        <v>1</v>
      </c>
      <c r="B2772" s="1" t="s">
        <v>10</v>
      </c>
      <c r="C2772" s="1" t="s">
        <v>31</v>
      </c>
      <c r="D2772">
        <v>1645542256.84833</v>
      </c>
      <c r="E2772">
        <v>1645542289.0799799</v>
      </c>
      <c r="F2772" s="1">
        <f>times_hmm[[#This Row],[End]]-times_hmm[[#This Row],[Start]]</f>
        <v>32.231649875640869</v>
      </c>
      <c r="G2772" s="1" t="s">
        <v>55</v>
      </c>
    </row>
    <row r="2773" spans="1:7" x14ac:dyDescent="0.2">
      <c r="A2773" s="1">
        <v>2</v>
      </c>
      <c r="B2773" s="1" t="s">
        <v>10</v>
      </c>
      <c r="C2773" s="1" t="s">
        <v>31</v>
      </c>
      <c r="D2773">
        <v>1645542289.08021</v>
      </c>
      <c r="E2773">
        <v>1645542321.43647</v>
      </c>
      <c r="F2773" s="1">
        <f>times_hmm[[#This Row],[End]]-times_hmm[[#This Row],[Start]]</f>
        <v>32.356260061264038</v>
      </c>
      <c r="G2773" s="1" t="s">
        <v>55</v>
      </c>
    </row>
    <row r="2774" spans="1:7" x14ac:dyDescent="0.2">
      <c r="A2774" s="1">
        <v>3</v>
      </c>
      <c r="B2774" s="1" t="s">
        <v>10</v>
      </c>
      <c r="C2774" s="1" t="s">
        <v>31</v>
      </c>
      <c r="D2774">
        <v>1645542321.4366901</v>
      </c>
      <c r="E2774">
        <v>1645542353.6840899</v>
      </c>
      <c r="F2774" s="1">
        <f>times_hmm[[#This Row],[End]]-times_hmm[[#This Row],[Start]]</f>
        <v>32.247399806976318</v>
      </c>
      <c r="G2774" s="1" t="s">
        <v>55</v>
      </c>
    </row>
    <row r="2775" spans="1:7" x14ac:dyDescent="0.2">
      <c r="A2775" s="1">
        <v>4</v>
      </c>
      <c r="B2775" s="1" t="s">
        <v>10</v>
      </c>
      <c r="C2775" s="1" t="s">
        <v>31</v>
      </c>
      <c r="D2775">
        <v>1645542353.68431</v>
      </c>
      <c r="E2775">
        <v>1645542386.0845001</v>
      </c>
      <c r="F2775" s="1">
        <f>times_hmm[[#This Row],[End]]-times_hmm[[#This Row],[Start]]</f>
        <v>32.400190114974976</v>
      </c>
      <c r="G2775" s="1" t="s">
        <v>55</v>
      </c>
    </row>
    <row r="2776" spans="1:7" x14ac:dyDescent="0.2">
      <c r="A2776" s="1">
        <v>5</v>
      </c>
      <c r="B2776" s="1" t="s">
        <v>10</v>
      </c>
      <c r="C2776" s="1" t="s">
        <v>31</v>
      </c>
      <c r="D2776">
        <v>1645542386.08476</v>
      </c>
      <c r="E2776">
        <v>1645542418.2832401</v>
      </c>
      <c r="F2776" s="1">
        <f>times_hmm[[#This Row],[End]]-times_hmm[[#This Row],[Start]]</f>
        <v>32.198480129241943</v>
      </c>
      <c r="G2776" s="1" t="s">
        <v>55</v>
      </c>
    </row>
    <row r="2777" spans="1:7" x14ac:dyDescent="0.2">
      <c r="A2777" s="1">
        <v>6</v>
      </c>
      <c r="B2777" s="1" t="s">
        <v>10</v>
      </c>
      <c r="C2777" s="1" t="s">
        <v>31</v>
      </c>
      <c r="D2777">
        <v>1645542418.2834699</v>
      </c>
      <c r="E2777">
        <v>1645542452.00331</v>
      </c>
      <c r="F2777" s="1">
        <f>times_hmm[[#This Row],[End]]-times_hmm[[#This Row],[Start]]</f>
        <v>33.719840049743652</v>
      </c>
      <c r="G2777" s="1" t="s">
        <v>55</v>
      </c>
    </row>
    <row r="2778" spans="1:7" x14ac:dyDescent="0.2">
      <c r="A2778" s="1">
        <v>7</v>
      </c>
      <c r="B2778" s="1" t="s">
        <v>10</v>
      </c>
      <c r="C2778" s="1" t="s">
        <v>31</v>
      </c>
      <c r="D2778">
        <v>1645542452.00354</v>
      </c>
      <c r="E2778">
        <v>1645542484.2999599</v>
      </c>
      <c r="F2778" s="1">
        <f>times_hmm[[#This Row],[End]]-times_hmm[[#This Row],[Start]]</f>
        <v>32.296419858932495</v>
      </c>
      <c r="G2778" s="1" t="s">
        <v>55</v>
      </c>
    </row>
    <row r="2779" spans="1:7" x14ac:dyDescent="0.2">
      <c r="A2779" s="1">
        <v>8</v>
      </c>
      <c r="B2779" s="1" t="s">
        <v>10</v>
      </c>
      <c r="C2779" s="1" t="s">
        <v>31</v>
      </c>
      <c r="D2779">
        <v>1645542484.30018</v>
      </c>
      <c r="E2779">
        <v>1645542516.4907999</v>
      </c>
      <c r="F2779" s="1">
        <f>times_hmm[[#This Row],[End]]-times_hmm[[#This Row],[Start]]</f>
        <v>32.190619945526123</v>
      </c>
      <c r="G2779" s="1" t="s">
        <v>55</v>
      </c>
    </row>
    <row r="2780" spans="1:7" x14ac:dyDescent="0.2">
      <c r="A2780" s="1">
        <v>9</v>
      </c>
      <c r="B2780" s="1" t="s">
        <v>10</v>
      </c>
      <c r="C2780" s="1" t="s">
        <v>31</v>
      </c>
      <c r="D2780">
        <v>1645542516.49103</v>
      </c>
      <c r="E2780">
        <v>1645542548.6470101</v>
      </c>
      <c r="F2780" s="1">
        <f>times_hmm[[#This Row],[End]]-times_hmm[[#This Row],[Start]]</f>
        <v>32.155980110168457</v>
      </c>
      <c r="G2780" s="1" t="s">
        <v>55</v>
      </c>
    </row>
    <row r="2781" spans="1:7" x14ac:dyDescent="0.2">
      <c r="A2781" s="1">
        <v>10</v>
      </c>
      <c r="B2781" s="1" t="s">
        <v>10</v>
      </c>
      <c r="C2781" s="1" t="s">
        <v>31</v>
      </c>
      <c r="D2781">
        <v>1645542548.6471701</v>
      </c>
      <c r="E2781">
        <v>1645542580.8907499</v>
      </c>
      <c r="F2781" s="1">
        <f>times_hmm[[#This Row],[End]]-times_hmm[[#This Row],[Start]]</f>
        <v>32.243579864501953</v>
      </c>
      <c r="G2781" s="1" t="s">
        <v>55</v>
      </c>
    </row>
    <row r="2782" spans="1:7" x14ac:dyDescent="0.2">
      <c r="A2782" s="1">
        <v>1</v>
      </c>
      <c r="B2782" s="1" t="s">
        <v>10</v>
      </c>
      <c r="C2782" s="1" t="s">
        <v>40</v>
      </c>
      <c r="D2782">
        <v>1645542580.8910699</v>
      </c>
      <c r="E2782">
        <v>1645542612.79092</v>
      </c>
      <c r="F2782" s="1">
        <f>times_hmm[[#This Row],[End]]-times_hmm[[#This Row],[Start]]</f>
        <v>31.899850130081177</v>
      </c>
      <c r="G2782" s="1" t="s">
        <v>55</v>
      </c>
    </row>
    <row r="2783" spans="1:7" x14ac:dyDescent="0.2">
      <c r="A2783" s="1">
        <v>2</v>
      </c>
      <c r="B2783" s="1" t="s">
        <v>10</v>
      </c>
      <c r="C2783" s="1" t="s">
        <v>40</v>
      </c>
      <c r="D2783">
        <v>1645542612.7911601</v>
      </c>
      <c r="E2783">
        <v>1645542644.5385301</v>
      </c>
      <c r="F2783" s="1">
        <f>times_hmm[[#This Row],[End]]-times_hmm[[#This Row],[Start]]</f>
        <v>31.747370004653931</v>
      </c>
      <c r="G2783" s="1" t="s">
        <v>55</v>
      </c>
    </row>
    <row r="2784" spans="1:7" x14ac:dyDescent="0.2">
      <c r="A2784" s="1">
        <v>3</v>
      </c>
      <c r="B2784" s="1" t="s">
        <v>10</v>
      </c>
      <c r="C2784" s="1" t="s">
        <v>40</v>
      </c>
      <c r="D2784">
        <v>1645542644.5387399</v>
      </c>
      <c r="E2784">
        <v>1645542676.1807201</v>
      </c>
      <c r="F2784" s="1">
        <f>times_hmm[[#This Row],[End]]-times_hmm[[#This Row],[Start]]</f>
        <v>31.641980171203613</v>
      </c>
      <c r="G2784" s="1" t="s">
        <v>55</v>
      </c>
    </row>
    <row r="2785" spans="1:7" x14ac:dyDescent="0.2">
      <c r="A2785" s="1">
        <v>4</v>
      </c>
      <c r="B2785" s="1" t="s">
        <v>10</v>
      </c>
      <c r="C2785" s="1" t="s">
        <v>40</v>
      </c>
      <c r="D2785">
        <v>1645542676.1809499</v>
      </c>
      <c r="E2785">
        <v>1645542707.9862199</v>
      </c>
      <c r="F2785" s="1">
        <f>times_hmm[[#This Row],[End]]-times_hmm[[#This Row],[Start]]</f>
        <v>31.805269956588745</v>
      </c>
      <c r="G2785" s="1" t="s">
        <v>55</v>
      </c>
    </row>
    <row r="2786" spans="1:7" x14ac:dyDescent="0.2">
      <c r="A2786" s="1">
        <v>5</v>
      </c>
      <c r="B2786" s="1" t="s">
        <v>10</v>
      </c>
      <c r="C2786" s="1" t="s">
        <v>40</v>
      </c>
      <c r="D2786">
        <v>1645542707.98645</v>
      </c>
      <c r="E2786">
        <v>1645542739.83884</v>
      </c>
      <c r="F2786" s="1">
        <f>times_hmm[[#This Row],[End]]-times_hmm[[#This Row],[Start]]</f>
        <v>31.852390050888062</v>
      </c>
      <c r="G2786" s="1" t="s">
        <v>55</v>
      </c>
    </row>
    <row r="2787" spans="1:7" x14ac:dyDescent="0.2">
      <c r="A2787" s="1">
        <v>6</v>
      </c>
      <c r="B2787" s="1" t="s">
        <v>10</v>
      </c>
      <c r="C2787" s="1" t="s">
        <v>40</v>
      </c>
      <c r="D2787">
        <v>1645542739.8390601</v>
      </c>
      <c r="E2787">
        <v>1645542771.4733701</v>
      </c>
      <c r="F2787" s="1">
        <f>times_hmm[[#This Row],[End]]-times_hmm[[#This Row],[Start]]</f>
        <v>31.634310007095337</v>
      </c>
      <c r="G2787" s="1" t="s">
        <v>55</v>
      </c>
    </row>
    <row r="2788" spans="1:7" x14ac:dyDescent="0.2">
      <c r="A2788" s="1">
        <v>7</v>
      </c>
      <c r="B2788" s="1" t="s">
        <v>10</v>
      </c>
      <c r="C2788" s="1" t="s">
        <v>40</v>
      </c>
      <c r="D2788">
        <v>1645542771.4735899</v>
      </c>
      <c r="E2788">
        <v>1645542803.38363</v>
      </c>
      <c r="F2788" s="1">
        <f>times_hmm[[#This Row],[End]]-times_hmm[[#This Row],[Start]]</f>
        <v>31.910040140151978</v>
      </c>
      <c r="G2788" s="1" t="s">
        <v>55</v>
      </c>
    </row>
    <row r="2789" spans="1:7" x14ac:dyDescent="0.2">
      <c r="A2789" s="1">
        <v>8</v>
      </c>
      <c r="B2789" s="1" t="s">
        <v>10</v>
      </c>
      <c r="C2789" s="1" t="s">
        <v>40</v>
      </c>
      <c r="D2789">
        <v>1645542803.3838699</v>
      </c>
      <c r="E2789">
        <v>1645542835.1814301</v>
      </c>
      <c r="F2789" s="1">
        <f>times_hmm[[#This Row],[End]]-times_hmm[[#This Row],[Start]]</f>
        <v>31.797560214996338</v>
      </c>
      <c r="G2789" s="1" t="s">
        <v>55</v>
      </c>
    </row>
    <row r="2790" spans="1:7" x14ac:dyDescent="0.2">
      <c r="A2790" s="1">
        <v>9</v>
      </c>
      <c r="B2790" s="1" t="s">
        <v>10</v>
      </c>
      <c r="C2790" s="1" t="s">
        <v>40</v>
      </c>
      <c r="D2790">
        <v>1645542835.1816599</v>
      </c>
      <c r="E2790">
        <v>1645542866.8357301</v>
      </c>
      <c r="F2790" s="1">
        <f>times_hmm[[#This Row],[End]]-times_hmm[[#This Row],[Start]]</f>
        <v>31.654070138931274</v>
      </c>
      <c r="G2790" s="1" t="s">
        <v>55</v>
      </c>
    </row>
    <row r="2791" spans="1:7" x14ac:dyDescent="0.2">
      <c r="A2791" s="1">
        <v>10</v>
      </c>
      <c r="B2791" s="1" t="s">
        <v>10</v>
      </c>
      <c r="C2791" s="1" t="s">
        <v>40</v>
      </c>
      <c r="D2791">
        <v>1645542866.8359499</v>
      </c>
      <c r="E2791">
        <v>1645542898.52953</v>
      </c>
      <c r="F2791" s="1">
        <f>times_hmm[[#This Row],[End]]-times_hmm[[#This Row],[Start]]</f>
        <v>31.693580150604248</v>
      </c>
      <c r="G2791" s="1" t="s">
        <v>55</v>
      </c>
    </row>
    <row r="2792" spans="1:7" x14ac:dyDescent="0.2">
      <c r="A2792" s="1">
        <v>1</v>
      </c>
      <c r="B2792" s="1" t="s">
        <v>10</v>
      </c>
      <c r="C2792" s="1" t="s">
        <v>25</v>
      </c>
      <c r="D2792">
        <v>1645542898.52988</v>
      </c>
      <c r="E2792">
        <v>1645542911.2202799</v>
      </c>
      <c r="F2792" s="1">
        <f>times_hmm[[#This Row],[End]]-times_hmm[[#This Row],[Start]]</f>
        <v>12.690399885177612</v>
      </c>
      <c r="G2792" s="1" t="s">
        <v>55</v>
      </c>
    </row>
    <row r="2793" spans="1:7" x14ac:dyDescent="0.2">
      <c r="A2793" s="1">
        <v>2</v>
      </c>
      <c r="B2793" s="1" t="s">
        <v>10</v>
      </c>
      <c r="C2793" s="1" t="s">
        <v>25</v>
      </c>
      <c r="D2793">
        <v>1645542911.22052</v>
      </c>
      <c r="E2793">
        <v>1645542923.7151201</v>
      </c>
      <c r="F2793" s="1">
        <f>times_hmm[[#This Row],[End]]-times_hmm[[#This Row],[Start]]</f>
        <v>12.494600057601929</v>
      </c>
      <c r="G2793" s="1" t="s">
        <v>55</v>
      </c>
    </row>
    <row r="2794" spans="1:7" x14ac:dyDescent="0.2">
      <c r="A2794" s="1">
        <v>3</v>
      </c>
      <c r="B2794" s="1" t="s">
        <v>10</v>
      </c>
      <c r="C2794" s="1" t="s">
        <v>25</v>
      </c>
      <c r="D2794">
        <v>1645542923.7153499</v>
      </c>
      <c r="E2794">
        <v>1645542935.8704801</v>
      </c>
      <c r="F2794" s="1">
        <f>times_hmm[[#This Row],[End]]-times_hmm[[#This Row],[Start]]</f>
        <v>12.15513014793396</v>
      </c>
      <c r="G2794" s="1" t="s">
        <v>55</v>
      </c>
    </row>
    <row r="2795" spans="1:7" x14ac:dyDescent="0.2">
      <c r="A2795" s="1">
        <v>4</v>
      </c>
      <c r="B2795" s="1" t="s">
        <v>10</v>
      </c>
      <c r="C2795" s="1" t="s">
        <v>25</v>
      </c>
      <c r="D2795">
        <v>1645542935.8706999</v>
      </c>
      <c r="E2795">
        <v>1645542948.01566</v>
      </c>
      <c r="F2795" s="1">
        <f>times_hmm[[#This Row],[End]]-times_hmm[[#This Row],[Start]]</f>
        <v>12.144960165023804</v>
      </c>
      <c r="G2795" s="1" t="s">
        <v>55</v>
      </c>
    </row>
    <row r="2796" spans="1:7" x14ac:dyDescent="0.2">
      <c r="A2796" s="1">
        <v>5</v>
      </c>
      <c r="B2796" s="1" t="s">
        <v>10</v>
      </c>
      <c r="C2796" s="1" t="s">
        <v>25</v>
      </c>
      <c r="D2796">
        <v>1645542948.0158999</v>
      </c>
      <c r="E2796">
        <v>1645542960.2181599</v>
      </c>
      <c r="F2796" s="1">
        <f>times_hmm[[#This Row],[End]]-times_hmm[[#This Row],[Start]]</f>
        <v>12.20226001739502</v>
      </c>
      <c r="G2796" s="1" t="s">
        <v>55</v>
      </c>
    </row>
    <row r="2797" spans="1:7" x14ac:dyDescent="0.2">
      <c r="A2797" s="1">
        <v>6</v>
      </c>
      <c r="B2797" s="1" t="s">
        <v>10</v>
      </c>
      <c r="C2797" s="1" t="s">
        <v>25</v>
      </c>
      <c r="D2797">
        <v>1645542960.21842</v>
      </c>
      <c r="E2797">
        <v>1645542972.2678101</v>
      </c>
      <c r="F2797" s="1">
        <f>times_hmm[[#This Row],[End]]-times_hmm[[#This Row],[Start]]</f>
        <v>12.049390077590942</v>
      </c>
      <c r="G2797" s="1" t="s">
        <v>55</v>
      </c>
    </row>
    <row r="2798" spans="1:7" x14ac:dyDescent="0.2">
      <c r="A2798" s="1">
        <v>7</v>
      </c>
      <c r="B2798" s="1" t="s">
        <v>10</v>
      </c>
      <c r="C2798" s="1" t="s">
        <v>25</v>
      </c>
      <c r="D2798">
        <v>1645542972.2680399</v>
      </c>
      <c r="E2798">
        <v>1645542984.56496</v>
      </c>
      <c r="F2798" s="1">
        <f>times_hmm[[#This Row],[End]]-times_hmm[[#This Row],[Start]]</f>
        <v>12.29692006111145</v>
      </c>
      <c r="G2798" s="1" t="s">
        <v>55</v>
      </c>
    </row>
    <row r="2799" spans="1:7" x14ac:dyDescent="0.2">
      <c r="A2799" s="1">
        <v>8</v>
      </c>
      <c r="B2799" s="1" t="s">
        <v>10</v>
      </c>
      <c r="C2799" s="1" t="s">
        <v>25</v>
      </c>
      <c r="D2799">
        <v>1645542984.5651901</v>
      </c>
      <c r="E2799">
        <v>1645542996.6182001</v>
      </c>
      <c r="F2799" s="1">
        <f>times_hmm[[#This Row],[End]]-times_hmm[[#This Row],[Start]]</f>
        <v>12.053009986877441</v>
      </c>
      <c r="G2799" s="1" t="s">
        <v>55</v>
      </c>
    </row>
    <row r="2800" spans="1:7" x14ac:dyDescent="0.2">
      <c r="A2800" s="1">
        <v>9</v>
      </c>
      <c r="B2800" s="1" t="s">
        <v>10</v>
      </c>
      <c r="C2800" s="1" t="s">
        <v>25</v>
      </c>
      <c r="D2800">
        <v>1645542996.6184299</v>
      </c>
      <c r="E2800">
        <v>1645543008.7149501</v>
      </c>
      <c r="F2800" s="1">
        <f>times_hmm[[#This Row],[End]]-times_hmm[[#This Row],[Start]]</f>
        <v>12.096520185470581</v>
      </c>
      <c r="G2800" s="1" t="s">
        <v>55</v>
      </c>
    </row>
    <row r="2801" spans="1:7" x14ac:dyDescent="0.2">
      <c r="A2801" s="1">
        <v>10</v>
      </c>
      <c r="B2801" s="1" t="s">
        <v>10</v>
      </c>
      <c r="C2801" s="1" t="s">
        <v>25</v>
      </c>
      <c r="D2801">
        <v>1645543008.7151799</v>
      </c>
      <c r="E2801">
        <v>1645543020.91556</v>
      </c>
      <c r="F2801" s="1">
        <f>times_hmm[[#This Row],[End]]-times_hmm[[#This Row],[Start]]</f>
        <v>12.200380086898804</v>
      </c>
      <c r="G2801" s="1" t="s">
        <v>55</v>
      </c>
    </row>
    <row r="2802" spans="1:7" x14ac:dyDescent="0.2">
      <c r="A2802" s="1">
        <v>1</v>
      </c>
      <c r="B2802" s="1" t="s">
        <v>10</v>
      </c>
      <c r="C2802" s="1" t="s">
        <v>18</v>
      </c>
      <c r="D2802">
        <v>1645543020.91588</v>
      </c>
      <c r="E2802">
        <v>1645543054.36672</v>
      </c>
      <c r="F2802" s="1">
        <f>times_hmm[[#This Row],[End]]-times_hmm[[#This Row],[Start]]</f>
        <v>33.450839996337891</v>
      </c>
      <c r="G2802" s="1" t="s">
        <v>55</v>
      </c>
    </row>
    <row r="2803" spans="1:7" x14ac:dyDescent="0.2">
      <c r="A2803" s="1">
        <v>2</v>
      </c>
      <c r="B2803" s="1" t="s">
        <v>10</v>
      </c>
      <c r="C2803" s="1" t="s">
        <v>18</v>
      </c>
      <c r="D2803">
        <v>1645543054.36696</v>
      </c>
      <c r="E2803">
        <v>1645543087.96577</v>
      </c>
      <c r="F2803" s="1">
        <f>times_hmm[[#This Row],[End]]-times_hmm[[#This Row],[Start]]</f>
        <v>33.598809957504272</v>
      </c>
      <c r="G2803" s="1" t="s">
        <v>55</v>
      </c>
    </row>
    <row r="2804" spans="1:7" x14ac:dyDescent="0.2">
      <c r="A2804" s="1">
        <v>3</v>
      </c>
      <c r="B2804" s="1" t="s">
        <v>10</v>
      </c>
      <c r="C2804" s="1" t="s">
        <v>18</v>
      </c>
      <c r="D2804">
        <v>1645543087.9660001</v>
      </c>
      <c r="E2804">
        <v>1645543121.3108599</v>
      </c>
      <c r="F2804" s="1">
        <f>times_hmm[[#This Row],[End]]-times_hmm[[#This Row],[Start]]</f>
        <v>33.344859838485718</v>
      </c>
      <c r="G2804" s="1" t="s">
        <v>55</v>
      </c>
    </row>
    <row r="2805" spans="1:7" x14ac:dyDescent="0.2">
      <c r="A2805" s="1">
        <v>4</v>
      </c>
      <c r="B2805" s="1" t="s">
        <v>10</v>
      </c>
      <c r="C2805" s="1" t="s">
        <v>18</v>
      </c>
      <c r="D2805">
        <v>1645543121.3111</v>
      </c>
      <c r="E2805">
        <v>1645543156.4279301</v>
      </c>
      <c r="F2805" s="1">
        <f>times_hmm[[#This Row],[End]]-times_hmm[[#This Row],[Start]]</f>
        <v>35.116830110549927</v>
      </c>
      <c r="G2805" s="1" t="s">
        <v>55</v>
      </c>
    </row>
    <row r="2806" spans="1:7" x14ac:dyDescent="0.2">
      <c r="A2806" s="1">
        <v>5</v>
      </c>
      <c r="B2806" s="1" t="s">
        <v>10</v>
      </c>
      <c r="C2806" s="1" t="s">
        <v>18</v>
      </c>
      <c r="D2806">
        <v>1645543156.4281499</v>
      </c>
      <c r="E2806">
        <v>1645543198.86408</v>
      </c>
      <c r="F2806" s="1">
        <f>times_hmm[[#This Row],[End]]-times_hmm[[#This Row],[Start]]</f>
        <v>42.435930013656616</v>
      </c>
      <c r="G2806" s="1" t="s">
        <v>55</v>
      </c>
    </row>
    <row r="2807" spans="1:7" x14ac:dyDescent="0.2">
      <c r="A2807" s="1">
        <v>6</v>
      </c>
      <c r="B2807" s="1" t="s">
        <v>10</v>
      </c>
      <c r="C2807" s="1" t="s">
        <v>18</v>
      </c>
      <c r="D2807">
        <v>1645543198.8643301</v>
      </c>
      <c r="E2807">
        <v>1645543234.8208101</v>
      </c>
      <c r="F2807" s="1">
        <f>times_hmm[[#This Row],[End]]-times_hmm[[#This Row],[Start]]</f>
        <v>35.956480026245117</v>
      </c>
      <c r="G2807" s="1" t="s">
        <v>55</v>
      </c>
    </row>
    <row r="2808" spans="1:7" x14ac:dyDescent="0.2">
      <c r="A2808" s="1">
        <v>7</v>
      </c>
      <c r="B2808" s="1" t="s">
        <v>10</v>
      </c>
      <c r="C2808" s="1" t="s">
        <v>18</v>
      </c>
      <c r="D2808">
        <v>1645543234.8210299</v>
      </c>
      <c r="E2808">
        <v>1645543268.1152699</v>
      </c>
      <c r="F2808" s="1">
        <f>times_hmm[[#This Row],[End]]-times_hmm[[#This Row],[Start]]</f>
        <v>33.29423999786377</v>
      </c>
      <c r="G2808" s="1" t="s">
        <v>55</v>
      </c>
    </row>
    <row r="2809" spans="1:7" x14ac:dyDescent="0.2">
      <c r="A2809" s="1">
        <v>8</v>
      </c>
      <c r="B2809" s="1" t="s">
        <v>10</v>
      </c>
      <c r="C2809" s="1" t="s">
        <v>18</v>
      </c>
      <c r="D2809">
        <v>1645543268.11552</v>
      </c>
      <c r="E2809">
        <v>1645543301.6148801</v>
      </c>
      <c r="F2809" s="1">
        <f>times_hmm[[#This Row],[End]]-times_hmm[[#This Row],[Start]]</f>
        <v>33.499360084533691</v>
      </c>
      <c r="G2809" s="1" t="s">
        <v>55</v>
      </c>
    </row>
    <row r="2810" spans="1:7" x14ac:dyDescent="0.2">
      <c r="A2810" s="1">
        <v>9</v>
      </c>
      <c r="B2810" s="1" t="s">
        <v>10</v>
      </c>
      <c r="C2810" s="1" t="s">
        <v>18</v>
      </c>
      <c r="D2810">
        <v>1645543301.6150999</v>
      </c>
      <c r="E2810">
        <v>1645543334.9581001</v>
      </c>
      <c r="F2810" s="1">
        <f>times_hmm[[#This Row],[End]]-times_hmm[[#This Row],[Start]]</f>
        <v>33.343000173568726</v>
      </c>
      <c r="G2810" s="1" t="s">
        <v>55</v>
      </c>
    </row>
    <row r="2811" spans="1:7" x14ac:dyDescent="0.2">
      <c r="A2811" s="1">
        <v>10</v>
      </c>
      <c r="B2811" s="1" t="s">
        <v>10</v>
      </c>
      <c r="C2811" s="1" t="s">
        <v>18</v>
      </c>
      <c r="D2811">
        <v>1645543334.9583399</v>
      </c>
      <c r="E2811">
        <v>1645543368.3603499</v>
      </c>
      <c r="F2811" s="1">
        <f>times_hmm[[#This Row],[End]]-times_hmm[[#This Row],[Start]]</f>
        <v>33.402009963989258</v>
      </c>
      <c r="G2811" s="1" t="s">
        <v>55</v>
      </c>
    </row>
    <row r="2812" spans="1:7" x14ac:dyDescent="0.2">
      <c r="A2812" s="1">
        <v>1</v>
      </c>
      <c r="B2812" s="1" t="s">
        <v>10</v>
      </c>
      <c r="C2812" s="1" t="s">
        <v>39</v>
      </c>
      <c r="D2812">
        <v>1645543368.3606701</v>
      </c>
      <c r="E2812">
        <v>1645543400.06376</v>
      </c>
      <c r="F2812" s="1">
        <f>times_hmm[[#This Row],[End]]-times_hmm[[#This Row],[Start]]</f>
        <v>31.703089952468872</v>
      </c>
      <c r="G2812" s="1" t="s">
        <v>55</v>
      </c>
    </row>
    <row r="2813" spans="1:7" x14ac:dyDescent="0.2">
      <c r="A2813" s="1">
        <v>2</v>
      </c>
      <c r="B2813" s="1" t="s">
        <v>10</v>
      </c>
      <c r="C2813" s="1" t="s">
        <v>39</v>
      </c>
      <c r="D2813">
        <v>1645543400.0639801</v>
      </c>
      <c r="E2813">
        <v>1645543431.6078899</v>
      </c>
      <c r="F2813" s="1">
        <f>times_hmm[[#This Row],[End]]-times_hmm[[#This Row],[Start]]</f>
        <v>31.543909788131714</v>
      </c>
      <c r="G2813" s="1" t="s">
        <v>55</v>
      </c>
    </row>
    <row r="2814" spans="1:7" x14ac:dyDescent="0.2">
      <c r="A2814" s="1">
        <v>3</v>
      </c>
      <c r="B2814" s="1" t="s">
        <v>10</v>
      </c>
      <c r="C2814" s="1" t="s">
        <v>39</v>
      </c>
      <c r="D2814">
        <v>1645543431.60811</v>
      </c>
      <c r="E2814">
        <v>1645543463.0954299</v>
      </c>
      <c r="F2814" s="1">
        <f>times_hmm[[#This Row],[End]]-times_hmm[[#This Row],[Start]]</f>
        <v>31.487319946289062</v>
      </c>
      <c r="G2814" s="1" t="s">
        <v>55</v>
      </c>
    </row>
    <row r="2815" spans="1:7" x14ac:dyDescent="0.2">
      <c r="A2815" s="1">
        <v>4</v>
      </c>
      <c r="B2815" s="1" t="s">
        <v>10</v>
      </c>
      <c r="C2815" s="1" t="s">
        <v>39</v>
      </c>
      <c r="D2815">
        <v>1645543463.09565</v>
      </c>
      <c r="E2815">
        <v>1645543494.65396</v>
      </c>
      <c r="F2815" s="1">
        <f>times_hmm[[#This Row],[End]]-times_hmm[[#This Row],[Start]]</f>
        <v>31.558310031890869</v>
      </c>
      <c r="G2815" s="1" t="s">
        <v>55</v>
      </c>
    </row>
    <row r="2816" spans="1:7" x14ac:dyDescent="0.2">
      <c r="A2816" s="1">
        <v>5</v>
      </c>
      <c r="B2816" s="1" t="s">
        <v>10</v>
      </c>
      <c r="C2816" s="1" t="s">
        <v>39</v>
      </c>
      <c r="D2816">
        <v>1645543494.6541901</v>
      </c>
      <c r="E2816">
        <v>1645543526.24582</v>
      </c>
      <c r="F2816" s="1">
        <f>times_hmm[[#This Row],[End]]-times_hmm[[#This Row],[Start]]</f>
        <v>31.591629981994629</v>
      </c>
      <c r="G2816" s="1" t="s">
        <v>55</v>
      </c>
    </row>
    <row r="2817" spans="1:7" x14ac:dyDescent="0.2">
      <c r="A2817" s="1">
        <v>6</v>
      </c>
      <c r="B2817" s="1" t="s">
        <v>10</v>
      </c>
      <c r="C2817" s="1" t="s">
        <v>39</v>
      </c>
      <c r="D2817">
        <v>1645543526.2460499</v>
      </c>
      <c r="E2817">
        <v>1645543557.7549901</v>
      </c>
      <c r="F2817" s="1">
        <f>times_hmm[[#This Row],[End]]-times_hmm[[#This Row],[Start]]</f>
        <v>31.50894021987915</v>
      </c>
      <c r="G2817" s="1" t="s">
        <v>55</v>
      </c>
    </row>
    <row r="2818" spans="1:7" x14ac:dyDescent="0.2">
      <c r="A2818" s="1">
        <v>7</v>
      </c>
      <c r="B2818" s="1" t="s">
        <v>10</v>
      </c>
      <c r="C2818" s="1" t="s">
        <v>39</v>
      </c>
      <c r="D2818">
        <v>1645543557.7552199</v>
      </c>
      <c r="E2818">
        <v>1645543589.2388799</v>
      </c>
      <c r="F2818" s="1">
        <f>times_hmm[[#This Row],[End]]-times_hmm[[#This Row],[Start]]</f>
        <v>31.483659982681274</v>
      </c>
      <c r="G2818" s="1" t="s">
        <v>55</v>
      </c>
    </row>
    <row r="2819" spans="1:7" x14ac:dyDescent="0.2">
      <c r="A2819" s="1">
        <v>8</v>
      </c>
      <c r="B2819" s="1" t="s">
        <v>10</v>
      </c>
      <c r="C2819" s="1" t="s">
        <v>39</v>
      </c>
      <c r="D2819">
        <v>1645543589.2391</v>
      </c>
      <c r="E2819">
        <v>1645543620.68999</v>
      </c>
      <c r="F2819" s="1">
        <f>times_hmm[[#This Row],[End]]-times_hmm[[#This Row],[Start]]</f>
        <v>31.450890064239502</v>
      </c>
      <c r="G2819" s="1" t="s">
        <v>55</v>
      </c>
    </row>
    <row r="2820" spans="1:7" x14ac:dyDescent="0.2">
      <c r="A2820" s="1">
        <v>9</v>
      </c>
      <c r="B2820" s="1" t="s">
        <v>10</v>
      </c>
      <c r="C2820" s="1" t="s">
        <v>39</v>
      </c>
      <c r="D2820">
        <v>1645543620.6902201</v>
      </c>
      <c r="E2820">
        <v>1645543652.3461599</v>
      </c>
      <c r="F2820" s="1">
        <f>times_hmm[[#This Row],[End]]-times_hmm[[#This Row],[Start]]</f>
        <v>31.655939817428589</v>
      </c>
      <c r="G2820" s="1" t="s">
        <v>55</v>
      </c>
    </row>
    <row r="2821" spans="1:7" x14ac:dyDescent="0.2">
      <c r="A2821" s="1">
        <v>10</v>
      </c>
      <c r="B2821" s="1" t="s">
        <v>10</v>
      </c>
      <c r="C2821" s="1" t="s">
        <v>39</v>
      </c>
      <c r="D2821">
        <v>1645543652.34638</v>
      </c>
      <c r="E2821">
        <v>1645543683.98735</v>
      </c>
      <c r="F2821" s="1">
        <f>times_hmm[[#This Row],[End]]-times_hmm[[#This Row],[Start]]</f>
        <v>31.64096999168396</v>
      </c>
      <c r="G2821" s="1" t="s">
        <v>55</v>
      </c>
    </row>
    <row r="2822" spans="1:7" x14ac:dyDescent="0.2">
      <c r="A2822" s="1">
        <v>1</v>
      </c>
      <c r="B2822" s="1" t="s">
        <v>10</v>
      </c>
      <c r="C2822" s="1" t="s">
        <v>27</v>
      </c>
      <c r="D2822">
        <v>1645543683.9876699</v>
      </c>
      <c r="E2822">
        <v>1645543712.45171</v>
      </c>
      <c r="F2822" s="1">
        <f>times_hmm[[#This Row],[End]]-times_hmm[[#This Row],[Start]]</f>
        <v>28.464040040969849</v>
      </c>
      <c r="G2822" s="1" t="s">
        <v>55</v>
      </c>
    </row>
    <row r="2823" spans="1:7" x14ac:dyDescent="0.2">
      <c r="A2823" s="1">
        <v>2</v>
      </c>
      <c r="B2823" s="1" t="s">
        <v>10</v>
      </c>
      <c r="C2823" s="1" t="s">
        <v>27</v>
      </c>
      <c r="D2823">
        <v>1645543712.45193</v>
      </c>
      <c r="E2823">
        <v>1645543740.9909101</v>
      </c>
      <c r="F2823" s="1">
        <f>times_hmm[[#This Row],[End]]-times_hmm[[#This Row],[Start]]</f>
        <v>28.538980007171631</v>
      </c>
      <c r="G2823" s="1" t="s">
        <v>55</v>
      </c>
    </row>
    <row r="2824" spans="1:7" x14ac:dyDescent="0.2">
      <c r="A2824" s="1">
        <v>3</v>
      </c>
      <c r="B2824" s="1" t="s">
        <v>10</v>
      </c>
      <c r="C2824" s="1" t="s">
        <v>27</v>
      </c>
      <c r="D2824">
        <v>1645543740.9911499</v>
      </c>
      <c r="E2824">
        <v>1645543769.4984701</v>
      </c>
      <c r="F2824" s="1">
        <f>times_hmm[[#This Row],[End]]-times_hmm[[#This Row],[Start]]</f>
        <v>28.507320165634155</v>
      </c>
      <c r="G2824" s="1" t="s">
        <v>55</v>
      </c>
    </row>
    <row r="2825" spans="1:7" x14ac:dyDescent="0.2">
      <c r="A2825" s="1">
        <v>4</v>
      </c>
      <c r="B2825" s="1" t="s">
        <v>10</v>
      </c>
      <c r="C2825" s="1" t="s">
        <v>27</v>
      </c>
      <c r="D2825">
        <v>1645543769.4987099</v>
      </c>
      <c r="E2825">
        <v>1645543797.6846199</v>
      </c>
      <c r="F2825" s="1">
        <f>times_hmm[[#This Row],[End]]-times_hmm[[#This Row],[Start]]</f>
        <v>28.185909986495972</v>
      </c>
      <c r="G2825" s="1" t="s">
        <v>55</v>
      </c>
    </row>
    <row r="2826" spans="1:7" x14ac:dyDescent="0.2">
      <c r="A2826" s="1">
        <v>5</v>
      </c>
      <c r="B2826" s="1" t="s">
        <v>10</v>
      </c>
      <c r="C2826" s="1" t="s">
        <v>27</v>
      </c>
      <c r="D2826">
        <v>1645543797.68484</v>
      </c>
      <c r="E2826">
        <v>1645543826.0295899</v>
      </c>
      <c r="F2826" s="1">
        <f>times_hmm[[#This Row],[End]]-times_hmm[[#This Row],[Start]]</f>
        <v>28.344749927520752</v>
      </c>
      <c r="G2826" s="1" t="s">
        <v>55</v>
      </c>
    </row>
    <row r="2827" spans="1:7" x14ac:dyDescent="0.2">
      <c r="A2827" s="1">
        <v>6</v>
      </c>
      <c r="B2827" s="1" t="s">
        <v>10</v>
      </c>
      <c r="C2827" s="1" t="s">
        <v>27</v>
      </c>
      <c r="D2827">
        <v>1645543826.02982</v>
      </c>
      <c r="E2827">
        <v>1645543854.28162</v>
      </c>
      <c r="F2827" s="1">
        <f>times_hmm[[#This Row],[End]]-times_hmm[[#This Row],[Start]]</f>
        <v>28.251800060272217</v>
      </c>
      <c r="G2827" s="1" t="s">
        <v>55</v>
      </c>
    </row>
    <row r="2828" spans="1:7" x14ac:dyDescent="0.2">
      <c r="A2828" s="1">
        <v>7</v>
      </c>
      <c r="B2828" s="1" t="s">
        <v>10</v>
      </c>
      <c r="C2828" s="1" t="s">
        <v>27</v>
      </c>
      <c r="D2828">
        <v>1645543854.2818501</v>
      </c>
      <c r="E2828">
        <v>1645543882.6854999</v>
      </c>
      <c r="F2828" s="1">
        <f>times_hmm[[#This Row],[End]]-times_hmm[[#This Row],[Start]]</f>
        <v>28.403649806976318</v>
      </c>
      <c r="G2828" s="1" t="s">
        <v>55</v>
      </c>
    </row>
    <row r="2829" spans="1:7" x14ac:dyDescent="0.2">
      <c r="A2829" s="1">
        <v>8</v>
      </c>
      <c r="B2829" s="1" t="s">
        <v>10</v>
      </c>
      <c r="C2829" s="1" t="s">
        <v>27</v>
      </c>
      <c r="D2829">
        <v>1645543882.68574</v>
      </c>
      <c r="E2829">
        <v>1645543911.2437401</v>
      </c>
      <c r="F2829" s="1">
        <f>times_hmm[[#This Row],[End]]-times_hmm[[#This Row],[Start]]</f>
        <v>28.558000087738037</v>
      </c>
      <c r="G2829" s="1" t="s">
        <v>55</v>
      </c>
    </row>
    <row r="2830" spans="1:7" x14ac:dyDescent="0.2">
      <c r="A2830" s="1">
        <v>9</v>
      </c>
      <c r="B2830" s="1" t="s">
        <v>10</v>
      </c>
      <c r="C2830" s="1" t="s">
        <v>27</v>
      </c>
      <c r="D2830">
        <v>1645543911.2439899</v>
      </c>
      <c r="E2830">
        <v>1645543939.5801599</v>
      </c>
      <c r="F2830" s="1">
        <f>times_hmm[[#This Row],[End]]-times_hmm[[#This Row],[Start]]</f>
        <v>28.336169958114624</v>
      </c>
      <c r="G2830" s="1" t="s">
        <v>55</v>
      </c>
    </row>
    <row r="2831" spans="1:7" x14ac:dyDescent="0.2">
      <c r="A2831" s="1">
        <v>10</v>
      </c>
      <c r="B2831" s="1" t="s">
        <v>10</v>
      </c>
      <c r="C2831" s="1" t="s">
        <v>27</v>
      </c>
      <c r="D2831">
        <v>1645543939.5803699</v>
      </c>
      <c r="E2831">
        <v>1645543968.0813</v>
      </c>
      <c r="F2831" s="1">
        <f>times_hmm[[#This Row],[End]]-times_hmm[[#This Row],[Start]]</f>
        <v>28.500930070877075</v>
      </c>
      <c r="G2831" s="1" t="s">
        <v>55</v>
      </c>
    </row>
    <row r="2832" spans="1:7" x14ac:dyDescent="0.2">
      <c r="A2832" s="1">
        <v>1</v>
      </c>
      <c r="B2832" s="1" t="s">
        <v>10</v>
      </c>
      <c r="C2832" s="1" t="s">
        <v>45</v>
      </c>
      <c r="D2832">
        <v>1645543968.08162</v>
      </c>
      <c r="E2832">
        <v>1645544041.43173</v>
      </c>
      <c r="F2832" s="1">
        <f>times_hmm[[#This Row],[End]]-times_hmm[[#This Row],[Start]]</f>
        <v>73.350110054016113</v>
      </c>
      <c r="G2832" s="1" t="s">
        <v>55</v>
      </c>
    </row>
    <row r="2833" spans="1:7" x14ac:dyDescent="0.2">
      <c r="A2833" s="1">
        <v>2</v>
      </c>
      <c r="B2833" s="1" t="s">
        <v>10</v>
      </c>
      <c r="C2833" s="1" t="s">
        <v>45</v>
      </c>
      <c r="D2833">
        <v>1645544041.4319401</v>
      </c>
      <c r="E2833">
        <v>1645544114.2344401</v>
      </c>
      <c r="F2833" s="1">
        <f>times_hmm[[#This Row],[End]]-times_hmm[[#This Row],[Start]]</f>
        <v>72.802500009536743</v>
      </c>
      <c r="G2833" s="1" t="s">
        <v>55</v>
      </c>
    </row>
    <row r="2834" spans="1:7" x14ac:dyDescent="0.2">
      <c r="A2834" s="1">
        <v>3</v>
      </c>
      <c r="B2834" s="1" t="s">
        <v>10</v>
      </c>
      <c r="C2834" s="1" t="s">
        <v>45</v>
      </c>
      <c r="D2834">
        <v>1645544114.2346499</v>
      </c>
      <c r="E2834">
        <v>1645544187.2714801</v>
      </c>
      <c r="F2834" s="1">
        <f>times_hmm[[#This Row],[End]]-times_hmm[[#This Row],[Start]]</f>
        <v>73.036830186843872</v>
      </c>
      <c r="G2834" s="1" t="s">
        <v>55</v>
      </c>
    </row>
    <row r="2835" spans="1:7" x14ac:dyDescent="0.2">
      <c r="A2835" s="1">
        <v>4</v>
      </c>
      <c r="B2835" s="1" t="s">
        <v>10</v>
      </c>
      <c r="C2835" s="1" t="s">
        <v>45</v>
      </c>
      <c r="D2835">
        <v>1645544187.2716999</v>
      </c>
      <c r="E2835">
        <v>1645544260.2243199</v>
      </c>
      <c r="F2835" s="1">
        <f>times_hmm[[#This Row],[End]]-times_hmm[[#This Row],[Start]]</f>
        <v>72.952620029449463</v>
      </c>
      <c r="G2835" s="1" t="s">
        <v>55</v>
      </c>
    </row>
    <row r="2836" spans="1:7" x14ac:dyDescent="0.2">
      <c r="A2836" s="1">
        <v>5</v>
      </c>
      <c r="B2836" s="1" t="s">
        <v>10</v>
      </c>
      <c r="C2836" s="1" t="s">
        <v>45</v>
      </c>
      <c r="D2836">
        <v>1645544260.22456</v>
      </c>
      <c r="E2836">
        <v>1645544333.3036101</v>
      </c>
      <c r="F2836" s="1">
        <f>times_hmm[[#This Row],[End]]-times_hmm[[#This Row],[Start]]</f>
        <v>73.079050064086914</v>
      </c>
      <c r="G2836" s="1" t="s">
        <v>55</v>
      </c>
    </row>
    <row r="2837" spans="1:7" x14ac:dyDescent="0.2">
      <c r="A2837" s="1">
        <v>6</v>
      </c>
      <c r="B2837" s="1" t="s">
        <v>10</v>
      </c>
      <c r="C2837" s="1" t="s">
        <v>45</v>
      </c>
      <c r="D2837">
        <v>1645544333.3038299</v>
      </c>
      <c r="E2837">
        <v>1645544406.1104901</v>
      </c>
      <c r="F2837" s="1">
        <f>times_hmm[[#This Row],[End]]-times_hmm[[#This Row],[Start]]</f>
        <v>72.806660175323486</v>
      </c>
      <c r="G2837" s="1" t="s">
        <v>55</v>
      </c>
    </row>
    <row r="2838" spans="1:7" x14ac:dyDescent="0.2">
      <c r="A2838" s="1">
        <v>7</v>
      </c>
      <c r="B2838" s="1" t="s">
        <v>10</v>
      </c>
      <c r="C2838" s="1" t="s">
        <v>45</v>
      </c>
      <c r="D2838">
        <v>1645544406.1107199</v>
      </c>
      <c r="E2838">
        <v>1645544479.0560701</v>
      </c>
      <c r="F2838" s="1">
        <f>times_hmm[[#This Row],[End]]-times_hmm[[#This Row],[Start]]</f>
        <v>72.945350170135498</v>
      </c>
      <c r="G2838" s="1" t="s">
        <v>55</v>
      </c>
    </row>
    <row r="2839" spans="1:7" x14ac:dyDescent="0.2">
      <c r="A2839" s="1">
        <v>8</v>
      </c>
      <c r="B2839" s="1" t="s">
        <v>10</v>
      </c>
      <c r="C2839" s="1" t="s">
        <v>45</v>
      </c>
      <c r="D2839">
        <v>1645544479.0562899</v>
      </c>
      <c r="E2839">
        <v>1645544551.91697</v>
      </c>
      <c r="F2839" s="1">
        <f>times_hmm[[#This Row],[End]]-times_hmm[[#This Row],[Start]]</f>
        <v>72.860680103302002</v>
      </c>
      <c r="G2839" s="1" t="s">
        <v>55</v>
      </c>
    </row>
    <row r="2840" spans="1:7" x14ac:dyDescent="0.2">
      <c r="A2840" s="1">
        <v>9</v>
      </c>
      <c r="B2840" s="1" t="s">
        <v>10</v>
      </c>
      <c r="C2840" s="1" t="s">
        <v>45</v>
      </c>
      <c r="D2840">
        <v>1645544551.9171901</v>
      </c>
      <c r="E2840">
        <v>1645544624.75262</v>
      </c>
      <c r="F2840" s="1">
        <f>times_hmm[[#This Row],[End]]-times_hmm[[#This Row],[Start]]</f>
        <v>72.835429906845093</v>
      </c>
      <c r="G2840" s="1" t="s">
        <v>55</v>
      </c>
    </row>
    <row r="2841" spans="1:7" x14ac:dyDescent="0.2">
      <c r="A2841" s="1">
        <v>10</v>
      </c>
      <c r="B2841" s="1" t="s">
        <v>10</v>
      </c>
      <c r="C2841" s="1" t="s">
        <v>45</v>
      </c>
      <c r="D2841">
        <v>1645544624.7528701</v>
      </c>
      <c r="E2841">
        <v>1645544697.80301</v>
      </c>
      <c r="F2841" s="1">
        <f>times_hmm[[#This Row],[End]]-times_hmm[[#This Row],[Start]]</f>
        <v>73.050139904022217</v>
      </c>
      <c r="G2841" s="1" t="s">
        <v>55</v>
      </c>
    </row>
    <row r="2842" spans="1:7" x14ac:dyDescent="0.2">
      <c r="A2842" s="1">
        <v>1</v>
      </c>
      <c r="B2842" s="1" t="s">
        <v>10</v>
      </c>
      <c r="C2842" s="1" t="s">
        <v>21</v>
      </c>
      <c r="D2842">
        <v>1645544697.80334</v>
      </c>
      <c r="E2842">
        <v>1645544822.5504701</v>
      </c>
      <c r="F2842" s="1">
        <f>times_hmm[[#This Row],[End]]-times_hmm[[#This Row],[Start]]</f>
        <v>124.74713015556335</v>
      </c>
      <c r="G2842" s="1" t="s">
        <v>55</v>
      </c>
    </row>
    <row r="2843" spans="1:7" x14ac:dyDescent="0.2">
      <c r="A2843" s="1">
        <v>2</v>
      </c>
      <c r="B2843" s="1" t="s">
        <v>10</v>
      </c>
      <c r="C2843" s="1" t="s">
        <v>21</v>
      </c>
      <c r="D2843">
        <v>1645544822.55071</v>
      </c>
      <c r="E2843">
        <v>1645544946.71419</v>
      </c>
      <c r="F2843" s="1">
        <f>times_hmm[[#This Row],[End]]-times_hmm[[#This Row],[Start]]</f>
        <v>124.16348004341125</v>
      </c>
      <c r="G2843" s="1" t="s">
        <v>55</v>
      </c>
    </row>
    <row r="2844" spans="1:7" x14ac:dyDescent="0.2">
      <c r="A2844" s="1">
        <v>3</v>
      </c>
      <c r="B2844" s="1" t="s">
        <v>10</v>
      </c>
      <c r="C2844" s="1" t="s">
        <v>21</v>
      </c>
      <c r="D2844">
        <v>1645544946.7144301</v>
      </c>
      <c r="E2844">
        <v>1645545071.03686</v>
      </c>
      <c r="F2844" s="1">
        <f>times_hmm[[#This Row],[End]]-times_hmm[[#This Row],[Start]]</f>
        <v>124.322429895401</v>
      </c>
      <c r="G2844" s="1" t="s">
        <v>55</v>
      </c>
    </row>
    <row r="2845" spans="1:7" x14ac:dyDescent="0.2">
      <c r="A2845" s="1">
        <v>4</v>
      </c>
      <c r="B2845" s="1" t="s">
        <v>10</v>
      </c>
      <c r="C2845" s="1" t="s">
        <v>21</v>
      </c>
      <c r="D2845">
        <v>1645545071.0370901</v>
      </c>
      <c r="E2845">
        <v>1645545195.4488201</v>
      </c>
      <c r="F2845" s="1">
        <f>times_hmm[[#This Row],[End]]-times_hmm[[#This Row],[Start]]</f>
        <v>124.41173005104065</v>
      </c>
      <c r="G2845" s="1" t="s">
        <v>55</v>
      </c>
    </row>
    <row r="2846" spans="1:7" x14ac:dyDescent="0.2">
      <c r="A2846" s="1">
        <v>5</v>
      </c>
      <c r="B2846" s="1" t="s">
        <v>10</v>
      </c>
      <c r="C2846" s="1" t="s">
        <v>21</v>
      </c>
      <c r="D2846">
        <v>1645545195.4490499</v>
      </c>
      <c r="E2846">
        <v>1645545319.53684</v>
      </c>
      <c r="F2846" s="1">
        <f>times_hmm[[#This Row],[End]]-times_hmm[[#This Row],[Start]]</f>
        <v>124.08779001235962</v>
      </c>
      <c r="G2846" s="1" t="s">
        <v>55</v>
      </c>
    </row>
    <row r="2847" spans="1:7" x14ac:dyDescent="0.2">
      <c r="A2847" s="1">
        <v>6</v>
      </c>
      <c r="B2847" s="1" t="s">
        <v>10</v>
      </c>
      <c r="C2847" s="1" t="s">
        <v>21</v>
      </c>
      <c r="D2847">
        <v>1645545319.5370901</v>
      </c>
      <c r="E2847">
        <v>1645545443.7369101</v>
      </c>
      <c r="F2847" s="1">
        <f>times_hmm[[#This Row],[End]]-times_hmm[[#This Row],[Start]]</f>
        <v>124.19982004165649</v>
      </c>
      <c r="G2847" s="1" t="s">
        <v>55</v>
      </c>
    </row>
    <row r="2848" spans="1:7" x14ac:dyDescent="0.2">
      <c r="A2848" s="1">
        <v>7</v>
      </c>
      <c r="B2848" s="1" t="s">
        <v>10</v>
      </c>
      <c r="C2848" s="1" t="s">
        <v>21</v>
      </c>
      <c r="D2848">
        <v>1645545443.73715</v>
      </c>
      <c r="E2848">
        <v>1645545569.5815101</v>
      </c>
      <c r="F2848" s="1">
        <f>times_hmm[[#This Row],[End]]-times_hmm[[#This Row],[Start]]</f>
        <v>125.84436011314392</v>
      </c>
      <c r="G2848" s="1" t="s">
        <v>55</v>
      </c>
    </row>
    <row r="2849" spans="1:7" x14ac:dyDescent="0.2">
      <c r="A2849" s="1">
        <v>8</v>
      </c>
      <c r="B2849" s="1" t="s">
        <v>10</v>
      </c>
      <c r="C2849" s="1" t="s">
        <v>21</v>
      </c>
      <c r="D2849">
        <v>1645545569.5817299</v>
      </c>
      <c r="E2849">
        <v>1645545694.7136199</v>
      </c>
      <c r="F2849" s="1">
        <f>times_hmm[[#This Row],[End]]-times_hmm[[#This Row],[Start]]</f>
        <v>125.13189005851746</v>
      </c>
      <c r="G2849" s="1" t="s">
        <v>55</v>
      </c>
    </row>
    <row r="2850" spans="1:7" x14ac:dyDescent="0.2">
      <c r="A2850" s="1">
        <v>9</v>
      </c>
      <c r="B2850" s="1" t="s">
        <v>10</v>
      </c>
      <c r="C2850" s="1" t="s">
        <v>21</v>
      </c>
      <c r="D2850">
        <v>1645545694.71385</v>
      </c>
      <c r="E2850">
        <v>1645545820.02016</v>
      </c>
      <c r="F2850" s="1">
        <f>times_hmm[[#This Row],[End]]-times_hmm[[#This Row],[Start]]</f>
        <v>125.30630993843079</v>
      </c>
      <c r="G2850" s="1" t="s">
        <v>55</v>
      </c>
    </row>
    <row r="2851" spans="1:7" x14ac:dyDescent="0.2">
      <c r="A2851" s="1">
        <v>10</v>
      </c>
      <c r="B2851" s="1" t="s">
        <v>10</v>
      </c>
      <c r="C2851" s="1" t="s">
        <v>21</v>
      </c>
      <c r="D2851">
        <v>1645545820.02039</v>
      </c>
      <c r="E2851">
        <v>1645545945.3610899</v>
      </c>
      <c r="F2851" s="1">
        <f>times_hmm[[#This Row],[End]]-times_hmm[[#This Row],[Start]]</f>
        <v>125.34069991111755</v>
      </c>
      <c r="G2851" s="1" t="s">
        <v>55</v>
      </c>
    </row>
    <row r="2852" spans="1:7" x14ac:dyDescent="0.2">
      <c r="A2852" s="1">
        <v>1</v>
      </c>
      <c r="B2852" s="1" t="s">
        <v>10</v>
      </c>
      <c r="C2852" s="1" t="s">
        <v>28</v>
      </c>
      <c r="D2852">
        <v>1645545945.3614299</v>
      </c>
      <c r="E2852">
        <v>1645545985.44491</v>
      </c>
      <c r="F2852" s="1">
        <f>times_hmm[[#This Row],[End]]-times_hmm[[#This Row],[Start]]</f>
        <v>40.0834801197052</v>
      </c>
      <c r="G2852" s="1" t="s">
        <v>55</v>
      </c>
    </row>
    <row r="2853" spans="1:7" x14ac:dyDescent="0.2">
      <c r="A2853" s="1">
        <v>2</v>
      </c>
      <c r="B2853" s="1" t="s">
        <v>10</v>
      </c>
      <c r="C2853" s="1" t="s">
        <v>28</v>
      </c>
      <c r="D2853">
        <v>1645545985.4451201</v>
      </c>
      <c r="E2853">
        <v>1645546025.2441299</v>
      </c>
      <c r="F2853" s="1">
        <f>times_hmm[[#This Row],[End]]-times_hmm[[#This Row],[Start]]</f>
        <v>39.799009799957275</v>
      </c>
      <c r="G2853" s="1" t="s">
        <v>55</v>
      </c>
    </row>
    <row r="2854" spans="1:7" x14ac:dyDescent="0.2">
      <c r="A2854" s="1">
        <v>3</v>
      </c>
      <c r="B2854" s="1" t="s">
        <v>10</v>
      </c>
      <c r="C2854" s="1" t="s">
        <v>28</v>
      </c>
      <c r="D2854">
        <v>1645546025.24435</v>
      </c>
      <c r="E2854">
        <v>1645546065.08478</v>
      </c>
      <c r="F2854" s="1">
        <f>times_hmm[[#This Row],[End]]-times_hmm[[#This Row],[Start]]</f>
        <v>39.840430021286011</v>
      </c>
      <c r="G2854" s="1" t="s">
        <v>55</v>
      </c>
    </row>
    <row r="2855" spans="1:7" x14ac:dyDescent="0.2">
      <c r="A2855" s="1">
        <v>4</v>
      </c>
      <c r="B2855" s="1" t="s">
        <v>10</v>
      </c>
      <c r="C2855" s="1" t="s">
        <v>28</v>
      </c>
      <c r="D2855">
        <v>1645546065.0850201</v>
      </c>
      <c r="E2855">
        <v>1645546105.3199401</v>
      </c>
      <c r="F2855" s="1">
        <f>times_hmm[[#This Row],[End]]-times_hmm[[#This Row],[Start]]</f>
        <v>40.234920024871826</v>
      </c>
      <c r="G2855" s="1" t="s">
        <v>55</v>
      </c>
    </row>
    <row r="2856" spans="1:7" x14ac:dyDescent="0.2">
      <c r="A2856" s="1">
        <v>5</v>
      </c>
      <c r="B2856" s="1" t="s">
        <v>10</v>
      </c>
      <c r="C2856" s="1" t="s">
        <v>28</v>
      </c>
      <c r="D2856">
        <v>1645546105.3201599</v>
      </c>
      <c r="E2856">
        <v>1645546145.0116999</v>
      </c>
      <c r="F2856" s="1">
        <f>times_hmm[[#This Row],[End]]-times_hmm[[#This Row],[Start]]</f>
        <v>39.691540002822876</v>
      </c>
      <c r="G2856" s="1" t="s">
        <v>55</v>
      </c>
    </row>
    <row r="2857" spans="1:7" x14ac:dyDescent="0.2">
      <c r="A2857" s="1">
        <v>6</v>
      </c>
      <c r="B2857" s="1" t="s">
        <v>10</v>
      </c>
      <c r="C2857" s="1" t="s">
        <v>28</v>
      </c>
      <c r="D2857">
        <v>1645546145.01193</v>
      </c>
      <c r="E2857">
        <v>1645546184.4186299</v>
      </c>
      <c r="F2857" s="1">
        <f>times_hmm[[#This Row],[End]]-times_hmm[[#This Row],[Start]]</f>
        <v>39.406699895858765</v>
      </c>
      <c r="G2857" s="1" t="s">
        <v>55</v>
      </c>
    </row>
    <row r="2858" spans="1:7" x14ac:dyDescent="0.2">
      <c r="A2858" s="1">
        <v>7</v>
      </c>
      <c r="B2858" s="1" t="s">
        <v>10</v>
      </c>
      <c r="C2858" s="1" t="s">
        <v>28</v>
      </c>
      <c r="D2858">
        <v>1645546184.4188499</v>
      </c>
      <c r="E2858">
        <v>1645546224.02157</v>
      </c>
      <c r="F2858" s="1">
        <f>times_hmm[[#This Row],[End]]-times_hmm[[#This Row],[Start]]</f>
        <v>39.602720022201538</v>
      </c>
      <c r="G2858" s="1" t="s">
        <v>55</v>
      </c>
    </row>
    <row r="2859" spans="1:7" x14ac:dyDescent="0.2">
      <c r="A2859" s="1">
        <v>8</v>
      </c>
      <c r="B2859" s="1" t="s">
        <v>10</v>
      </c>
      <c r="C2859" s="1" t="s">
        <v>28</v>
      </c>
      <c r="D2859">
        <v>1645546224.02179</v>
      </c>
      <c r="E2859">
        <v>1645546263.4570601</v>
      </c>
      <c r="F2859" s="1">
        <f>times_hmm[[#This Row],[End]]-times_hmm[[#This Row],[Start]]</f>
        <v>39.435270071029663</v>
      </c>
      <c r="G2859" s="1" t="s">
        <v>55</v>
      </c>
    </row>
    <row r="2860" spans="1:7" x14ac:dyDescent="0.2">
      <c r="A2860" s="1">
        <v>9</v>
      </c>
      <c r="B2860" s="1" t="s">
        <v>10</v>
      </c>
      <c r="C2860" s="1" t="s">
        <v>28</v>
      </c>
      <c r="D2860">
        <v>1645546263.45731</v>
      </c>
      <c r="E2860">
        <v>1645546303.0134101</v>
      </c>
      <c r="F2860" s="1">
        <f>times_hmm[[#This Row],[End]]-times_hmm[[#This Row],[Start]]</f>
        <v>39.556100130081177</v>
      </c>
      <c r="G2860" s="1" t="s">
        <v>55</v>
      </c>
    </row>
    <row r="2861" spans="1:7" x14ac:dyDescent="0.2">
      <c r="A2861" s="1">
        <v>10</v>
      </c>
      <c r="B2861" s="1" t="s">
        <v>10</v>
      </c>
      <c r="C2861" s="1" t="s">
        <v>28</v>
      </c>
      <c r="D2861">
        <v>1645546303.0136399</v>
      </c>
      <c r="E2861">
        <v>1645546342.4563701</v>
      </c>
      <c r="F2861" s="1">
        <f>times_hmm[[#This Row],[End]]-times_hmm[[#This Row],[Start]]</f>
        <v>39.442730188369751</v>
      </c>
      <c r="G2861" s="1" t="s">
        <v>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CA41E-E0F5-2B4D-B59A-4D873B683261}">
  <sheetPr>
    <tabColor theme="9" tint="-0.249977111117893"/>
  </sheetPr>
  <dimension ref="A1:G2601"/>
  <sheetViews>
    <sheetView workbookViewId="0">
      <selection activeCell="A2" sqref="A1:G2601"/>
    </sheetView>
  </sheetViews>
  <sheetFormatPr baseColWidth="10" defaultRowHeight="16" x14ac:dyDescent="0.2"/>
  <cols>
    <col min="1" max="1" width="3.1640625" bestFit="1" customWidth="1"/>
    <col min="2" max="2" width="6.83203125" bestFit="1" customWidth="1"/>
    <col min="3" max="3" width="7.83203125" bestFit="1" customWidth="1"/>
    <col min="4" max="5" width="11.1640625" bestFit="1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>
        <v>1</v>
      </c>
      <c r="B2" t="s">
        <v>0</v>
      </c>
      <c r="C2" t="s">
        <v>44</v>
      </c>
      <c r="D2">
        <v>1647787302.7028201</v>
      </c>
      <c r="E2">
        <v>1647787302.89764</v>
      </c>
      <c r="F2">
        <f>E2-D2</f>
        <v>0.19481992721557617</v>
      </c>
      <c r="G2" t="s">
        <v>58</v>
      </c>
    </row>
    <row r="3" spans="1:7" x14ac:dyDescent="0.2">
      <c r="A3">
        <v>2</v>
      </c>
      <c r="B3" t="s">
        <v>0</v>
      </c>
      <c r="C3" t="s">
        <v>44</v>
      </c>
      <c r="D3">
        <v>1647787302.8977301</v>
      </c>
      <c r="E3">
        <v>1647787303.0948501</v>
      </c>
      <c r="F3">
        <f t="shared" ref="F3:F66" si="0">E3-D3</f>
        <v>0.19711995124816895</v>
      </c>
      <c r="G3" t="s">
        <v>58</v>
      </c>
    </row>
    <row r="4" spans="1:7" x14ac:dyDescent="0.2">
      <c r="A4">
        <v>3</v>
      </c>
      <c r="B4" t="s">
        <v>0</v>
      </c>
      <c r="C4" t="s">
        <v>44</v>
      </c>
      <c r="D4">
        <v>1647787303.0948999</v>
      </c>
      <c r="E4">
        <v>1647787303.29703</v>
      </c>
      <c r="F4">
        <f t="shared" si="0"/>
        <v>0.20213007926940918</v>
      </c>
      <c r="G4" t="s">
        <v>58</v>
      </c>
    </row>
    <row r="5" spans="1:7" x14ac:dyDescent="0.2">
      <c r="A5">
        <v>4</v>
      </c>
      <c r="B5" t="s">
        <v>0</v>
      </c>
      <c r="C5" t="s">
        <v>44</v>
      </c>
      <c r="D5">
        <v>1647787303.2970901</v>
      </c>
      <c r="E5">
        <v>1647787303.50161</v>
      </c>
      <c r="F5">
        <f t="shared" si="0"/>
        <v>0.20451998710632324</v>
      </c>
      <c r="G5" t="s">
        <v>58</v>
      </c>
    </row>
    <row r="6" spans="1:7" x14ac:dyDescent="0.2">
      <c r="A6">
        <v>5</v>
      </c>
      <c r="B6" t="s">
        <v>0</v>
      </c>
      <c r="C6" t="s">
        <v>44</v>
      </c>
      <c r="D6">
        <v>1647787303.5016699</v>
      </c>
      <c r="E6">
        <v>1647787303.71438</v>
      </c>
      <c r="F6">
        <f t="shared" si="0"/>
        <v>0.21271014213562012</v>
      </c>
      <c r="G6" t="s">
        <v>58</v>
      </c>
    </row>
    <row r="7" spans="1:7" x14ac:dyDescent="0.2">
      <c r="A7">
        <v>6</v>
      </c>
      <c r="B7" t="s">
        <v>0</v>
      </c>
      <c r="C7" t="s">
        <v>44</v>
      </c>
      <c r="D7">
        <v>1647787303.7144301</v>
      </c>
      <c r="E7">
        <v>1647787303.93244</v>
      </c>
      <c r="F7">
        <f t="shared" si="0"/>
        <v>0.21800994873046875</v>
      </c>
      <c r="G7" t="s">
        <v>58</v>
      </c>
    </row>
    <row r="8" spans="1:7" x14ac:dyDescent="0.2">
      <c r="A8">
        <v>7</v>
      </c>
      <c r="B8" t="s">
        <v>0</v>
      </c>
      <c r="C8" t="s">
        <v>44</v>
      </c>
      <c r="D8">
        <v>1647787303.9324999</v>
      </c>
      <c r="E8">
        <v>1647787304.14498</v>
      </c>
      <c r="F8">
        <f t="shared" si="0"/>
        <v>0.21248006820678711</v>
      </c>
      <c r="G8" t="s">
        <v>58</v>
      </c>
    </row>
    <row r="9" spans="1:7" x14ac:dyDescent="0.2">
      <c r="A9">
        <v>8</v>
      </c>
      <c r="B9" t="s">
        <v>0</v>
      </c>
      <c r="C9" t="s">
        <v>44</v>
      </c>
      <c r="D9">
        <v>1647787304.14504</v>
      </c>
      <c r="E9">
        <v>1647787304.3654301</v>
      </c>
      <c r="F9">
        <f t="shared" si="0"/>
        <v>0.22039008140563965</v>
      </c>
      <c r="G9" t="s">
        <v>58</v>
      </c>
    </row>
    <row r="10" spans="1:7" x14ac:dyDescent="0.2">
      <c r="A10">
        <v>9</v>
      </c>
      <c r="B10" t="s">
        <v>0</v>
      </c>
      <c r="C10" t="s">
        <v>44</v>
      </c>
      <c r="D10">
        <v>1647787304.36549</v>
      </c>
      <c r="E10">
        <v>1647787304.57882</v>
      </c>
      <c r="F10">
        <f t="shared" si="0"/>
        <v>0.21333003044128418</v>
      </c>
      <c r="G10" t="s">
        <v>58</v>
      </c>
    </row>
    <row r="11" spans="1:7" x14ac:dyDescent="0.2">
      <c r="A11">
        <v>10</v>
      </c>
      <c r="B11" t="s">
        <v>0</v>
      </c>
      <c r="C11" t="s">
        <v>44</v>
      </c>
      <c r="D11">
        <v>1647787304.5789001</v>
      </c>
      <c r="E11">
        <v>1647787304.80795</v>
      </c>
      <c r="F11">
        <f t="shared" si="0"/>
        <v>0.2290499210357666</v>
      </c>
      <c r="G11" t="s">
        <v>58</v>
      </c>
    </row>
    <row r="12" spans="1:7" x14ac:dyDescent="0.2">
      <c r="A12">
        <v>1</v>
      </c>
      <c r="B12" t="s">
        <v>0</v>
      </c>
      <c r="C12" t="s">
        <v>26</v>
      </c>
      <c r="D12">
        <v>1647787304.8080201</v>
      </c>
      <c r="E12">
        <v>1647787305.60655</v>
      </c>
      <c r="F12">
        <f t="shared" si="0"/>
        <v>0.79852986335754395</v>
      </c>
      <c r="G12" t="s">
        <v>58</v>
      </c>
    </row>
    <row r="13" spans="1:7" x14ac:dyDescent="0.2">
      <c r="A13">
        <v>2</v>
      </c>
      <c r="B13" t="s">
        <v>0</v>
      </c>
      <c r="C13" t="s">
        <v>26</v>
      </c>
      <c r="D13">
        <v>1647787305.6066101</v>
      </c>
      <c r="E13">
        <v>1647787306.52689</v>
      </c>
      <c r="F13">
        <f t="shared" si="0"/>
        <v>0.92027997970581055</v>
      </c>
      <c r="G13" t="s">
        <v>58</v>
      </c>
    </row>
    <row r="14" spans="1:7" x14ac:dyDescent="0.2">
      <c r="A14">
        <v>3</v>
      </c>
      <c r="B14" t="s">
        <v>0</v>
      </c>
      <c r="C14" t="s">
        <v>26</v>
      </c>
      <c r="D14">
        <v>1647787306.5269799</v>
      </c>
      <c r="E14">
        <v>1647787307.2936499</v>
      </c>
      <c r="F14">
        <f t="shared" si="0"/>
        <v>0.76666998863220215</v>
      </c>
      <c r="G14" t="s">
        <v>58</v>
      </c>
    </row>
    <row r="15" spans="1:7" x14ac:dyDescent="0.2">
      <c r="A15">
        <v>4</v>
      </c>
      <c r="B15" t="s">
        <v>0</v>
      </c>
      <c r="C15" t="s">
        <v>26</v>
      </c>
      <c r="D15">
        <v>1647787307.29373</v>
      </c>
      <c r="E15">
        <v>1647787308.0395899</v>
      </c>
      <c r="F15">
        <f t="shared" si="0"/>
        <v>0.74585986137390137</v>
      </c>
      <c r="G15" t="s">
        <v>58</v>
      </c>
    </row>
    <row r="16" spans="1:7" x14ac:dyDescent="0.2">
      <c r="A16">
        <v>5</v>
      </c>
      <c r="B16" t="s">
        <v>0</v>
      </c>
      <c r="C16" t="s">
        <v>26</v>
      </c>
      <c r="D16">
        <v>1647787308.03967</v>
      </c>
      <c r="E16">
        <v>1647787308.7820899</v>
      </c>
      <c r="F16">
        <f t="shared" si="0"/>
        <v>0.74241995811462402</v>
      </c>
      <c r="G16" t="s">
        <v>58</v>
      </c>
    </row>
    <row r="17" spans="1:7" x14ac:dyDescent="0.2">
      <c r="A17">
        <v>6</v>
      </c>
      <c r="B17" t="s">
        <v>0</v>
      </c>
      <c r="C17" t="s">
        <v>26</v>
      </c>
      <c r="D17">
        <v>1647787308.78213</v>
      </c>
      <c r="E17">
        <v>1647787309.52843</v>
      </c>
      <c r="F17">
        <f t="shared" si="0"/>
        <v>0.74629998207092285</v>
      </c>
      <c r="G17" t="s">
        <v>58</v>
      </c>
    </row>
    <row r="18" spans="1:7" x14ac:dyDescent="0.2">
      <c r="A18">
        <v>7</v>
      </c>
      <c r="B18" t="s">
        <v>0</v>
      </c>
      <c r="C18" t="s">
        <v>26</v>
      </c>
      <c r="D18">
        <v>1647787309.5285001</v>
      </c>
      <c r="E18">
        <v>1647787310.2648799</v>
      </c>
      <c r="F18">
        <f t="shared" si="0"/>
        <v>0.73637986183166504</v>
      </c>
      <c r="G18" t="s">
        <v>58</v>
      </c>
    </row>
    <row r="19" spans="1:7" x14ac:dyDescent="0.2">
      <c r="A19">
        <v>8</v>
      </c>
      <c r="B19" t="s">
        <v>0</v>
      </c>
      <c r="C19" t="s">
        <v>26</v>
      </c>
      <c r="D19">
        <v>1647787310.26494</v>
      </c>
      <c r="E19">
        <v>1647787311.0444801</v>
      </c>
      <c r="F19">
        <f t="shared" si="0"/>
        <v>0.77954006195068359</v>
      </c>
      <c r="G19" t="s">
        <v>58</v>
      </c>
    </row>
    <row r="20" spans="1:7" x14ac:dyDescent="0.2">
      <c r="A20">
        <v>9</v>
      </c>
      <c r="B20" t="s">
        <v>0</v>
      </c>
      <c r="C20" t="s">
        <v>26</v>
      </c>
      <c r="D20">
        <v>1647787311.0445499</v>
      </c>
      <c r="E20">
        <v>1647787311.79686</v>
      </c>
      <c r="F20">
        <f t="shared" si="0"/>
        <v>0.75231003761291504</v>
      </c>
      <c r="G20" t="s">
        <v>58</v>
      </c>
    </row>
    <row r="21" spans="1:7" x14ac:dyDescent="0.2">
      <c r="A21">
        <v>10</v>
      </c>
      <c r="B21" t="s">
        <v>0</v>
      </c>
      <c r="C21" t="s">
        <v>26</v>
      </c>
      <c r="D21">
        <v>1647787311.7969201</v>
      </c>
      <c r="E21">
        <v>1647787312.56036</v>
      </c>
      <c r="F21">
        <f t="shared" si="0"/>
        <v>0.76343989372253418</v>
      </c>
      <c r="G21" t="s">
        <v>58</v>
      </c>
    </row>
    <row r="22" spans="1:7" x14ac:dyDescent="0.2">
      <c r="A22">
        <v>1</v>
      </c>
      <c r="B22" t="s">
        <v>0</v>
      </c>
      <c r="C22" t="s">
        <v>42</v>
      </c>
      <c r="D22">
        <v>1647787312.5604401</v>
      </c>
      <c r="E22">
        <v>1647787312.8116801</v>
      </c>
      <c r="F22">
        <f t="shared" si="0"/>
        <v>0.25124001502990723</v>
      </c>
      <c r="G22" t="s">
        <v>58</v>
      </c>
    </row>
    <row r="23" spans="1:7" x14ac:dyDescent="0.2">
      <c r="A23">
        <v>2</v>
      </c>
      <c r="B23" t="s">
        <v>0</v>
      </c>
      <c r="C23" t="s">
        <v>42</v>
      </c>
      <c r="D23">
        <v>1647787312.81177</v>
      </c>
      <c r="E23">
        <v>1647787313.0669501</v>
      </c>
      <c r="F23">
        <f t="shared" si="0"/>
        <v>0.25518012046813965</v>
      </c>
      <c r="G23" t="s">
        <v>58</v>
      </c>
    </row>
    <row r="24" spans="1:7" x14ac:dyDescent="0.2">
      <c r="A24">
        <v>3</v>
      </c>
      <c r="B24" t="s">
        <v>0</v>
      </c>
      <c r="C24" t="s">
        <v>42</v>
      </c>
      <c r="D24">
        <v>1647787313.06705</v>
      </c>
      <c r="E24">
        <v>1647787313.3422201</v>
      </c>
      <c r="F24">
        <f t="shared" si="0"/>
        <v>0.27517008781433105</v>
      </c>
      <c r="G24" t="s">
        <v>58</v>
      </c>
    </row>
    <row r="25" spans="1:7" x14ac:dyDescent="0.2">
      <c r="A25">
        <v>4</v>
      </c>
      <c r="B25" t="s">
        <v>0</v>
      </c>
      <c r="C25" t="s">
        <v>42</v>
      </c>
      <c r="D25">
        <v>1647787313.3422899</v>
      </c>
      <c r="E25">
        <v>1647787313.5977399</v>
      </c>
      <c r="F25">
        <f t="shared" si="0"/>
        <v>0.25545001029968262</v>
      </c>
      <c r="G25" t="s">
        <v>58</v>
      </c>
    </row>
    <row r="26" spans="1:7" x14ac:dyDescent="0.2">
      <c r="A26">
        <v>5</v>
      </c>
      <c r="B26" t="s">
        <v>0</v>
      </c>
      <c r="C26" t="s">
        <v>42</v>
      </c>
      <c r="D26">
        <v>1647787313.5978</v>
      </c>
      <c r="E26">
        <v>1647787313.8369901</v>
      </c>
      <c r="F26">
        <f t="shared" si="0"/>
        <v>0.23919010162353516</v>
      </c>
      <c r="G26" t="s">
        <v>58</v>
      </c>
    </row>
    <row r="27" spans="1:7" x14ac:dyDescent="0.2">
      <c r="A27">
        <v>6</v>
      </c>
      <c r="B27" t="s">
        <v>0</v>
      </c>
      <c r="C27" t="s">
        <v>42</v>
      </c>
      <c r="D27">
        <v>1647787313.8370399</v>
      </c>
      <c r="E27">
        <v>1647787314.0852201</v>
      </c>
      <c r="F27">
        <f t="shared" si="0"/>
        <v>0.24818015098571777</v>
      </c>
      <c r="G27" t="s">
        <v>58</v>
      </c>
    </row>
    <row r="28" spans="1:7" x14ac:dyDescent="0.2">
      <c r="A28">
        <v>7</v>
      </c>
      <c r="B28" t="s">
        <v>0</v>
      </c>
      <c r="C28" t="s">
        <v>42</v>
      </c>
      <c r="D28">
        <v>1647787314.0852699</v>
      </c>
      <c r="E28">
        <v>1647787314.32477</v>
      </c>
      <c r="F28">
        <f t="shared" si="0"/>
        <v>0.23950004577636719</v>
      </c>
      <c r="G28" t="s">
        <v>58</v>
      </c>
    </row>
    <row r="29" spans="1:7" x14ac:dyDescent="0.2">
      <c r="A29">
        <v>8</v>
      </c>
      <c r="B29" t="s">
        <v>0</v>
      </c>
      <c r="C29" t="s">
        <v>42</v>
      </c>
      <c r="D29">
        <v>1647787314.3248501</v>
      </c>
      <c r="E29">
        <v>1647787314.57199</v>
      </c>
      <c r="F29">
        <f t="shared" si="0"/>
        <v>0.24713993072509766</v>
      </c>
      <c r="G29" t="s">
        <v>58</v>
      </c>
    </row>
    <row r="30" spans="1:7" x14ac:dyDescent="0.2">
      <c r="A30">
        <v>9</v>
      </c>
      <c r="B30" t="s">
        <v>0</v>
      </c>
      <c r="C30" t="s">
        <v>42</v>
      </c>
      <c r="D30">
        <v>1647787314.5720501</v>
      </c>
      <c r="E30">
        <v>1647787314.8140399</v>
      </c>
      <c r="F30">
        <f t="shared" si="0"/>
        <v>0.2419898509979248</v>
      </c>
      <c r="G30" t="s">
        <v>58</v>
      </c>
    </row>
    <row r="31" spans="1:7" x14ac:dyDescent="0.2">
      <c r="A31">
        <v>10</v>
      </c>
      <c r="B31" t="s">
        <v>0</v>
      </c>
      <c r="C31" t="s">
        <v>42</v>
      </c>
      <c r="D31">
        <v>1647787314.8141</v>
      </c>
      <c r="E31">
        <v>1647787315.06043</v>
      </c>
      <c r="F31">
        <f t="shared" si="0"/>
        <v>0.24633002281188965</v>
      </c>
      <c r="G31" t="s">
        <v>58</v>
      </c>
    </row>
    <row r="32" spans="1:7" x14ac:dyDescent="0.2">
      <c r="A32">
        <v>1</v>
      </c>
      <c r="B32" t="s">
        <v>0</v>
      </c>
      <c r="C32" t="s">
        <v>14</v>
      </c>
      <c r="D32">
        <v>1647787315.0604899</v>
      </c>
      <c r="E32">
        <v>1647787315.30832</v>
      </c>
      <c r="F32">
        <f t="shared" si="0"/>
        <v>0.24783015251159668</v>
      </c>
      <c r="G32" t="s">
        <v>58</v>
      </c>
    </row>
    <row r="33" spans="1:7" x14ac:dyDescent="0.2">
      <c r="A33">
        <v>2</v>
      </c>
      <c r="B33" t="s">
        <v>0</v>
      </c>
      <c r="C33" t="s">
        <v>14</v>
      </c>
      <c r="D33">
        <v>1647787315.3083899</v>
      </c>
      <c r="E33">
        <v>1647787315.5710599</v>
      </c>
      <c r="F33">
        <f t="shared" si="0"/>
        <v>0.26267004013061523</v>
      </c>
      <c r="G33" t="s">
        <v>58</v>
      </c>
    </row>
    <row r="34" spans="1:7" x14ac:dyDescent="0.2">
      <c r="A34">
        <v>3</v>
      </c>
      <c r="B34" t="s">
        <v>0</v>
      </c>
      <c r="C34" t="s">
        <v>14</v>
      </c>
      <c r="D34">
        <v>1647787315.57112</v>
      </c>
      <c r="E34">
        <v>1647787315.8212099</v>
      </c>
      <c r="F34">
        <f t="shared" si="0"/>
        <v>0.25008988380432129</v>
      </c>
      <c r="G34" t="s">
        <v>58</v>
      </c>
    </row>
    <row r="35" spans="1:7" x14ac:dyDescent="0.2">
      <c r="A35">
        <v>4</v>
      </c>
      <c r="B35" t="s">
        <v>0</v>
      </c>
      <c r="C35" t="s">
        <v>14</v>
      </c>
      <c r="D35">
        <v>1647787315.82127</v>
      </c>
      <c r="E35">
        <v>1647787316.0881801</v>
      </c>
      <c r="F35">
        <f t="shared" si="0"/>
        <v>0.26691007614135742</v>
      </c>
      <c r="G35" t="s">
        <v>58</v>
      </c>
    </row>
    <row r="36" spans="1:7" x14ac:dyDescent="0.2">
      <c r="A36">
        <v>5</v>
      </c>
      <c r="B36" t="s">
        <v>0</v>
      </c>
      <c r="C36" t="s">
        <v>14</v>
      </c>
      <c r="D36">
        <v>1647787316.0882299</v>
      </c>
      <c r="E36">
        <v>1647787316.3703899</v>
      </c>
      <c r="F36">
        <f t="shared" si="0"/>
        <v>0.28216004371643066</v>
      </c>
      <c r="G36" t="s">
        <v>58</v>
      </c>
    </row>
    <row r="37" spans="1:7" x14ac:dyDescent="0.2">
      <c r="A37">
        <v>6</v>
      </c>
      <c r="B37" t="s">
        <v>0</v>
      </c>
      <c r="C37" t="s">
        <v>14</v>
      </c>
      <c r="D37">
        <v>1647787316.37045</v>
      </c>
      <c r="E37">
        <v>1647787316.6345201</v>
      </c>
      <c r="F37">
        <f t="shared" si="0"/>
        <v>0.26407003402709961</v>
      </c>
      <c r="G37" t="s">
        <v>58</v>
      </c>
    </row>
    <row r="38" spans="1:7" x14ac:dyDescent="0.2">
      <c r="A38">
        <v>7</v>
      </c>
      <c r="B38" t="s">
        <v>0</v>
      </c>
      <c r="C38" t="s">
        <v>14</v>
      </c>
      <c r="D38">
        <v>1647787316.6345699</v>
      </c>
      <c r="E38">
        <v>1647787316.8956699</v>
      </c>
      <c r="F38">
        <f t="shared" si="0"/>
        <v>0.26110005378723145</v>
      </c>
      <c r="G38" t="s">
        <v>58</v>
      </c>
    </row>
    <row r="39" spans="1:7" x14ac:dyDescent="0.2">
      <c r="A39">
        <v>8</v>
      </c>
      <c r="B39" t="s">
        <v>0</v>
      </c>
      <c r="C39" t="s">
        <v>14</v>
      </c>
      <c r="D39">
        <v>1647787316.89574</v>
      </c>
      <c r="E39">
        <v>1647787317.15501</v>
      </c>
      <c r="F39">
        <f t="shared" si="0"/>
        <v>0.25926995277404785</v>
      </c>
      <c r="G39" t="s">
        <v>58</v>
      </c>
    </row>
    <row r="40" spans="1:7" x14ac:dyDescent="0.2">
      <c r="A40">
        <v>9</v>
      </c>
      <c r="B40" t="s">
        <v>0</v>
      </c>
      <c r="C40" t="s">
        <v>14</v>
      </c>
      <c r="D40">
        <v>1647787317.1550701</v>
      </c>
      <c r="E40">
        <v>1647787317.43647</v>
      </c>
      <c r="F40">
        <f t="shared" si="0"/>
        <v>0.28139996528625488</v>
      </c>
      <c r="G40" t="s">
        <v>58</v>
      </c>
    </row>
    <row r="41" spans="1:7" x14ac:dyDescent="0.2">
      <c r="A41">
        <v>10</v>
      </c>
      <c r="B41" t="s">
        <v>0</v>
      </c>
      <c r="C41" t="s">
        <v>14</v>
      </c>
      <c r="D41">
        <v>1647787317.4365301</v>
      </c>
      <c r="E41">
        <v>1647787317.6924901</v>
      </c>
      <c r="F41">
        <f t="shared" si="0"/>
        <v>0.25595998764038086</v>
      </c>
      <c r="G41" t="s">
        <v>58</v>
      </c>
    </row>
    <row r="42" spans="1:7" x14ac:dyDescent="0.2">
      <c r="A42">
        <v>1</v>
      </c>
      <c r="B42" t="s">
        <v>0</v>
      </c>
      <c r="C42" t="s">
        <v>41</v>
      </c>
      <c r="D42">
        <v>1647787317.69257</v>
      </c>
      <c r="E42">
        <v>1647787317.9205899</v>
      </c>
      <c r="F42">
        <f t="shared" si="0"/>
        <v>0.22801995277404785</v>
      </c>
      <c r="G42" t="s">
        <v>58</v>
      </c>
    </row>
    <row r="43" spans="1:7" x14ac:dyDescent="0.2">
      <c r="A43">
        <v>2</v>
      </c>
      <c r="B43" t="s">
        <v>0</v>
      </c>
      <c r="C43" t="s">
        <v>41</v>
      </c>
      <c r="D43">
        <v>1647787317.92067</v>
      </c>
      <c r="E43">
        <v>1647787318.1435299</v>
      </c>
      <c r="F43">
        <f t="shared" si="0"/>
        <v>0.22285985946655273</v>
      </c>
      <c r="G43" t="s">
        <v>58</v>
      </c>
    </row>
    <row r="44" spans="1:7" x14ac:dyDescent="0.2">
      <c r="A44">
        <v>3</v>
      </c>
      <c r="B44" t="s">
        <v>0</v>
      </c>
      <c r="C44" t="s">
        <v>41</v>
      </c>
      <c r="D44">
        <v>1647787318.14361</v>
      </c>
      <c r="E44">
        <v>1647787318.3954101</v>
      </c>
      <c r="F44">
        <f t="shared" si="0"/>
        <v>0.2518000602722168</v>
      </c>
      <c r="G44" t="s">
        <v>58</v>
      </c>
    </row>
    <row r="45" spans="1:7" x14ac:dyDescent="0.2">
      <c r="A45">
        <v>4</v>
      </c>
      <c r="B45" t="s">
        <v>0</v>
      </c>
      <c r="C45" t="s">
        <v>41</v>
      </c>
      <c r="D45">
        <v>1647787318.3954699</v>
      </c>
      <c r="E45">
        <v>1647787318.6075499</v>
      </c>
      <c r="F45">
        <f t="shared" si="0"/>
        <v>0.21208000183105469</v>
      </c>
      <c r="G45" t="s">
        <v>58</v>
      </c>
    </row>
    <row r="46" spans="1:7" x14ac:dyDescent="0.2">
      <c r="A46">
        <v>5</v>
      </c>
      <c r="B46" t="s">
        <v>0</v>
      </c>
      <c r="C46" t="s">
        <v>41</v>
      </c>
      <c r="D46">
        <v>1647787318.6076</v>
      </c>
      <c r="E46">
        <v>1647787318.84284</v>
      </c>
      <c r="F46">
        <f t="shared" si="0"/>
        <v>0.23523998260498047</v>
      </c>
      <c r="G46" t="s">
        <v>58</v>
      </c>
    </row>
    <row r="47" spans="1:7" x14ac:dyDescent="0.2">
      <c r="A47">
        <v>6</v>
      </c>
      <c r="B47" t="s">
        <v>0</v>
      </c>
      <c r="C47" t="s">
        <v>41</v>
      </c>
      <c r="D47">
        <v>1647787318.8429</v>
      </c>
      <c r="E47">
        <v>1647787319.0432301</v>
      </c>
      <c r="F47">
        <f t="shared" si="0"/>
        <v>0.20033001899719238</v>
      </c>
      <c r="G47" t="s">
        <v>58</v>
      </c>
    </row>
    <row r="48" spans="1:7" x14ac:dyDescent="0.2">
      <c r="A48">
        <v>7</v>
      </c>
      <c r="B48" t="s">
        <v>0</v>
      </c>
      <c r="C48" t="s">
        <v>41</v>
      </c>
      <c r="D48">
        <v>1647787319.0432899</v>
      </c>
      <c r="E48">
        <v>1647787319.2636299</v>
      </c>
      <c r="F48">
        <f t="shared" si="0"/>
        <v>0.22034001350402832</v>
      </c>
      <c r="G48" t="s">
        <v>58</v>
      </c>
    </row>
    <row r="49" spans="1:7" x14ac:dyDescent="0.2">
      <c r="A49">
        <v>8</v>
      </c>
      <c r="B49" t="s">
        <v>0</v>
      </c>
      <c r="C49" t="s">
        <v>41</v>
      </c>
      <c r="D49">
        <v>1647787319.26372</v>
      </c>
      <c r="E49">
        <v>1647787319.4801099</v>
      </c>
      <c r="F49">
        <f t="shared" si="0"/>
        <v>0.21638989448547363</v>
      </c>
      <c r="G49" t="s">
        <v>58</v>
      </c>
    </row>
    <row r="50" spans="1:7" x14ac:dyDescent="0.2">
      <c r="A50">
        <v>9</v>
      </c>
      <c r="B50" t="s">
        <v>0</v>
      </c>
      <c r="C50" t="s">
        <v>41</v>
      </c>
      <c r="D50">
        <v>1647787319.48017</v>
      </c>
      <c r="E50">
        <v>1647787319.6974199</v>
      </c>
      <c r="F50">
        <f t="shared" si="0"/>
        <v>0.21724987030029297</v>
      </c>
      <c r="G50" t="s">
        <v>58</v>
      </c>
    </row>
    <row r="51" spans="1:7" x14ac:dyDescent="0.2">
      <c r="A51">
        <v>10</v>
      </c>
      <c r="B51" t="s">
        <v>0</v>
      </c>
      <c r="C51" t="s">
        <v>41</v>
      </c>
      <c r="D51">
        <v>1647787319.6974699</v>
      </c>
      <c r="E51">
        <v>1647787319.9209199</v>
      </c>
      <c r="F51">
        <f t="shared" si="0"/>
        <v>0.2234499454498291</v>
      </c>
      <c r="G51" t="s">
        <v>58</v>
      </c>
    </row>
    <row r="52" spans="1:7" x14ac:dyDescent="0.2">
      <c r="A52">
        <v>1</v>
      </c>
      <c r="B52" t="s">
        <v>0</v>
      </c>
      <c r="C52" t="s">
        <v>15</v>
      </c>
      <c r="D52">
        <v>1647787319.92103</v>
      </c>
      <c r="E52">
        <v>1647787320.0970099</v>
      </c>
      <c r="F52">
        <f t="shared" si="0"/>
        <v>0.1759798526763916</v>
      </c>
      <c r="G52" t="s">
        <v>58</v>
      </c>
    </row>
    <row r="53" spans="1:7" x14ac:dyDescent="0.2">
      <c r="A53">
        <v>2</v>
      </c>
      <c r="B53" t="s">
        <v>0</v>
      </c>
      <c r="C53" t="s">
        <v>15</v>
      </c>
      <c r="D53">
        <v>1647787320.09707</v>
      </c>
      <c r="E53">
        <v>1647787320.2613201</v>
      </c>
      <c r="F53">
        <f t="shared" si="0"/>
        <v>0.16425013542175293</v>
      </c>
      <c r="G53" t="s">
        <v>58</v>
      </c>
    </row>
    <row r="54" spans="1:7" x14ac:dyDescent="0.2">
      <c r="A54">
        <v>3</v>
      </c>
      <c r="B54" t="s">
        <v>0</v>
      </c>
      <c r="C54" t="s">
        <v>15</v>
      </c>
      <c r="D54">
        <v>1647787320.26138</v>
      </c>
      <c r="E54">
        <v>1647787320.4303601</v>
      </c>
      <c r="F54">
        <f t="shared" si="0"/>
        <v>0.16898012161254883</v>
      </c>
      <c r="G54" t="s">
        <v>58</v>
      </c>
    </row>
    <row r="55" spans="1:7" x14ac:dyDescent="0.2">
      <c r="A55">
        <v>4</v>
      </c>
      <c r="B55" t="s">
        <v>0</v>
      </c>
      <c r="C55" t="s">
        <v>15</v>
      </c>
      <c r="D55">
        <v>1647787320.4304199</v>
      </c>
      <c r="E55">
        <v>1647787320.5878999</v>
      </c>
      <c r="F55">
        <f t="shared" si="0"/>
        <v>0.15748000144958496</v>
      </c>
      <c r="G55" t="s">
        <v>58</v>
      </c>
    </row>
    <row r="56" spans="1:7" x14ac:dyDescent="0.2">
      <c r="A56">
        <v>5</v>
      </c>
      <c r="B56" t="s">
        <v>0</v>
      </c>
      <c r="C56" t="s">
        <v>15</v>
      </c>
      <c r="D56">
        <v>1647787320.58794</v>
      </c>
      <c r="E56">
        <v>1647787320.7477901</v>
      </c>
      <c r="F56">
        <f t="shared" si="0"/>
        <v>0.15985012054443359</v>
      </c>
      <c r="G56" t="s">
        <v>58</v>
      </c>
    </row>
    <row r="57" spans="1:7" x14ac:dyDescent="0.2">
      <c r="A57">
        <v>6</v>
      </c>
      <c r="B57" t="s">
        <v>0</v>
      </c>
      <c r="C57" t="s">
        <v>15</v>
      </c>
      <c r="D57">
        <v>1647787320.7478399</v>
      </c>
      <c r="E57">
        <v>1647787320.9191501</v>
      </c>
      <c r="F57">
        <f t="shared" si="0"/>
        <v>0.1713101863861084</v>
      </c>
      <c r="G57" t="s">
        <v>58</v>
      </c>
    </row>
    <row r="58" spans="1:7" x14ac:dyDescent="0.2">
      <c r="A58">
        <v>7</v>
      </c>
      <c r="B58" t="s">
        <v>0</v>
      </c>
      <c r="C58" t="s">
        <v>15</v>
      </c>
      <c r="D58">
        <v>1647787320.9191999</v>
      </c>
      <c r="E58">
        <v>1647787321.08008</v>
      </c>
      <c r="F58">
        <f t="shared" si="0"/>
        <v>0.16088008880615234</v>
      </c>
      <c r="G58" t="s">
        <v>58</v>
      </c>
    </row>
    <row r="59" spans="1:7" x14ac:dyDescent="0.2">
      <c r="A59">
        <v>8</v>
      </c>
      <c r="B59" t="s">
        <v>0</v>
      </c>
      <c r="C59" t="s">
        <v>15</v>
      </c>
      <c r="D59">
        <v>1647787321.0801401</v>
      </c>
      <c r="E59">
        <v>1647787321.26337</v>
      </c>
      <c r="F59">
        <f t="shared" si="0"/>
        <v>0.18322992324829102</v>
      </c>
      <c r="G59" t="s">
        <v>58</v>
      </c>
    </row>
    <row r="60" spans="1:7" x14ac:dyDescent="0.2">
      <c r="A60">
        <v>9</v>
      </c>
      <c r="B60" t="s">
        <v>0</v>
      </c>
      <c r="C60" t="s">
        <v>15</v>
      </c>
      <c r="D60">
        <v>1647787321.2634301</v>
      </c>
      <c r="E60">
        <v>1647787321.42628</v>
      </c>
      <c r="F60">
        <f t="shared" si="0"/>
        <v>0.16284990310668945</v>
      </c>
      <c r="G60" t="s">
        <v>58</v>
      </c>
    </row>
    <row r="61" spans="1:7" x14ac:dyDescent="0.2">
      <c r="A61">
        <v>10</v>
      </c>
      <c r="B61" t="s">
        <v>0</v>
      </c>
      <c r="C61" t="s">
        <v>15</v>
      </c>
      <c r="D61">
        <v>1647787321.4263501</v>
      </c>
      <c r="E61">
        <v>1647787321.58463</v>
      </c>
      <c r="F61">
        <f t="shared" si="0"/>
        <v>0.1582798957824707</v>
      </c>
      <c r="G61" t="s">
        <v>58</v>
      </c>
    </row>
    <row r="62" spans="1:7" x14ac:dyDescent="0.2">
      <c r="A62">
        <v>1</v>
      </c>
      <c r="B62" t="s">
        <v>0</v>
      </c>
      <c r="C62" t="s">
        <v>24</v>
      </c>
      <c r="D62">
        <v>1647787321.5847099</v>
      </c>
      <c r="E62">
        <v>1647787321.80041</v>
      </c>
      <c r="F62">
        <f t="shared" si="0"/>
        <v>0.21570014953613281</v>
      </c>
      <c r="G62" t="s">
        <v>58</v>
      </c>
    </row>
    <row r="63" spans="1:7" x14ac:dyDescent="0.2">
      <c r="A63">
        <v>2</v>
      </c>
      <c r="B63" t="s">
        <v>0</v>
      </c>
      <c r="C63" t="s">
        <v>24</v>
      </c>
      <c r="D63">
        <v>1647787321.8004701</v>
      </c>
      <c r="E63">
        <v>1647787322.0328901</v>
      </c>
      <c r="F63">
        <f t="shared" si="0"/>
        <v>0.23241996765136719</v>
      </c>
      <c r="G63" t="s">
        <v>58</v>
      </c>
    </row>
    <row r="64" spans="1:7" x14ac:dyDescent="0.2">
      <c r="A64">
        <v>3</v>
      </c>
      <c r="B64" t="s">
        <v>0</v>
      </c>
      <c r="C64" t="s">
        <v>24</v>
      </c>
      <c r="D64">
        <v>1647787322.0329599</v>
      </c>
      <c r="E64">
        <v>1647787322.2769499</v>
      </c>
      <c r="F64">
        <f t="shared" si="0"/>
        <v>0.24398994445800781</v>
      </c>
      <c r="G64" t="s">
        <v>58</v>
      </c>
    </row>
    <row r="65" spans="1:7" x14ac:dyDescent="0.2">
      <c r="A65">
        <v>4</v>
      </c>
      <c r="B65" t="s">
        <v>0</v>
      </c>
      <c r="C65" t="s">
        <v>24</v>
      </c>
      <c r="D65">
        <v>1647787322.27701</v>
      </c>
      <c r="E65">
        <v>1647787322.4863701</v>
      </c>
      <c r="F65">
        <f t="shared" si="0"/>
        <v>0.20936012268066406</v>
      </c>
      <c r="G65" t="s">
        <v>58</v>
      </c>
    </row>
    <row r="66" spans="1:7" x14ac:dyDescent="0.2">
      <c r="A66">
        <v>5</v>
      </c>
      <c r="B66" t="s">
        <v>0</v>
      </c>
      <c r="C66" t="s">
        <v>24</v>
      </c>
      <c r="D66">
        <v>1647787322.4864199</v>
      </c>
      <c r="E66">
        <v>1647787322.6877401</v>
      </c>
      <c r="F66">
        <f t="shared" si="0"/>
        <v>0.20132017135620117</v>
      </c>
      <c r="G66" t="s">
        <v>58</v>
      </c>
    </row>
    <row r="67" spans="1:7" x14ac:dyDescent="0.2">
      <c r="A67">
        <v>6</v>
      </c>
      <c r="B67" t="s">
        <v>0</v>
      </c>
      <c r="C67" t="s">
        <v>24</v>
      </c>
      <c r="D67">
        <v>1647787322.6877999</v>
      </c>
      <c r="E67">
        <v>1647787322.8945999</v>
      </c>
      <c r="F67">
        <f t="shared" ref="F67:F130" si="1">E67-D67</f>
        <v>0.20679998397827148</v>
      </c>
      <c r="G67" t="s">
        <v>58</v>
      </c>
    </row>
    <row r="68" spans="1:7" x14ac:dyDescent="0.2">
      <c r="A68">
        <v>7</v>
      </c>
      <c r="B68" t="s">
        <v>0</v>
      </c>
      <c r="C68" t="s">
        <v>24</v>
      </c>
      <c r="D68">
        <v>1647787322.89466</v>
      </c>
      <c r="E68">
        <v>1647787323.1078601</v>
      </c>
      <c r="F68">
        <f t="shared" si="1"/>
        <v>0.21320009231567383</v>
      </c>
      <c r="G68" t="s">
        <v>58</v>
      </c>
    </row>
    <row r="69" spans="1:7" x14ac:dyDescent="0.2">
      <c r="A69">
        <v>8</v>
      </c>
      <c r="B69" t="s">
        <v>0</v>
      </c>
      <c r="C69" t="s">
        <v>24</v>
      </c>
      <c r="D69">
        <v>1647787323.1079099</v>
      </c>
      <c r="E69">
        <v>1647787323.3130901</v>
      </c>
      <c r="F69">
        <f t="shared" si="1"/>
        <v>0.20518016815185547</v>
      </c>
      <c r="G69" t="s">
        <v>58</v>
      </c>
    </row>
    <row r="70" spans="1:7" x14ac:dyDescent="0.2">
      <c r="A70">
        <v>9</v>
      </c>
      <c r="B70" t="s">
        <v>0</v>
      </c>
      <c r="C70" t="s">
        <v>24</v>
      </c>
      <c r="D70">
        <v>1647787323.3131499</v>
      </c>
      <c r="E70">
        <v>1647787323.5220201</v>
      </c>
      <c r="F70">
        <f t="shared" si="1"/>
        <v>0.20887017250061035</v>
      </c>
      <c r="G70" t="s">
        <v>58</v>
      </c>
    </row>
    <row r="71" spans="1:7" x14ac:dyDescent="0.2">
      <c r="A71">
        <v>10</v>
      </c>
      <c r="B71" t="s">
        <v>0</v>
      </c>
      <c r="C71" t="s">
        <v>24</v>
      </c>
      <c r="D71">
        <v>1647787323.5220699</v>
      </c>
      <c r="E71">
        <v>1647787323.7329099</v>
      </c>
      <c r="F71">
        <f t="shared" si="1"/>
        <v>0.21083998680114746</v>
      </c>
      <c r="G71" t="s">
        <v>58</v>
      </c>
    </row>
    <row r="72" spans="1:7" x14ac:dyDescent="0.2">
      <c r="A72">
        <v>1</v>
      </c>
      <c r="B72" t="s">
        <v>0</v>
      </c>
      <c r="C72" t="s">
        <v>37</v>
      </c>
      <c r="D72">
        <v>1647787323.7330599</v>
      </c>
      <c r="E72">
        <v>1647787323.9409699</v>
      </c>
      <c r="F72">
        <f t="shared" si="1"/>
        <v>0.20791006088256836</v>
      </c>
      <c r="G72" t="s">
        <v>58</v>
      </c>
    </row>
    <row r="73" spans="1:7" x14ac:dyDescent="0.2">
      <c r="A73">
        <v>2</v>
      </c>
      <c r="B73" t="s">
        <v>0</v>
      </c>
      <c r="C73" t="s">
        <v>37</v>
      </c>
      <c r="D73">
        <v>1647787323.94103</v>
      </c>
      <c r="E73">
        <v>1647787324.1546099</v>
      </c>
      <c r="F73">
        <f t="shared" si="1"/>
        <v>0.21357989311218262</v>
      </c>
      <c r="G73" t="s">
        <v>58</v>
      </c>
    </row>
    <row r="74" spans="1:7" x14ac:dyDescent="0.2">
      <c r="A74">
        <v>3</v>
      </c>
      <c r="B74" t="s">
        <v>0</v>
      </c>
      <c r="C74" t="s">
        <v>37</v>
      </c>
      <c r="D74">
        <v>1647787324.15465</v>
      </c>
      <c r="E74">
        <v>1647787324.36324</v>
      </c>
      <c r="F74">
        <f t="shared" si="1"/>
        <v>0.20859003067016602</v>
      </c>
      <c r="G74" t="s">
        <v>58</v>
      </c>
    </row>
    <row r="75" spans="1:7" x14ac:dyDescent="0.2">
      <c r="A75">
        <v>4</v>
      </c>
      <c r="B75" t="s">
        <v>0</v>
      </c>
      <c r="C75" t="s">
        <v>37</v>
      </c>
      <c r="D75">
        <v>1647787324.3633299</v>
      </c>
      <c r="E75">
        <v>1647787324.5640299</v>
      </c>
      <c r="F75">
        <f t="shared" si="1"/>
        <v>0.20070004463195801</v>
      </c>
      <c r="G75" t="s">
        <v>58</v>
      </c>
    </row>
    <row r="76" spans="1:7" x14ac:dyDescent="0.2">
      <c r="A76">
        <v>5</v>
      </c>
      <c r="B76" t="s">
        <v>0</v>
      </c>
      <c r="C76" t="s">
        <v>37</v>
      </c>
      <c r="D76">
        <v>1647787324.56409</v>
      </c>
      <c r="E76">
        <v>1647787324.7732501</v>
      </c>
      <c r="F76">
        <f t="shared" si="1"/>
        <v>0.20916008949279785</v>
      </c>
      <c r="G76" t="s">
        <v>58</v>
      </c>
    </row>
    <row r="77" spans="1:7" x14ac:dyDescent="0.2">
      <c r="A77">
        <v>6</v>
      </c>
      <c r="B77" t="s">
        <v>0</v>
      </c>
      <c r="C77" t="s">
        <v>37</v>
      </c>
      <c r="D77">
        <v>1647787324.7733099</v>
      </c>
      <c r="E77">
        <v>1647787324.9770801</v>
      </c>
      <c r="F77">
        <f t="shared" si="1"/>
        <v>0.20377016067504883</v>
      </c>
      <c r="G77" t="s">
        <v>58</v>
      </c>
    </row>
    <row r="78" spans="1:7" x14ac:dyDescent="0.2">
      <c r="A78">
        <v>7</v>
      </c>
      <c r="B78" t="s">
        <v>0</v>
      </c>
      <c r="C78" t="s">
        <v>37</v>
      </c>
      <c r="D78">
        <v>1647787324.97717</v>
      </c>
      <c r="E78">
        <v>1647787325.18926</v>
      </c>
      <c r="F78">
        <f t="shared" si="1"/>
        <v>0.21209001541137695</v>
      </c>
      <c r="G78" t="s">
        <v>58</v>
      </c>
    </row>
    <row r="79" spans="1:7" x14ac:dyDescent="0.2">
      <c r="A79">
        <v>8</v>
      </c>
      <c r="B79" t="s">
        <v>0</v>
      </c>
      <c r="C79" t="s">
        <v>37</v>
      </c>
      <c r="D79">
        <v>1647787325.1893301</v>
      </c>
      <c r="E79">
        <v>1647787325.40926</v>
      </c>
      <c r="F79">
        <f t="shared" si="1"/>
        <v>0.21992993354797363</v>
      </c>
      <c r="G79" t="s">
        <v>58</v>
      </c>
    </row>
    <row r="80" spans="1:7" x14ac:dyDescent="0.2">
      <c r="A80">
        <v>9</v>
      </c>
      <c r="B80" t="s">
        <v>0</v>
      </c>
      <c r="C80" t="s">
        <v>37</v>
      </c>
      <c r="D80">
        <v>1647787325.4093201</v>
      </c>
      <c r="E80">
        <v>1647787325.6206801</v>
      </c>
      <c r="F80">
        <f t="shared" si="1"/>
        <v>0.21135997772216797</v>
      </c>
      <c r="G80" t="s">
        <v>58</v>
      </c>
    </row>
    <row r="81" spans="1:7" x14ac:dyDescent="0.2">
      <c r="A81">
        <v>10</v>
      </c>
      <c r="B81" t="s">
        <v>0</v>
      </c>
      <c r="C81" t="s">
        <v>37</v>
      </c>
      <c r="D81">
        <v>1647787325.62077</v>
      </c>
      <c r="E81">
        <v>1647787325.8292201</v>
      </c>
      <c r="F81">
        <f t="shared" si="1"/>
        <v>0.2084500789642334</v>
      </c>
      <c r="G81" t="s">
        <v>58</v>
      </c>
    </row>
    <row r="82" spans="1:7" x14ac:dyDescent="0.2">
      <c r="A82">
        <v>1</v>
      </c>
      <c r="B82" t="s">
        <v>0</v>
      </c>
      <c r="C82" t="s">
        <v>30</v>
      </c>
      <c r="D82">
        <v>1647787325.82935</v>
      </c>
      <c r="E82">
        <v>1647787326.06476</v>
      </c>
      <c r="F82">
        <f t="shared" si="1"/>
        <v>0.23540997505187988</v>
      </c>
      <c r="G82" t="s">
        <v>58</v>
      </c>
    </row>
    <row r="83" spans="1:7" x14ac:dyDescent="0.2">
      <c r="A83">
        <v>2</v>
      </c>
      <c r="B83" t="s">
        <v>0</v>
      </c>
      <c r="C83" t="s">
        <v>30</v>
      </c>
      <c r="D83">
        <v>1647787326.0648201</v>
      </c>
      <c r="E83">
        <v>1647787326.30444</v>
      </c>
      <c r="F83">
        <f t="shared" si="1"/>
        <v>0.23961997032165527</v>
      </c>
      <c r="G83" t="s">
        <v>58</v>
      </c>
    </row>
    <row r="84" spans="1:7" x14ac:dyDescent="0.2">
      <c r="A84">
        <v>3</v>
      </c>
      <c r="B84" t="s">
        <v>0</v>
      </c>
      <c r="C84" t="s">
        <v>30</v>
      </c>
      <c r="D84">
        <v>1647787326.3044901</v>
      </c>
      <c r="E84">
        <v>1647787326.55827</v>
      </c>
      <c r="F84">
        <f t="shared" si="1"/>
        <v>0.25377988815307617</v>
      </c>
      <c r="G84" t="s">
        <v>58</v>
      </c>
    </row>
    <row r="85" spans="1:7" x14ac:dyDescent="0.2">
      <c r="A85">
        <v>4</v>
      </c>
      <c r="B85" t="s">
        <v>0</v>
      </c>
      <c r="C85" t="s">
        <v>30</v>
      </c>
      <c r="D85">
        <v>1647787326.5583301</v>
      </c>
      <c r="E85">
        <v>1647787326.7862301</v>
      </c>
      <c r="F85">
        <f t="shared" si="1"/>
        <v>0.22790002822875977</v>
      </c>
      <c r="G85" t="s">
        <v>58</v>
      </c>
    </row>
    <row r="86" spans="1:7" x14ac:dyDescent="0.2">
      <c r="A86">
        <v>5</v>
      </c>
      <c r="B86" t="s">
        <v>0</v>
      </c>
      <c r="C86" t="s">
        <v>30</v>
      </c>
      <c r="D86">
        <v>1647787326.78631</v>
      </c>
      <c r="E86">
        <v>1647787327.0112801</v>
      </c>
      <c r="F86">
        <f t="shared" si="1"/>
        <v>0.22497010231018066</v>
      </c>
      <c r="G86" t="s">
        <v>58</v>
      </c>
    </row>
    <row r="87" spans="1:7" x14ac:dyDescent="0.2">
      <c r="A87">
        <v>6</v>
      </c>
      <c r="B87" t="s">
        <v>0</v>
      </c>
      <c r="C87" t="s">
        <v>30</v>
      </c>
      <c r="D87">
        <v>1647787327.0113399</v>
      </c>
      <c r="E87">
        <v>1647787327.23311</v>
      </c>
      <c r="F87">
        <f t="shared" si="1"/>
        <v>0.22177004814147949</v>
      </c>
      <c r="G87" t="s">
        <v>58</v>
      </c>
    </row>
    <row r="88" spans="1:7" x14ac:dyDescent="0.2">
      <c r="A88">
        <v>7</v>
      </c>
      <c r="B88" t="s">
        <v>0</v>
      </c>
      <c r="C88" t="s">
        <v>30</v>
      </c>
      <c r="D88">
        <v>1647787327.2331901</v>
      </c>
      <c r="E88">
        <v>1647787327.4765799</v>
      </c>
      <c r="F88">
        <f t="shared" si="1"/>
        <v>0.24338984489440918</v>
      </c>
      <c r="G88" t="s">
        <v>58</v>
      </c>
    </row>
    <row r="89" spans="1:7" x14ac:dyDescent="0.2">
      <c r="A89">
        <v>8</v>
      </c>
      <c r="B89" t="s">
        <v>0</v>
      </c>
      <c r="C89" t="s">
        <v>30</v>
      </c>
      <c r="D89">
        <v>1647787327.47665</v>
      </c>
      <c r="E89">
        <v>1647787327.70502</v>
      </c>
      <c r="F89">
        <f t="shared" si="1"/>
        <v>0.22836995124816895</v>
      </c>
      <c r="G89" t="s">
        <v>58</v>
      </c>
    </row>
    <row r="90" spans="1:7" x14ac:dyDescent="0.2">
      <c r="A90">
        <v>9</v>
      </c>
      <c r="B90" t="s">
        <v>0</v>
      </c>
      <c r="C90" t="s">
        <v>30</v>
      </c>
      <c r="D90">
        <v>1647787327.70508</v>
      </c>
      <c r="E90">
        <v>1647787327.9326301</v>
      </c>
      <c r="F90">
        <f t="shared" si="1"/>
        <v>0.22755002975463867</v>
      </c>
      <c r="G90" t="s">
        <v>58</v>
      </c>
    </row>
    <row r="91" spans="1:7" x14ac:dyDescent="0.2">
      <c r="A91">
        <v>10</v>
      </c>
      <c r="B91" t="s">
        <v>0</v>
      </c>
      <c r="C91" t="s">
        <v>30</v>
      </c>
      <c r="D91">
        <v>1647787327.9326899</v>
      </c>
      <c r="E91">
        <v>1647787328.15523</v>
      </c>
      <c r="F91">
        <f t="shared" si="1"/>
        <v>0.22254014015197754</v>
      </c>
      <c r="G91" t="s">
        <v>58</v>
      </c>
    </row>
    <row r="92" spans="1:7" x14ac:dyDescent="0.2">
      <c r="A92">
        <v>1</v>
      </c>
      <c r="B92" t="s">
        <v>0</v>
      </c>
      <c r="C92" t="s">
        <v>43</v>
      </c>
      <c r="D92">
        <v>1647787328.1553099</v>
      </c>
      <c r="E92">
        <v>1647787328.51373</v>
      </c>
      <c r="F92">
        <f t="shared" si="1"/>
        <v>0.35842013359069824</v>
      </c>
      <c r="G92" t="s">
        <v>58</v>
      </c>
    </row>
    <row r="93" spans="1:7" x14ac:dyDescent="0.2">
      <c r="A93">
        <v>2</v>
      </c>
      <c r="B93" t="s">
        <v>0</v>
      </c>
      <c r="C93" t="s">
        <v>43</v>
      </c>
      <c r="D93">
        <v>1647787328.5137801</v>
      </c>
      <c r="E93">
        <v>1647787328.86835</v>
      </c>
      <c r="F93">
        <f t="shared" si="1"/>
        <v>0.35456991195678711</v>
      </c>
      <c r="G93" t="s">
        <v>58</v>
      </c>
    </row>
    <row r="94" spans="1:7" x14ac:dyDescent="0.2">
      <c r="A94">
        <v>3</v>
      </c>
      <c r="B94" t="s">
        <v>0</v>
      </c>
      <c r="C94" t="s">
        <v>43</v>
      </c>
      <c r="D94">
        <v>1647787328.8684101</v>
      </c>
      <c r="E94">
        <v>1647787329.20068</v>
      </c>
      <c r="F94">
        <f t="shared" si="1"/>
        <v>0.33226990699768066</v>
      </c>
      <c r="G94" t="s">
        <v>58</v>
      </c>
    </row>
    <row r="95" spans="1:7" x14ac:dyDescent="0.2">
      <c r="A95">
        <v>4</v>
      </c>
      <c r="B95" t="s">
        <v>0</v>
      </c>
      <c r="C95" t="s">
        <v>43</v>
      </c>
      <c r="D95">
        <v>1647787329.2007401</v>
      </c>
      <c r="E95">
        <v>1647787329.56072</v>
      </c>
      <c r="F95">
        <f t="shared" si="1"/>
        <v>0.35997986793518066</v>
      </c>
      <c r="G95" t="s">
        <v>58</v>
      </c>
    </row>
    <row r="96" spans="1:7" x14ac:dyDescent="0.2">
      <c r="A96">
        <v>5</v>
      </c>
      <c r="B96" t="s">
        <v>0</v>
      </c>
      <c r="C96" t="s">
        <v>43</v>
      </c>
      <c r="D96">
        <v>1647787329.56078</v>
      </c>
      <c r="E96">
        <v>1647787329.89288</v>
      </c>
      <c r="F96">
        <f t="shared" si="1"/>
        <v>0.33209991455078125</v>
      </c>
      <c r="G96" t="s">
        <v>58</v>
      </c>
    </row>
    <row r="97" spans="1:7" x14ac:dyDescent="0.2">
      <c r="A97">
        <v>6</v>
      </c>
      <c r="B97" t="s">
        <v>0</v>
      </c>
      <c r="C97" t="s">
        <v>43</v>
      </c>
      <c r="D97">
        <v>1647787329.89294</v>
      </c>
      <c r="E97">
        <v>1647787330.23123</v>
      </c>
      <c r="F97">
        <f t="shared" si="1"/>
        <v>0.33828997611999512</v>
      </c>
      <c r="G97" t="s">
        <v>58</v>
      </c>
    </row>
    <row r="98" spans="1:7" x14ac:dyDescent="0.2">
      <c r="A98">
        <v>7</v>
      </c>
      <c r="B98" t="s">
        <v>0</v>
      </c>
      <c r="C98" t="s">
        <v>43</v>
      </c>
      <c r="D98">
        <v>1647787330.2312901</v>
      </c>
      <c r="E98">
        <v>1647787330.57883</v>
      </c>
      <c r="F98">
        <f t="shared" si="1"/>
        <v>0.34753990173339844</v>
      </c>
      <c r="G98" t="s">
        <v>58</v>
      </c>
    </row>
    <row r="99" spans="1:7" x14ac:dyDescent="0.2">
      <c r="A99">
        <v>8</v>
      </c>
      <c r="B99" t="s">
        <v>0</v>
      </c>
      <c r="C99" t="s">
        <v>43</v>
      </c>
      <c r="D99">
        <v>1647787330.5788901</v>
      </c>
      <c r="E99">
        <v>1647787330.9256599</v>
      </c>
      <c r="F99">
        <f t="shared" si="1"/>
        <v>0.34676980972290039</v>
      </c>
      <c r="G99" t="s">
        <v>58</v>
      </c>
    </row>
    <row r="100" spans="1:7" x14ac:dyDescent="0.2">
      <c r="A100">
        <v>9</v>
      </c>
      <c r="B100" t="s">
        <v>0</v>
      </c>
      <c r="C100" t="s">
        <v>43</v>
      </c>
      <c r="D100">
        <v>1647787330.92571</v>
      </c>
      <c r="E100">
        <v>1647787331.2588401</v>
      </c>
      <c r="F100">
        <f t="shared" si="1"/>
        <v>0.3331301212310791</v>
      </c>
      <c r="G100" t="s">
        <v>58</v>
      </c>
    </row>
    <row r="101" spans="1:7" x14ac:dyDescent="0.2">
      <c r="A101">
        <v>10</v>
      </c>
      <c r="B101" t="s">
        <v>0</v>
      </c>
      <c r="C101" t="s">
        <v>43</v>
      </c>
      <c r="D101">
        <v>1647787331.2588999</v>
      </c>
      <c r="E101">
        <v>1647787331.6266601</v>
      </c>
      <c r="F101">
        <f t="shared" si="1"/>
        <v>0.36776018142700195</v>
      </c>
      <c r="G101" t="s">
        <v>58</v>
      </c>
    </row>
    <row r="102" spans="1:7" x14ac:dyDescent="0.2">
      <c r="A102">
        <v>1</v>
      </c>
      <c r="B102" t="s">
        <v>0</v>
      </c>
      <c r="C102" t="s">
        <v>11</v>
      </c>
      <c r="D102">
        <v>1647787331.62677</v>
      </c>
      <c r="E102">
        <v>1647787331.7785101</v>
      </c>
      <c r="F102">
        <f t="shared" si="1"/>
        <v>0.15174007415771484</v>
      </c>
      <c r="G102" t="s">
        <v>58</v>
      </c>
    </row>
    <row r="103" spans="1:7" x14ac:dyDescent="0.2">
      <c r="A103">
        <v>2</v>
      </c>
      <c r="B103" t="s">
        <v>0</v>
      </c>
      <c r="C103" t="s">
        <v>11</v>
      </c>
      <c r="D103">
        <v>1647787331.7785599</v>
      </c>
      <c r="E103">
        <v>1647787331.92834</v>
      </c>
      <c r="F103">
        <f t="shared" si="1"/>
        <v>0.1497800350189209</v>
      </c>
      <c r="G103" t="s">
        <v>58</v>
      </c>
    </row>
    <row r="104" spans="1:7" x14ac:dyDescent="0.2">
      <c r="A104">
        <v>3</v>
      </c>
      <c r="B104" t="s">
        <v>0</v>
      </c>
      <c r="C104" t="s">
        <v>11</v>
      </c>
      <c r="D104">
        <v>1647787331.9284</v>
      </c>
      <c r="E104">
        <v>1647787332.0812199</v>
      </c>
      <c r="F104">
        <f t="shared" si="1"/>
        <v>0.15281987190246582</v>
      </c>
      <c r="G104" t="s">
        <v>58</v>
      </c>
    </row>
    <row r="105" spans="1:7" x14ac:dyDescent="0.2">
      <c r="A105">
        <v>4</v>
      </c>
      <c r="B105" t="s">
        <v>0</v>
      </c>
      <c r="C105" t="s">
        <v>11</v>
      </c>
      <c r="D105">
        <v>1647787332.0813</v>
      </c>
      <c r="E105">
        <v>1647787332.2302999</v>
      </c>
      <c r="F105">
        <f t="shared" si="1"/>
        <v>0.14899992942810059</v>
      </c>
      <c r="G105" t="s">
        <v>58</v>
      </c>
    </row>
    <row r="106" spans="1:7" x14ac:dyDescent="0.2">
      <c r="A106">
        <v>5</v>
      </c>
      <c r="B106" t="s">
        <v>0</v>
      </c>
      <c r="C106" t="s">
        <v>11</v>
      </c>
      <c r="D106">
        <v>1647787332.23033</v>
      </c>
      <c r="E106">
        <v>1647787332.3800499</v>
      </c>
      <c r="F106">
        <f t="shared" si="1"/>
        <v>0.1497199535369873</v>
      </c>
      <c r="G106" t="s">
        <v>58</v>
      </c>
    </row>
    <row r="107" spans="1:7" x14ac:dyDescent="0.2">
      <c r="A107">
        <v>6</v>
      </c>
      <c r="B107" t="s">
        <v>0</v>
      </c>
      <c r="C107" t="s">
        <v>11</v>
      </c>
      <c r="D107">
        <v>1647787332.38012</v>
      </c>
      <c r="E107">
        <v>1647787332.53019</v>
      </c>
      <c r="F107">
        <f t="shared" si="1"/>
        <v>0.1500699520111084</v>
      </c>
      <c r="G107" t="s">
        <v>58</v>
      </c>
    </row>
    <row r="108" spans="1:7" x14ac:dyDescent="0.2">
      <c r="A108">
        <v>7</v>
      </c>
      <c r="B108" t="s">
        <v>0</v>
      </c>
      <c r="C108" t="s">
        <v>11</v>
      </c>
      <c r="D108">
        <v>1647787332.5302401</v>
      </c>
      <c r="E108">
        <v>1647787332.6812401</v>
      </c>
      <c r="F108">
        <f t="shared" si="1"/>
        <v>0.15100002288818359</v>
      </c>
      <c r="G108" t="s">
        <v>58</v>
      </c>
    </row>
    <row r="109" spans="1:7" x14ac:dyDescent="0.2">
      <c r="A109">
        <v>8</v>
      </c>
      <c r="B109" t="s">
        <v>0</v>
      </c>
      <c r="C109" t="s">
        <v>11</v>
      </c>
      <c r="D109">
        <v>1647787332.68132</v>
      </c>
      <c r="E109">
        <v>1647787332.8366499</v>
      </c>
      <c r="F109">
        <f t="shared" si="1"/>
        <v>0.15532994270324707</v>
      </c>
      <c r="G109" t="s">
        <v>58</v>
      </c>
    </row>
    <row r="110" spans="1:7" x14ac:dyDescent="0.2">
      <c r="A110">
        <v>9</v>
      </c>
      <c r="B110" t="s">
        <v>0</v>
      </c>
      <c r="C110" t="s">
        <v>11</v>
      </c>
      <c r="D110">
        <v>1647787332.83671</v>
      </c>
      <c r="E110">
        <v>1647787332.9898701</v>
      </c>
      <c r="F110">
        <f t="shared" si="1"/>
        <v>0.15316009521484375</v>
      </c>
      <c r="G110" t="s">
        <v>58</v>
      </c>
    </row>
    <row r="111" spans="1:7" x14ac:dyDescent="0.2">
      <c r="A111">
        <v>10</v>
      </c>
      <c r="B111" t="s">
        <v>0</v>
      </c>
      <c r="C111" t="s">
        <v>11</v>
      </c>
      <c r="D111">
        <v>1647787332.9899299</v>
      </c>
      <c r="E111">
        <v>1647787333.1396999</v>
      </c>
      <c r="F111">
        <f t="shared" si="1"/>
        <v>0.14977002143859863</v>
      </c>
      <c r="G111" t="s">
        <v>58</v>
      </c>
    </row>
    <row r="112" spans="1:7" x14ac:dyDescent="0.2">
      <c r="A112">
        <v>1</v>
      </c>
      <c r="B112" t="s">
        <v>0</v>
      </c>
      <c r="C112" t="s">
        <v>19</v>
      </c>
      <c r="D112">
        <v>1647787333.1398001</v>
      </c>
      <c r="E112">
        <v>1647787333.76844</v>
      </c>
      <c r="F112">
        <f t="shared" si="1"/>
        <v>0.62863993644714355</v>
      </c>
      <c r="G112" t="s">
        <v>58</v>
      </c>
    </row>
    <row r="113" spans="1:7" x14ac:dyDescent="0.2">
      <c r="A113">
        <v>2</v>
      </c>
      <c r="B113" t="s">
        <v>0</v>
      </c>
      <c r="C113" t="s">
        <v>19</v>
      </c>
      <c r="D113">
        <v>1647787333.7685101</v>
      </c>
      <c r="E113">
        <v>1647787334.3993399</v>
      </c>
      <c r="F113">
        <f t="shared" si="1"/>
        <v>0.63082981109619141</v>
      </c>
      <c r="G113" t="s">
        <v>58</v>
      </c>
    </row>
    <row r="114" spans="1:7" x14ac:dyDescent="0.2">
      <c r="A114">
        <v>3</v>
      </c>
      <c r="B114" t="s">
        <v>0</v>
      </c>
      <c r="C114" t="s">
        <v>19</v>
      </c>
      <c r="D114">
        <v>1647787334.39941</v>
      </c>
      <c r="E114">
        <v>1647787335.0523901</v>
      </c>
      <c r="F114">
        <f t="shared" si="1"/>
        <v>0.65298008918762207</v>
      </c>
      <c r="G114" t="s">
        <v>58</v>
      </c>
    </row>
    <row r="115" spans="1:7" x14ac:dyDescent="0.2">
      <c r="A115">
        <v>4</v>
      </c>
      <c r="B115" t="s">
        <v>0</v>
      </c>
      <c r="C115" t="s">
        <v>19</v>
      </c>
      <c r="D115">
        <v>1647787335.0524399</v>
      </c>
      <c r="E115">
        <v>1647787335.6887801</v>
      </c>
      <c r="F115">
        <f t="shared" si="1"/>
        <v>0.63634014129638672</v>
      </c>
      <c r="G115" t="s">
        <v>58</v>
      </c>
    </row>
    <row r="116" spans="1:7" x14ac:dyDescent="0.2">
      <c r="A116">
        <v>5</v>
      </c>
      <c r="B116" t="s">
        <v>0</v>
      </c>
      <c r="C116" t="s">
        <v>19</v>
      </c>
      <c r="D116">
        <v>1647787335.6888299</v>
      </c>
      <c r="E116">
        <v>1647787336.3352001</v>
      </c>
      <c r="F116">
        <f t="shared" si="1"/>
        <v>0.64637017250061035</v>
      </c>
      <c r="G116" t="s">
        <v>58</v>
      </c>
    </row>
    <row r="117" spans="1:7" x14ac:dyDescent="0.2">
      <c r="A117">
        <v>6</v>
      </c>
      <c r="B117" t="s">
        <v>0</v>
      </c>
      <c r="C117" t="s">
        <v>19</v>
      </c>
      <c r="D117">
        <v>1647787336.3352599</v>
      </c>
      <c r="E117">
        <v>1647787336.9837699</v>
      </c>
      <c r="F117">
        <f t="shared" si="1"/>
        <v>0.64850997924804688</v>
      </c>
      <c r="G117" t="s">
        <v>58</v>
      </c>
    </row>
    <row r="118" spans="1:7" x14ac:dyDescent="0.2">
      <c r="A118">
        <v>7</v>
      </c>
      <c r="B118" t="s">
        <v>0</v>
      </c>
      <c r="C118" t="s">
        <v>19</v>
      </c>
      <c r="D118">
        <v>1647787336.98384</v>
      </c>
      <c r="E118">
        <v>1647787337.6151199</v>
      </c>
      <c r="F118">
        <f t="shared" si="1"/>
        <v>0.63127994537353516</v>
      </c>
      <c r="G118" t="s">
        <v>58</v>
      </c>
    </row>
    <row r="119" spans="1:7" x14ac:dyDescent="0.2">
      <c r="A119">
        <v>8</v>
      </c>
      <c r="B119" t="s">
        <v>0</v>
      </c>
      <c r="C119" t="s">
        <v>19</v>
      </c>
      <c r="D119">
        <v>1647787337.61519</v>
      </c>
      <c r="E119">
        <v>1647787338.23999</v>
      </c>
      <c r="F119">
        <f t="shared" si="1"/>
        <v>0.62479996681213379</v>
      </c>
      <c r="G119" t="s">
        <v>58</v>
      </c>
    </row>
    <row r="120" spans="1:7" x14ac:dyDescent="0.2">
      <c r="A120">
        <v>9</v>
      </c>
      <c r="B120" t="s">
        <v>0</v>
      </c>
      <c r="C120" t="s">
        <v>19</v>
      </c>
      <c r="D120">
        <v>1647787338.2400501</v>
      </c>
      <c r="E120">
        <v>1647787338.86059</v>
      </c>
      <c r="F120">
        <f t="shared" si="1"/>
        <v>0.62053990364074707</v>
      </c>
      <c r="G120" t="s">
        <v>58</v>
      </c>
    </row>
    <row r="121" spans="1:7" x14ac:dyDescent="0.2">
      <c r="A121">
        <v>10</v>
      </c>
      <c r="B121" t="s">
        <v>0</v>
      </c>
      <c r="C121" t="s">
        <v>19</v>
      </c>
      <c r="D121">
        <v>1647787338.8606501</v>
      </c>
      <c r="E121">
        <v>1647787339.52371</v>
      </c>
      <c r="F121">
        <f t="shared" si="1"/>
        <v>0.66305994987487793</v>
      </c>
      <c r="G121" t="s">
        <v>58</v>
      </c>
    </row>
    <row r="122" spans="1:7" x14ac:dyDescent="0.2">
      <c r="A122">
        <v>1</v>
      </c>
      <c r="B122" t="s">
        <v>0</v>
      </c>
      <c r="C122" t="s">
        <v>17</v>
      </c>
      <c r="D122">
        <v>1647787339.5238099</v>
      </c>
      <c r="E122">
        <v>1647787339.67151</v>
      </c>
      <c r="F122">
        <f t="shared" si="1"/>
        <v>0.14770007133483887</v>
      </c>
      <c r="G122" t="s">
        <v>58</v>
      </c>
    </row>
    <row r="123" spans="1:7" x14ac:dyDescent="0.2">
      <c r="A123">
        <v>2</v>
      </c>
      <c r="B123" t="s">
        <v>0</v>
      </c>
      <c r="C123" t="s">
        <v>17</v>
      </c>
      <c r="D123">
        <v>1647787339.67156</v>
      </c>
      <c r="E123">
        <v>1647787339.8215499</v>
      </c>
      <c r="F123">
        <f t="shared" si="1"/>
        <v>0.14998984336853027</v>
      </c>
      <c r="G123" t="s">
        <v>58</v>
      </c>
    </row>
    <row r="124" spans="1:7" x14ac:dyDescent="0.2">
      <c r="A124">
        <v>3</v>
      </c>
      <c r="B124" t="s">
        <v>0</v>
      </c>
      <c r="C124" t="s">
        <v>17</v>
      </c>
      <c r="D124">
        <v>1647787339.82161</v>
      </c>
      <c r="E124">
        <v>1647787339.9779201</v>
      </c>
      <c r="F124">
        <f t="shared" si="1"/>
        <v>0.15631008148193359</v>
      </c>
      <c r="G124" t="s">
        <v>58</v>
      </c>
    </row>
    <row r="125" spans="1:7" x14ac:dyDescent="0.2">
      <c r="A125">
        <v>4</v>
      </c>
      <c r="B125" t="s">
        <v>0</v>
      </c>
      <c r="C125" t="s">
        <v>17</v>
      </c>
      <c r="D125">
        <v>1647787339.9779799</v>
      </c>
      <c r="E125">
        <v>1647787340.13065</v>
      </c>
      <c r="F125">
        <f t="shared" si="1"/>
        <v>0.15267014503479004</v>
      </c>
      <c r="G125" t="s">
        <v>58</v>
      </c>
    </row>
    <row r="126" spans="1:7" x14ac:dyDescent="0.2">
      <c r="A126">
        <v>5</v>
      </c>
      <c r="B126" t="s">
        <v>0</v>
      </c>
      <c r="C126" t="s">
        <v>17</v>
      </c>
      <c r="D126">
        <v>1647787340.1306901</v>
      </c>
      <c r="E126">
        <v>1647787340.2783</v>
      </c>
      <c r="F126">
        <f t="shared" si="1"/>
        <v>0.14760994911193848</v>
      </c>
      <c r="G126" t="s">
        <v>58</v>
      </c>
    </row>
    <row r="127" spans="1:7" x14ac:dyDescent="0.2">
      <c r="A127">
        <v>6</v>
      </c>
      <c r="B127" t="s">
        <v>0</v>
      </c>
      <c r="C127" t="s">
        <v>17</v>
      </c>
      <c r="D127">
        <v>1647787340.2783699</v>
      </c>
      <c r="E127">
        <v>1647787340.4228301</v>
      </c>
      <c r="F127">
        <f t="shared" si="1"/>
        <v>0.14446020126342773</v>
      </c>
      <c r="G127" t="s">
        <v>58</v>
      </c>
    </row>
    <row r="128" spans="1:7" x14ac:dyDescent="0.2">
      <c r="A128">
        <v>7</v>
      </c>
      <c r="B128" t="s">
        <v>0</v>
      </c>
      <c r="C128" t="s">
        <v>17</v>
      </c>
      <c r="D128">
        <v>1647787340.4228799</v>
      </c>
      <c r="E128">
        <v>1647787340.5724199</v>
      </c>
      <c r="F128">
        <f t="shared" si="1"/>
        <v>0.14953994750976562</v>
      </c>
      <c r="G128" t="s">
        <v>58</v>
      </c>
    </row>
    <row r="129" spans="1:7" x14ac:dyDescent="0.2">
      <c r="A129">
        <v>8</v>
      </c>
      <c r="B129" t="s">
        <v>0</v>
      </c>
      <c r="C129" t="s">
        <v>17</v>
      </c>
      <c r="D129">
        <v>1647787340.57252</v>
      </c>
      <c r="E129">
        <v>1647787340.7181101</v>
      </c>
      <c r="F129">
        <f t="shared" si="1"/>
        <v>0.14559006690979004</v>
      </c>
      <c r="G129" t="s">
        <v>58</v>
      </c>
    </row>
    <row r="130" spans="1:7" x14ac:dyDescent="0.2">
      <c r="A130">
        <v>9</v>
      </c>
      <c r="B130" t="s">
        <v>0</v>
      </c>
      <c r="C130" t="s">
        <v>17</v>
      </c>
      <c r="D130">
        <v>1647787340.7181699</v>
      </c>
      <c r="E130">
        <v>1647787340.8717799</v>
      </c>
      <c r="F130">
        <f t="shared" si="1"/>
        <v>0.1536099910736084</v>
      </c>
      <c r="G130" t="s">
        <v>58</v>
      </c>
    </row>
    <row r="131" spans="1:7" x14ac:dyDescent="0.2">
      <c r="A131">
        <v>10</v>
      </c>
      <c r="B131" t="s">
        <v>0</v>
      </c>
      <c r="C131" t="s">
        <v>17</v>
      </c>
      <c r="D131">
        <v>1647787340.87183</v>
      </c>
      <c r="E131">
        <v>1647787341.02016</v>
      </c>
      <c r="F131">
        <f t="shared" ref="F131:F194" si="2">E131-D131</f>
        <v>0.1483299732208252</v>
      </c>
      <c r="G131" t="s">
        <v>58</v>
      </c>
    </row>
    <row r="132" spans="1:7" x14ac:dyDescent="0.2">
      <c r="A132">
        <v>1</v>
      </c>
      <c r="B132" t="s">
        <v>0</v>
      </c>
      <c r="C132" t="s">
        <v>20</v>
      </c>
      <c r="D132">
        <v>1647787341.0202701</v>
      </c>
      <c r="E132">
        <v>1647787341.1798401</v>
      </c>
      <c r="F132">
        <f t="shared" si="2"/>
        <v>0.15956997871398926</v>
      </c>
      <c r="G132" t="s">
        <v>58</v>
      </c>
    </row>
    <row r="133" spans="1:7" x14ac:dyDescent="0.2">
      <c r="A133">
        <v>2</v>
      </c>
      <c r="B133" t="s">
        <v>0</v>
      </c>
      <c r="C133" t="s">
        <v>20</v>
      </c>
      <c r="D133">
        <v>1647787341.1798899</v>
      </c>
      <c r="E133">
        <v>1647787341.3406</v>
      </c>
      <c r="F133">
        <f t="shared" si="2"/>
        <v>0.16071009635925293</v>
      </c>
      <c r="G133" t="s">
        <v>58</v>
      </c>
    </row>
    <row r="134" spans="1:7" x14ac:dyDescent="0.2">
      <c r="A134">
        <v>3</v>
      </c>
      <c r="B134" t="s">
        <v>0</v>
      </c>
      <c r="C134" t="s">
        <v>20</v>
      </c>
      <c r="D134">
        <v>1647787341.3406701</v>
      </c>
      <c r="E134">
        <v>1647787341.5033901</v>
      </c>
      <c r="F134">
        <f t="shared" si="2"/>
        <v>0.1627199649810791</v>
      </c>
      <c r="G134" t="s">
        <v>58</v>
      </c>
    </row>
    <row r="135" spans="1:7" x14ac:dyDescent="0.2">
      <c r="A135">
        <v>4</v>
      </c>
      <c r="B135" t="s">
        <v>0</v>
      </c>
      <c r="C135" t="s">
        <v>20</v>
      </c>
      <c r="D135">
        <v>1647787341.5034499</v>
      </c>
      <c r="E135">
        <v>1647787341.6579101</v>
      </c>
      <c r="F135">
        <f t="shared" si="2"/>
        <v>0.15446019172668457</v>
      </c>
      <c r="G135" t="s">
        <v>58</v>
      </c>
    </row>
    <row r="136" spans="1:7" x14ac:dyDescent="0.2">
      <c r="A136">
        <v>5</v>
      </c>
      <c r="B136" t="s">
        <v>0</v>
      </c>
      <c r="C136" t="s">
        <v>20</v>
      </c>
      <c r="D136">
        <v>1647787341.65797</v>
      </c>
      <c r="E136">
        <v>1647787341.85133</v>
      </c>
      <c r="F136">
        <f t="shared" si="2"/>
        <v>0.1933600902557373</v>
      </c>
      <c r="G136" t="s">
        <v>58</v>
      </c>
    </row>
    <row r="137" spans="1:7" x14ac:dyDescent="0.2">
      <c r="A137">
        <v>6</v>
      </c>
      <c r="B137" t="s">
        <v>0</v>
      </c>
      <c r="C137" t="s">
        <v>20</v>
      </c>
      <c r="D137">
        <v>1647787341.8513999</v>
      </c>
      <c r="E137">
        <v>1647787342.0109999</v>
      </c>
      <c r="F137">
        <f t="shared" si="2"/>
        <v>0.15960001945495605</v>
      </c>
      <c r="G137" t="s">
        <v>58</v>
      </c>
    </row>
    <row r="138" spans="1:7" x14ac:dyDescent="0.2">
      <c r="A138">
        <v>7</v>
      </c>
      <c r="B138" t="s">
        <v>0</v>
      </c>
      <c r="C138" t="s">
        <v>20</v>
      </c>
      <c r="D138">
        <v>1647787342.01106</v>
      </c>
      <c r="E138">
        <v>1647787342.1743701</v>
      </c>
      <c r="F138">
        <f t="shared" si="2"/>
        <v>0.16331005096435547</v>
      </c>
      <c r="G138" t="s">
        <v>58</v>
      </c>
    </row>
    <row r="139" spans="1:7" x14ac:dyDescent="0.2">
      <c r="A139">
        <v>8</v>
      </c>
      <c r="B139" t="s">
        <v>0</v>
      </c>
      <c r="C139" t="s">
        <v>20</v>
      </c>
      <c r="D139">
        <v>1647787342.1744201</v>
      </c>
      <c r="E139">
        <v>1647787342.33516</v>
      </c>
      <c r="F139">
        <f t="shared" si="2"/>
        <v>0.16073989868164062</v>
      </c>
      <c r="G139" t="s">
        <v>58</v>
      </c>
    </row>
    <row r="140" spans="1:7" x14ac:dyDescent="0.2">
      <c r="A140">
        <v>9</v>
      </c>
      <c r="B140" t="s">
        <v>0</v>
      </c>
      <c r="C140" t="s">
        <v>20</v>
      </c>
      <c r="D140">
        <v>1647787342.3352301</v>
      </c>
      <c r="E140">
        <v>1647787342.4925001</v>
      </c>
      <c r="F140">
        <f t="shared" si="2"/>
        <v>0.15726995468139648</v>
      </c>
      <c r="G140" t="s">
        <v>58</v>
      </c>
    </row>
    <row r="141" spans="1:7" x14ac:dyDescent="0.2">
      <c r="A141">
        <v>10</v>
      </c>
      <c r="B141" t="s">
        <v>0</v>
      </c>
      <c r="C141" t="s">
        <v>20</v>
      </c>
      <c r="D141">
        <v>1647787342.4925499</v>
      </c>
      <c r="E141">
        <v>1647787342.64854</v>
      </c>
      <c r="F141">
        <f t="shared" si="2"/>
        <v>0.1559901237487793</v>
      </c>
      <c r="G141" t="s">
        <v>58</v>
      </c>
    </row>
    <row r="142" spans="1:7" x14ac:dyDescent="0.2">
      <c r="A142">
        <v>1</v>
      </c>
      <c r="B142" t="s">
        <v>0</v>
      </c>
      <c r="C142" t="s">
        <v>46</v>
      </c>
      <c r="D142">
        <v>1647787342.6486101</v>
      </c>
      <c r="E142">
        <v>1647787342.8160501</v>
      </c>
      <c r="F142">
        <f t="shared" si="2"/>
        <v>0.16743993759155273</v>
      </c>
      <c r="G142" t="s">
        <v>58</v>
      </c>
    </row>
    <row r="143" spans="1:7" x14ac:dyDescent="0.2">
      <c r="A143">
        <v>2</v>
      </c>
      <c r="B143" t="s">
        <v>0</v>
      </c>
      <c r="C143" t="s">
        <v>46</v>
      </c>
      <c r="D143">
        <v>1647787342.8160999</v>
      </c>
      <c r="E143">
        <v>1647787342.98175</v>
      </c>
      <c r="F143">
        <f t="shared" si="2"/>
        <v>0.1656501293182373</v>
      </c>
      <c r="G143" t="s">
        <v>58</v>
      </c>
    </row>
    <row r="144" spans="1:7" x14ac:dyDescent="0.2">
      <c r="A144">
        <v>3</v>
      </c>
      <c r="B144" t="s">
        <v>0</v>
      </c>
      <c r="C144" t="s">
        <v>46</v>
      </c>
      <c r="D144">
        <v>1647787342.9818101</v>
      </c>
      <c r="E144">
        <v>1647787343.14533</v>
      </c>
      <c r="F144">
        <f t="shared" si="2"/>
        <v>0.16351985931396484</v>
      </c>
      <c r="G144" t="s">
        <v>58</v>
      </c>
    </row>
    <row r="145" spans="1:7" x14ac:dyDescent="0.2">
      <c r="A145">
        <v>4</v>
      </c>
      <c r="B145" t="s">
        <v>0</v>
      </c>
      <c r="C145" t="s">
        <v>46</v>
      </c>
      <c r="D145">
        <v>1647787343.14539</v>
      </c>
      <c r="E145">
        <v>1647787343.3212099</v>
      </c>
      <c r="F145">
        <f t="shared" si="2"/>
        <v>0.17581987380981445</v>
      </c>
      <c r="G145" t="s">
        <v>58</v>
      </c>
    </row>
    <row r="146" spans="1:7" x14ac:dyDescent="0.2">
      <c r="A146">
        <v>5</v>
      </c>
      <c r="B146" t="s">
        <v>0</v>
      </c>
      <c r="C146" t="s">
        <v>46</v>
      </c>
      <c r="D146">
        <v>1647787343.32126</v>
      </c>
      <c r="E146">
        <v>1647787343.48839</v>
      </c>
      <c r="F146">
        <f t="shared" si="2"/>
        <v>0.1671299934387207</v>
      </c>
      <c r="G146" t="s">
        <v>58</v>
      </c>
    </row>
    <row r="147" spans="1:7" x14ac:dyDescent="0.2">
      <c r="A147">
        <v>6</v>
      </c>
      <c r="B147" t="s">
        <v>0</v>
      </c>
      <c r="C147" t="s">
        <v>46</v>
      </c>
      <c r="D147">
        <v>1647787343.4884601</v>
      </c>
      <c r="E147">
        <v>1647787343.65132</v>
      </c>
      <c r="F147">
        <f t="shared" si="2"/>
        <v>0.16285991668701172</v>
      </c>
      <c r="G147" t="s">
        <v>58</v>
      </c>
    </row>
    <row r="148" spans="1:7" x14ac:dyDescent="0.2">
      <c r="A148">
        <v>7</v>
      </c>
      <c r="B148" t="s">
        <v>0</v>
      </c>
      <c r="C148" t="s">
        <v>46</v>
      </c>
      <c r="D148">
        <v>1647787343.6513801</v>
      </c>
      <c r="E148">
        <v>1647787343.8218901</v>
      </c>
      <c r="F148">
        <f t="shared" si="2"/>
        <v>0.17051005363464355</v>
      </c>
      <c r="G148" t="s">
        <v>58</v>
      </c>
    </row>
    <row r="149" spans="1:7" x14ac:dyDescent="0.2">
      <c r="A149">
        <v>8</v>
      </c>
      <c r="B149" t="s">
        <v>0</v>
      </c>
      <c r="C149" t="s">
        <v>46</v>
      </c>
      <c r="D149">
        <v>1647787343.82198</v>
      </c>
      <c r="E149">
        <v>1647787343.9911599</v>
      </c>
      <c r="F149">
        <f t="shared" si="2"/>
        <v>0.16917991638183594</v>
      </c>
      <c r="G149" t="s">
        <v>58</v>
      </c>
    </row>
    <row r="150" spans="1:7" x14ac:dyDescent="0.2">
      <c r="A150">
        <v>9</v>
      </c>
      <c r="B150" t="s">
        <v>0</v>
      </c>
      <c r="C150" t="s">
        <v>46</v>
      </c>
      <c r="D150">
        <v>1647787343.99123</v>
      </c>
      <c r="E150">
        <v>1647787344.1616001</v>
      </c>
      <c r="F150">
        <f t="shared" si="2"/>
        <v>0.17037010192871094</v>
      </c>
      <c r="G150" t="s">
        <v>58</v>
      </c>
    </row>
    <row r="151" spans="1:7" x14ac:dyDescent="0.2">
      <c r="A151">
        <v>10</v>
      </c>
      <c r="B151" t="s">
        <v>0</v>
      </c>
      <c r="C151" t="s">
        <v>46</v>
      </c>
      <c r="D151">
        <v>1647787344.16166</v>
      </c>
      <c r="E151">
        <v>1647787344.3395901</v>
      </c>
      <c r="F151">
        <f t="shared" si="2"/>
        <v>0.17793011665344238</v>
      </c>
      <c r="G151" t="s">
        <v>58</v>
      </c>
    </row>
    <row r="152" spans="1:7" x14ac:dyDescent="0.2">
      <c r="A152">
        <v>1</v>
      </c>
      <c r="B152" t="s">
        <v>0</v>
      </c>
      <c r="C152" t="s">
        <v>12</v>
      </c>
      <c r="D152">
        <v>1647787344.3396699</v>
      </c>
      <c r="E152">
        <v>1647787344.72158</v>
      </c>
      <c r="F152">
        <f t="shared" si="2"/>
        <v>0.38191008567810059</v>
      </c>
      <c r="G152" t="s">
        <v>58</v>
      </c>
    </row>
    <row r="153" spans="1:7" x14ac:dyDescent="0.2">
      <c r="A153">
        <v>2</v>
      </c>
      <c r="B153" t="s">
        <v>0</v>
      </c>
      <c r="C153" t="s">
        <v>12</v>
      </c>
      <c r="D153">
        <v>1647787344.7216401</v>
      </c>
      <c r="E153">
        <v>1647787345.0914299</v>
      </c>
      <c r="F153">
        <f t="shared" si="2"/>
        <v>0.36978983879089355</v>
      </c>
      <c r="G153" t="s">
        <v>58</v>
      </c>
    </row>
    <row r="154" spans="1:7" x14ac:dyDescent="0.2">
      <c r="A154">
        <v>3</v>
      </c>
      <c r="B154" t="s">
        <v>0</v>
      </c>
      <c r="C154" t="s">
        <v>12</v>
      </c>
      <c r="D154">
        <v>1647787345.09149</v>
      </c>
      <c r="E154">
        <v>1647787345.49137</v>
      </c>
      <c r="F154">
        <f t="shared" si="2"/>
        <v>0.39987993240356445</v>
      </c>
      <c r="G154" t="s">
        <v>58</v>
      </c>
    </row>
    <row r="155" spans="1:7" x14ac:dyDescent="0.2">
      <c r="A155">
        <v>4</v>
      </c>
      <c r="B155" t="s">
        <v>0</v>
      </c>
      <c r="C155" t="s">
        <v>12</v>
      </c>
      <c r="D155">
        <v>1647787345.49143</v>
      </c>
      <c r="E155">
        <v>1647787345.8791399</v>
      </c>
      <c r="F155">
        <f t="shared" si="2"/>
        <v>0.3877098560333252</v>
      </c>
      <c r="G155" t="s">
        <v>58</v>
      </c>
    </row>
    <row r="156" spans="1:7" x14ac:dyDescent="0.2">
      <c r="A156">
        <v>5</v>
      </c>
      <c r="B156" t="s">
        <v>0</v>
      </c>
      <c r="C156" t="s">
        <v>12</v>
      </c>
      <c r="D156">
        <v>1647787345.87922</v>
      </c>
      <c r="E156">
        <v>1647787346.2625201</v>
      </c>
      <c r="F156">
        <f t="shared" si="2"/>
        <v>0.3833000659942627</v>
      </c>
      <c r="G156" t="s">
        <v>58</v>
      </c>
    </row>
    <row r="157" spans="1:7" x14ac:dyDescent="0.2">
      <c r="A157">
        <v>6</v>
      </c>
      <c r="B157" t="s">
        <v>0</v>
      </c>
      <c r="C157" t="s">
        <v>12</v>
      </c>
      <c r="D157">
        <v>1647787346.2625799</v>
      </c>
      <c r="E157">
        <v>1647787346.67191</v>
      </c>
      <c r="F157">
        <f t="shared" si="2"/>
        <v>0.40933012962341309</v>
      </c>
      <c r="G157" t="s">
        <v>58</v>
      </c>
    </row>
    <row r="158" spans="1:7" x14ac:dyDescent="0.2">
      <c r="A158">
        <v>7</v>
      </c>
      <c r="B158" t="s">
        <v>0</v>
      </c>
      <c r="C158" t="s">
        <v>12</v>
      </c>
      <c r="D158">
        <v>1647787346.6719799</v>
      </c>
      <c r="E158">
        <v>1647787347.0683401</v>
      </c>
      <c r="F158">
        <f t="shared" si="2"/>
        <v>0.39636015892028809</v>
      </c>
      <c r="G158" t="s">
        <v>58</v>
      </c>
    </row>
    <row r="159" spans="1:7" x14ac:dyDescent="0.2">
      <c r="A159">
        <v>8</v>
      </c>
      <c r="B159" t="s">
        <v>0</v>
      </c>
      <c r="C159" t="s">
        <v>12</v>
      </c>
      <c r="D159">
        <v>1647787347.0683999</v>
      </c>
      <c r="E159">
        <v>1647787347.4472599</v>
      </c>
      <c r="F159">
        <f t="shared" si="2"/>
        <v>0.3788599967956543</v>
      </c>
      <c r="G159" t="s">
        <v>58</v>
      </c>
    </row>
    <row r="160" spans="1:7" x14ac:dyDescent="0.2">
      <c r="A160">
        <v>9</v>
      </c>
      <c r="B160" t="s">
        <v>0</v>
      </c>
      <c r="C160" t="s">
        <v>12</v>
      </c>
      <c r="D160">
        <v>1647787347.44733</v>
      </c>
      <c r="E160">
        <v>1647787347.8525801</v>
      </c>
      <c r="F160">
        <f t="shared" si="2"/>
        <v>0.40525007247924805</v>
      </c>
      <c r="G160" t="s">
        <v>58</v>
      </c>
    </row>
    <row r="161" spans="1:7" x14ac:dyDescent="0.2">
      <c r="A161">
        <v>10</v>
      </c>
      <c r="B161" t="s">
        <v>0</v>
      </c>
      <c r="C161" t="s">
        <v>12</v>
      </c>
      <c r="D161">
        <v>1647787347.8526399</v>
      </c>
      <c r="E161">
        <v>1647787348.2380099</v>
      </c>
      <c r="F161">
        <f t="shared" si="2"/>
        <v>0.38537001609802246</v>
      </c>
      <c r="G161" t="s">
        <v>58</v>
      </c>
    </row>
    <row r="162" spans="1:7" x14ac:dyDescent="0.2">
      <c r="A162">
        <v>1</v>
      </c>
      <c r="B162" t="s">
        <v>0</v>
      </c>
      <c r="C162" t="s">
        <v>33</v>
      </c>
      <c r="D162">
        <v>1647787348.2381001</v>
      </c>
      <c r="E162">
        <v>1647787348.4598701</v>
      </c>
      <c r="F162">
        <f t="shared" si="2"/>
        <v>0.22177004814147949</v>
      </c>
      <c r="G162" t="s">
        <v>58</v>
      </c>
    </row>
    <row r="163" spans="1:7" x14ac:dyDescent="0.2">
      <c r="A163">
        <v>2</v>
      </c>
      <c r="B163" t="s">
        <v>0</v>
      </c>
      <c r="C163" t="s">
        <v>33</v>
      </c>
      <c r="D163">
        <v>1647787348.4599299</v>
      </c>
      <c r="E163">
        <v>1647787348.69537</v>
      </c>
      <c r="F163">
        <f t="shared" si="2"/>
        <v>0.23544001579284668</v>
      </c>
      <c r="G163" t="s">
        <v>58</v>
      </c>
    </row>
    <row r="164" spans="1:7" x14ac:dyDescent="0.2">
      <c r="A164">
        <v>3</v>
      </c>
      <c r="B164" t="s">
        <v>0</v>
      </c>
      <c r="C164" t="s">
        <v>33</v>
      </c>
      <c r="D164">
        <v>1647787348.69542</v>
      </c>
      <c r="E164">
        <v>1647787348.91609</v>
      </c>
      <c r="F164">
        <f t="shared" si="2"/>
        <v>0.22066998481750488</v>
      </c>
      <c r="G164" t="s">
        <v>58</v>
      </c>
    </row>
    <row r="165" spans="1:7" x14ac:dyDescent="0.2">
      <c r="A165">
        <v>4</v>
      </c>
      <c r="B165" t="s">
        <v>0</v>
      </c>
      <c r="C165" t="s">
        <v>33</v>
      </c>
      <c r="D165">
        <v>1647787348.9161501</v>
      </c>
      <c r="E165">
        <v>1647787349.13714</v>
      </c>
      <c r="F165">
        <f t="shared" si="2"/>
        <v>0.22098994255065918</v>
      </c>
      <c r="G165" t="s">
        <v>58</v>
      </c>
    </row>
    <row r="166" spans="1:7" x14ac:dyDescent="0.2">
      <c r="A166">
        <v>5</v>
      </c>
      <c r="B166" t="s">
        <v>0</v>
      </c>
      <c r="C166" t="s">
        <v>33</v>
      </c>
      <c r="D166">
        <v>1647787349.1372001</v>
      </c>
      <c r="E166">
        <v>1647787349.3512299</v>
      </c>
      <c r="F166">
        <f t="shared" si="2"/>
        <v>0.21402978897094727</v>
      </c>
      <c r="G166" t="s">
        <v>58</v>
      </c>
    </row>
    <row r="167" spans="1:7" x14ac:dyDescent="0.2">
      <c r="A167">
        <v>6</v>
      </c>
      <c r="B167" t="s">
        <v>0</v>
      </c>
      <c r="C167" t="s">
        <v>33</v>
      </c>
      <c r="D167">
        <v>1647787349.35129</v>
      </c>
      <c r="E167">
        <v>1647787349.5699899</v>
      </c>
      <c r="F167">
        <f t="shared" si="2"/>
        <v>0.21869993209838867</v>
      </c>
      <c r="G167" t="s">
        <v>58</v>
      </c>
    </row>
    <row r="168" spans="1:7" x14ac:dyDescent="0.2">
      <c r="A168">
        <v>7</v>
      </c>
      <c r="B168" t="s">
        <v>0</v>
      </c>
      <c r="C168" t="s">
        <v>33</v>
      </c>
      <c r="D168">
        <v>1647787349.57005</v>
      </c>
      <c r="E168">
        <v>1647787349.79723</v>
      </c>
      <c r="F168">
        <f t="shared" si="2"/>
        <v>0.22718000411987305</v>
      </c>
      <c r="G168" t="s">
        <v>58</v>
      </c>
    </row>
    <row r="169" spans="1:7" x14ac:dyDescent="0.2">
      <c r="A169">
        <v>8</v>
      </c>
      <c r="B169" t="s">
        <v>0</v>
      </c>
      <c r="C169" t="s">
        <v>33</v>
      </c>
      <c r="D169">
        <v>1647787349.7972901</v>
      </c>
      <c r="E169">
        <v>1647787350.0234101</v>
      </c>
      <c r="F169">
        <f t="shared" si="2"/>
        <v>0.2261199951171875</v>
      </c>
      <c r="G169" t="s">
        <v>58</v>
      </c>
    </row>
    <row r="170" spans="1:7" x14ac:dyDescent="0.2">
      <c r="A170">
        <v>9</v>
      </c>
      <c r="B170" t="s">
        <v>0</v>
      </c>
      <c r="C170" t="s">
        <v>33</v>
      </c>
      <c r="D170">
        <v>1647787350.0234699</v>
      </c>
      <c r="E170">
        <v>1647787350.2486701</v>
      </c>
      <c r="F170">
        <f t="shared" si="2"/>
        <v>0.22520017623901367</v>
      </c>
      <c r="G170" t="s">
        <v>58</v>
      </c>
    </row>
    <row r="171" spans="1:7" x14ac:dyDescent="0.2">
      <c r="A171">
        <v>10</v>
      </c>
      <c r="B171" t="s">
        <v>0</v>
      </c>
      <c r="C171" t="s">
        <v>33</v>
      </c>
      <c r="D171">
        <v>1647787350.2487299</v>
      </c>
      <c r="E171">
        <v>1647787350.4672401</v>
      </c>
      <c r="F171">
        <f t="shared" si="2"/>
        <v>0.21851015090942383</v>
      </c>
      <c r="G171" t="s">
        <v>58</v>
      </c>
    </row>
    <row r="172" spans="1:7" x14ac:dyDescent="0.2">
      <c r="A172">
        <v>1</v>
      </c>
      <c r="B172" t="s">
        <v>0</v>
      </c>
      <c r="C172" t="s">
        <v>31</v>
      </c>
      <c r="D172">
        <v>1647787350.46732</v>
      </c>
      <c r="E172">
        <v>1647787350.6242399</v>
      </c>
      <c r="F172">
        <f t="shared" si="2"/>
        <v>0.15691995620727539</v>
      </c>
      <c r="G172" t="s">
        <v>58</v>
      </c>
    </row>
    <row r="173" spans="1:7" x14ac:dyDescent="0.2">
      <c r="A173">
        <v>2</v>
      </c>
      <c r="B173" t="s">
        <v>0</v>
      </c>
      <c r="C173" t="s">
        <v>31</v>
      </c>
      <c r="D173">
        <v>1647787350.62432</v>
      </c>
      <c r="E173">
        <v>1647787350.79106</v>
      </c>
      <c r="F173">
        <f t="shared" si="2"/>
        <v>0.16673994064331055</v>
      </c>
      <c r="G173" t="s">
        <v>58</v>
      </c>
    </row>
    <row r="174" spans="1:7" x14ac:dyDescent="0.2">
      <c r="A174">
        <v>3</v>
      </c>
      <c r="B174" t="s">
        <v>0</v>
      </c>
      <c r="C174" t="s">
        <v>31</v>
      </c>
      <c r="D174">
        <v>1647787350.7911201</v>
      </c>
      <c r="E174">
        <v>1647787350.9467101</v>
      </c>
      <c r="F174">
        <f t="shared" si="2"/>
        <v>0.15559005737304688</v>
      </c>
      <c r="G174" t="s">
        <v>58</v>
      </c>
    </row>
    <row r="175" spans="1:7" x14ac:dyDescent="0.2">
      <c r="A175">
        <v>4</v>
      </c>
      <c r="B175" t="s">
        <v>0</v>
      </c>
      <c r="C175" t="s">
        <v>31</v>
      </c>
      <c r="D175">
        <v>1647787350.94678</v>
      </c>
      <c r="E175">
        <v>1647787351.1071601</v>
      </c>
      <c r="F175">
        <f t="shared" si="2"/>
        <v>0.16038012504577637</v>
      </c>
      <c r="G175" t="s">
        <v>58</v>
      </c>
    </row>
    <row r="176" spans="1:7" x14ac:dyDescent="0.2">
      <c r="A176">
        <v>5</v>
      </c>
      <c r="B176" t="s">
        <v>0</v>
      </c>
      <c r="C176" t="s">
        <v>31</v>
      </c>
      <c r="D176">
        <v>1647787351.1071999</v>
      </c>
      <c r="E176">
        <v>1647787351.26546</v>
      </c>
      <c r="F176">
        <f t="shared" si="2"/>
        <v>0.15826010704040527</v>
      </c>
      <c r="G176" t="s">
        <v>58</v>
      </c>
    </row>
    <row r="177" spans="1:7" x14ac:dyDescent="0.2">
      <c r="A177">
        <v>6</v>
      </c>
      <c r="B177" t="s">
        <v>0</v>
      </c>
      <c r="C177" t="s">
        <v>31</v>
      </c>
      <c r="D177">
        <v>1647787351.2655201</v>
      </c>
      <c r="E177">
        <v>1647787351.4404199</v>
      </c>
      <c r="F177">
        <f t="shared" si="2"/>
        <v>0.17489981651306152</v>
      </c>
      <c r="G177" t="s">
        <v>58</v>
      </c>
    </row>
    <row r="178" spans="1:7" x14ac:dyDescent="0.2">
      <c r="A178">
        <v>7</v>
      </c>
      <c r="B178" t="s">
        <v>0</v>
      </c>
      <c r="C178" t="s">
        <v>31</v>
      </c>
      <c r="D178">
        <v>1647787351.44047</v>
      </c>
      <c r="E178">
        <v>1647787351.6008401</v>
      </c>
      <c r="F178">
        <f t="shared" si="2"/>
        <v>0.1603701114654541</v>
      </c>
      <c r="G178" t="s">
        <v>58</v>
      </c>
    </row>
    <row r="179" spans="1:7" x14ac:dyDescent="0.2">
      <c r="A179">
        <v>8</v>
      </c>
      <c r="B179" t="s">
        <v>0</v>
      </c>
      <c r="C179" t="s">
        <v>31</v>
      </c>
      <c r="D179">
        <v>1647787351.6008899</v>
      </c>
      <c r="E179">
        <v>1647787351.7876899</v>
      </c>
      <c r="F179">
        <f t="shared" si="2"/>
        <v>0.18680000305175781</v>
      </c>
      <c r="G179" t="s">
        <v>58</v>
      </c>
    </row>
    <row r="180" spans="1:7" x14ac:dyDescent="0.2">
      <c r="A180">
        <v>9</v>
      </c>
      <c r="B180" t="s">
        <v>0</v>
      </c>
      <c r="C180" t="s">
        <v>31</v>
      </c>
      <c r="D180">
        <v>1647787351.78775</v>
      </c>
      <c r="E180">
        <v>1647787351.9500699</v>
      </c>
      <c r="F180">
        <f t="shared" si="2"/>
        <v>0.16231989860534668</v>
      </c>
      <c r="G180" t="s">
        <v>58</v>
      </c>
    </row>
    <row r="181" spans="1:7" x14ac:dyDescent="0.2">
      <c r="A181">
        <v>10</v>
      </c>
      <c r="B181" t="s">
        <v>0</v>
      </c>
      <c r="C181" t="s">
        <v>31</v>
      </c>
      <c r="D181">
        <v>1647787351.95013</v>
      </c>
      <c r="E181">
        <v>1647787352.13395</v>
      </c>
      <c r="F181">
        <f t="shared" si="2"/>
        <v>0.18382000923156738</v>
      </c>
      <c r="G181" t="s">
        <v>58</v>
      </c>
    </row>
    <row r="182" spans="1:7" x14ac:dyDescent="0.2">
      <c r="A182">
        <v>1</v>
      </c>
      <c r="B182" t="s">
        <v>0</v>
      </c>
      <c r="C182" t="s">
        <v>40</v>
      </c>
      <c r="D182">
        <v>1647787352.1340301</v>
      </c>
      <c r="E182">
        <v>1647787352.29686</v>
      </c>
      <c r="F182">
        <f t="shared" si="2"/>
        <v>0.16282987594604492</v>
      </c>
      <c r="G182" t="s">
        <v>58</v>
      </c>
    </row>
    <row r="183" spans="1:7" x14ac:dyDescent="0.2">
      <c r="A183">
        <v>2</v>
      </c>
      <c r="B183" t="s">
        <v>0</v>
      </c>
      <c r="C183" t="s">
        <v>40</v>
      </c>
      <c r="D183">
        <v>1647787352.2969201</v>
      </c>
      <c r="E183">
        <v>1647787352.4904799</v>
      </c>
      <c r="F183">
        <f t="shared" si="2"/>
        <v>0.19355988502502441</v>
      </c>
      <c r="G183" t="s">
        <v>58</v>
      </c>
    </row>
    <row r="184" spans="1:7" x14ac:dyDescent="0.2">
      <c r="A184">
        <v>3</v>
      </c>
      <c r="B184" t="s">
        <v>0</v>
      </c>
      <c r="C184" t="s">
        <v>40</v>
      </c>
      <c r="D184">
        <v>1647787352.49052</v>
      </c>
      <c r="E184">
        <v>1647787352.6474099</v>
      </c>
      <c r="F184">
        <f t="shared" si="2"/>
        <v>0.15688991546630859</v>
      </c>
      <c r="G184" t="s">
        <v>58</v>
      </c>
    </row>
    <row r="185" spans="1:7" x14ac:dyDescent="0.2">
      <c r="A185">
        <v>4</v>
      </c>
      <c r="B185" t="s">
        <v>0</v>
      </c>
      <c r="C185" t="s">
        <v>40</v>
      </c>
      <c r="D185">
        <v>1647787352.64748</v>
      </c>
      <c r="E185">
        <v>1647787352.8371899</v>
      </c>
      <c r="F185">
        <f t="shared" si="2"/>
        <v>0.18970990180969238</v>
      </c>
      <c r="G185" t="s">
        <v>58</v>
      </c>
    </row>
    <row r="186" spans="1:7" x14ac:dyDescent="0.2">
      <c r="A186">
        <v>5</v>
      </c>
      <c r="B186" t="s">
        <v>0</v>
      </c>
      <c r="C186" t="s">
        <v>40</v>
      </c>
      <c r="D186">
        <v>1647787352.83724</v>
      </c>
      <c r="E186">
        <v>1647787352.9941199</v>
      </c>
      <c r="F186">
        <f t="shared" si="2"/>
        <v>0.15687990188598633</v>
      </c>
      <c r="G186" t="s">
        <v>58</v>
      </c>
    </row>
    <row r="187" spans="1:7" x14ac:dyDescent="0.2">
      <c r="A187">
        <v>6</v>
      </c>
      <c r="B187" t="s">
        <v>0</v>
      </c>
      <c r="C187" t="s">
        <v>40</v>
      </c>
      <c r="D187">
        <v>1647787352.99418</v>
      </c>
      <c r="E187">
        <v>1647787353.15048</v>
      </c>
      <c r="F187">
        <f t="shared" si="2"/>
        <v>0.15630006790161133</v>
      </c>
      <c r="G187" t="s">
        <v>58</v>
      </c>
    </row>
    <row r="188" spans="1:7" x14ac:dyDescent="0.2">
      <c r="A188">
        <v>7</v>
      </c>
      <c r="B188" t="s">
        <v>0</v>
      </c>
      <c r="C188" t="s">
        <v>40</v>
      </c>
      <c r="D188">
        <v>1647787353.1505401</v>
      </c>
      <c r="E188">
        <v>1647787353.3413401</v>
      </c>
      <c r="F188">
        <f t="shared" si="2"/>
        <v>0.19079995155334473</v>
      </c>
      <c r="G188" t="s">
        <v>58</v>
      </c>
    </row>
    <row r="189" spans="1:7" x14ac:dyDescent="0.2">
      <c r="A189">
        <v>8</v>
      </c>
      <c r="B189" t="s">
        <v>0</v>
      </c>
      <c r="C189" t="s">
        <v>40</v>
      </c>
      <c r="D189">
        <v>1647787353.3414099</v>
      </c>
      <c r="E189">
        <v>1647787353.49807</v>
      </c>
      <c r="F189">
        <f t="shared" si="2"/>
        <v>0.15666007995605469</v>
      </c>
      <c r="G189" t="s">
        <v>58</v>
      </c>
    </row>
    <row r="190" spans="1:7" x14ac:dyDescent="0.2">
      <c r="A190">
        <v>9</v>
      </c>
      <c r="B190" t="s">
        <v>0</v>
      </c>
      <c r="C190" t="s">
        <v>40</v>
      </c>
      <c r="D190">
        <v>1647787353.4981301</v>
      </c>
      <c r="E190">
        <v>1647787353.69048</v>
      </c>
      <c r="F190">
        <f t="shared" si="2"/>
        <v>0.19234991073608398</v>
      </c>
      <c r="G190" t="s">
        <v>58</v>
      </c>
    </row>
    <row r="191" spans="1:7" x14ac:dyDescent="0.2">
      <c r="A191">
        <v>10</v>
      </c>
      <c r="B191" t="s">
        <v>0</v>
      </c>
      <c r="C191" t="s">
        <v>40</v>
      </c>
      <c r="D191">
        <v>1647787353.6905301</v>
      </c>
      <c r="E191">
        <v>1647787353.8512001</v>
      </c>
      <c r="F191">
        <f t="shared" si="2"/>
        <v>0.16067004203796387</v>
      </c>
      <c r="G191" t="s">
        <v>58</v>
      </c>
    </row>
    <row r="192" spans="1:7" x14ac:dyDescent="0.2">
      <c r="A192">
        <v>1</v>
      </c>
      <c r="B192" t="s">
        <v>0</v>
      </c>
      <c r="C192" t="s">
        <v>25</v>
      </c>
      <c r="D192">
        <v>1647787353.85129</v>
      </c>
      <c r="E192">
        <v>1647787354.0385799</v>
      </c>
      <c r="F192">
        <f t="shared" si="2"/>
        <v>0.18728995323181152</v>
      </c>
      <c r="G192" t="s">
        <v>58</v>
      </c>
    </row>
    <row r="193" spans="1:7" x14ac:dyDescent="0.2">
      <c r="A193">
        <v>2</v>
      </c>
      <c r="B193" t="s">
        <v>0</v>
      </c>
      <c r="C193" t="s">
        <v>25</v>
      </c>
      <c r="D193">
        <v>1647787354.03863</v>
      </c>
      <c r="E193">
        <v>1647787354.1889501</v>
      </c>
      <c r="F193">
        <f t="shared" si="2"/>
        <v>0.15032005310058594</v>
      </c>
      <c r="G193" t="s">
        <v>58</v>
      </c>
    </row>
    <row r="194" spans="1:7" x14ac:dyDescent="0.2">
      <c r="A194">
        <v>3</v>
      </c>
      <c r="B194" t="s">
        <v>0</v>
      </c>
      <c r="C194" t="s">
        <v>25</v>
      </c>
      <c r="D194">
        <v>1647787354.1889999</v>
      </c>
      <c r="E194">
        <v>1647787354.3364699</v>
      </c>
      <c r="F194">
        <f t="shared" si="2"/>
        <v>0.14746999740600586</v>
      </c>
      <c r="G194" t="s">
        <v>58</v>
      </c>
    </row>
    <row r="195" spans="1:7" x14ac:dyDescent="0.2">
      <c r="A195">
        <v>4</v>
      </c>
      <c r="B195" t="s">
        <v>0</v>
      </c>
      <c r="C195" t="s">
        <v>25</v>
      </c>
      <c r="D195">
        <v>1647787354.33653</v>
      </c>
      <c r="E195">
        <v>1647787354.48722</v>
      </c>
      <c r="F195">
        <f t="shared" ref="F195:F258" si="3">E195-D195</f>
        <v>0.15069007873535156</v>
      </c>
      <c r="G195" t="s">
        <v>58</v>
      </c>
    </row>
    <row r="196" spans="1:7" x14ac:dyDescent="0.2">
      <c r="A196">
        <v>5</v>
      </c>
      <c r="B196" t="s">
        <v>0</v>
      </c>
      <c r="C196" t="s">
        <v>25</v>
      </c>
      <c r="D196">
        <v>1647787354.4872899</v>
      </c>
      <c r="E196">
        <v>1647787354.6332099</v>
      </c>
      <c r="F196">
        <f t="shared" si="3"/>
        <v>0.1459200382232666</v>
      </c>
      <c r="G196" t="s">
        <v>58</v>
      </c>
    </row>
    <row r="197" spans="1:7" x14ac:dyDescent="0.2">
      <c r="A197">
        <v>6</v>
      </c>
      <c r="B197" t="s">
        <v>0</v>
      </c>
      <c r="C197" t="s">
        <v>25</v>
      </c>
      <c r="D197">
        <v>1647787354.63328</v>
      </c>
      <c r="E197">
        <v>1647787354.7862301</v>
      </c>
      <c r="F197">
        <f t="shared" si="3"/>
        <v>0.15295004844665527</v>
      </c>
      <c r="G197" t="s">
        <v>58</v>
      </c>
    </row>
    <row r="198" spans="1:7" x14ac:dyDescent="0.2">
      <c r="A198">
        <v>7</v>
      </c>
      <c r="B198" t="s">
        <v>0</v>
      </c>
      <c r="C198" t="s">
        <v>25</v>
      </c>
      <c r="D198">
        <v>1647787354.7862799</v>
      </c>
      <c r="E198">
        <v>1647787354.9458499</v>
      </c>
      <c r="F198">
        <f t="shared" si="3"/>
        <v>0.15956997871398926</v>
      </c>
      <c r="G198" t="s">
        <v>58</v>
      </c>
    </row>
    <row r="199" spans="1:7" x14ac:dyDescent="0.2">
      <c r="A199">
        <v>8</v>
      </c>
      <c r="B199" t="s">
        <v>0</v>
      </c>
      <c r="C199" t="s">
        <v>25</v>
      </c>
      <c r="D199">
        <v>1647787354.9459</v>
      </c>
      <c r="E199">
        <v>1647787355.09899</v>
      </c>
      <c r="F199">
        <f t="shared" si="3"/>
        <v>0.15309000015258789</v>
      </c>
      <c r="G199" t="s">
        <v>58</v>
      </c>
    </row>
    <row r="200" spans="1:7" x14ac:dyDescent="0.2">
      <c r="A200">
        <v>9</v>
      </c>
      <c r="B200" t="s">
        <v>0</v>
      </c>
      <c r="C200" t="s">
        <v>25</v>
      </c>
      <c r="D200">
        <v>1647787355.0990601</v>
      </c>
      <c r="E200">
        <v>1647787355.2883999</v>
      </c>
      <c r="F200">
        <f t="shared" si="3"/>
        <v>0.18933987617492676</v>
      </c>
      <c r="G200" t="s">
        <v>58</v>
      </c>
    </row>
    <row r="201" spans="1:7" x14ac:dyDescent="0.2">
      <c r="A201">
        <v>10</v>
      </c>
      <c r="B201" t="s">
        <v>0</v>
      </c>
      <c r="C201" t="s">
        <v>25</v>
      </c>
      <c r="D201">
        <v>1647787355.28847</v>
      </c>
      <c r="E201">
        <v>1647787355.4371099</v>
      </c>
      <c r="F201">
        <f t="shared" si="3"/>
        <v>0.14863991737365723</v>
      </c>
      <c r="G201" t="s">
        <v>58</v>
      </c>
    </row>
    <row r="202" spans="1:7" x14ac:dyDescent="0.2">
      <c r="A202">
        <v>1</v>
      </c>
      <c r="B202" t="s">
        <v>0</v>
      </c>
      <c r="C202" t="s">
        <v>18</v>
      </c>
      <c r="D202">
        <v>1647787355.4371901</v>
      </c>
      <c r="E202">
        <v>1647787355.63801</v>
      </c>
      <c r="F202">
        <f t="shared" si="3"/>
        <v>0.20081996917724609</v>
      </c>
      <c r="G202" t="s">
        <v>58</v>
      </c>
    </row>
    <row r="203" spans="1:7" x14ac:dyDescent="0.2">
      <c r="A203">
        <v>2</v>
      </c>
      <c r="B203" t="s">
        <v>0</v>
      </c>
      <c r="C203" t="s">
        <v>18</v>
      </c>
      <c r="D203">
        <v>1647787355.6380701</v>
      </c>
      <c r="E203">
        <v>1647787355.8381701</v>
      </c>
      <c r="F203">
        <f t="shared" si="3"/>
        <v>0.20009994506835938</v>
      </c>
      <c r="G203" t="s">
        <v>58</v>
      </c>
    </row>
    <row r="204" spans="1:7" x14ac:dyDescent="0.2">
      <c r="A204">
        <v>3</v>
      </c>
      <c r="B204" t="s">
        <v>0</v>
      </c>
      <c r="C204" t="s">
        <v>18</v>
      </c>
      <c r="D204">
        <v>1647787355.8382299</v>
      </c>
      <c r="E204">
        <v>1647787356.0389299</v>
      </c>
      <c r="F204">
        <f t="shared" si="3"/>
        <v>0.20070004463195801</v>
      </c>
      <c r="G204" t="s">
        <v>58</v>
      </c>
    </row>
    <row r="205" spans="1:7" x14ac:dyDescent="0.2">
      <c r="A205">
        <v>4</v>
      </c>
      <c r="B205" t="s">
        <v>0</v>
      </c>
      <c r="C205" t="s">
        <v>18</v>
      </c>
      <c r="D205">
        <v>1647787356.039</v>
      </c>
      <c r="E205">
        <v>1647787356.2381101</v>
      </c>
      <c r="F205">
        <f t="shared" si="3"/>
        <v>0.19911003112792969</v>
      </c>
      <c r="G205" t="s">
        <v>58</v>
      </c>
    </row>
    <row r="206" spans="1:7" x14ac:dyDescent="0.2">
      <c r="A206">
        <v>5</v>
      </c>
      <c r="B206" t="s">
        <v>0</v>
      </c>
      <c r="C206" t="s">
        <v>18</v>
      </c>
      <c r="D206">
        <v>1647787356.2381899</v>
      </c>
      <c r="E206">
        <v>1647787356.3993299</v>
      </c>
      <c r="F206">
        <f t="shared" si="3"/>
        <v>0.16113996505737305</v>
      </c>
      <c r="G206" t="s">
        <v>58</v>
      </c>
    </row>
    <row r="207" spans="1:7" x14ac:dyDescent="0.2">
      <c r="A207">
        <v>6</v>
      </c>
      <c r="B207" t="s">
        <v>0</v>
      </c>
      <c r="C207" t="s">
        <v>18</v>
      </c>
      <c r="D207">
        <v>1647787356.3994</v>
      </c>
      <c r="E207">
        <v>1647787356.5889299</v>
      </c>
      <c r="F207">
        <f t="shared" si="3"/>
        <v>0.1895298957824707</v>
      </c>
      <c r="G207" t="s">
        <v>58</v>
      </c>
    </row>
    <row r="208" spans="1:7" x14ac:dyDescent="0.2">
      <c r="A208">
        <v>7</v>
      </c>
      <c r="B208" t="s">
        <v>0</v>
      </c>
      <c r="C208" t="s">
        <v>18</v>
      </c>
      <c r="D208">
        <v>1647787356.58898</v>
      </c>
      <c r="E208">
        <v>1647787356.7509301</v>
      </c>
      <c r="F208">
        <f t="shared" si="3"/>
        <v>0.16195011138916016</v>
      </c>
      <c r="G208" t="s">
        <v>58</v>
      </c>
    </row>
    <row r="209" spans="1:7" x14ac:dyDescent="0.2">
      <c r="A209">
        <v>8</v>
      </c>
      <c r="B209" t="s">
        <v>0</v>
      </c>
      <c r="C209" t="s">
        <v>18</v>
      </c>
      <c r="D209">
        <v>1647787356.7509899</v>
      </c>
      <c r="E209">
        <v>1647787356.93959</v>
      </c>
      <c r="F209">
        <f t="shared" si="3"/>
        <v>0.18860006332397461</v>
      </c>
      <c r="G209" t="s">
        <v>58</v>
      </c>
    </row>
    <row r="210" spans="1:7" x14ac:dyDescent="0.2">
      <c r="A210">
        <v>9</v>
      </c>
      <c r="B210" t="s">
        <v>0</v>
      </c>
      <c r="C210" t="s">
        <v>18</v>
      </c>
      <c r="D210">
        <v>1647787356.9396501</v>
      </c>
      <c r="E210">
        <v>1647787357.1375301</v>
      </c>
      <c r="F210">
        <f t="shared" si="3"/>
        <v>0.19788002967834473</v>
      </c>
      <c r="G210" t="s">
        <v>58</v>
      </c>
    </row>
    <row r="211" spans="1:7" x14ac:dyDescent="0.2">
      <c r="A211">
        <v>10</v>
      </c>
      <c r="B211" t="s">
        <v>0</v>
      </c>
      <c r="C211" t="s">
        <v>18</v>
      </c>
      <c r="D211">
        <v>1647787357.1375999</v>
      </c>
      <c r="E211">
        <v>1647787357.39257</v>
      </c>
      <c r="F211">
        <f t="shared" si="3"/>
        <v>0.25497007369995117</v>
      </c>
      <c r="G211" t="s">
        <v>58</v>
      </c>
    </row>
    <row r="212" spans="1:7" x14ac:dyDescent="0.2">
      <c r="A212">
        <v>1</v>
      </c>
      <c r="B212" t="s">
        <v>0</v>
      </c>
      <c r="C212" t="s">
        <v>39</v>
      </c>
      <c r="D212">
        <v>1647787357.3926499</v>
      </c>
      <c r="E212">
        <v>1647787357.5943799</v>
      </c>
      <c r="F212">
        <f t="shared" si="3"/>
        <v>0.20173001289367676</v>
      </c>
      <c r="G212" t="s">
        <v>58</v>
      </c>
    </row>
    <row r="213" spans="1:7" x14ac:dyDescent="0.2">
      <c r="A213">
        <v>2</v>
      </c>
      <c r="B213" t="s">
        <v>0</v>
      </c>
      <c r="C213" t="s">
        <v>39</v>
      </c>
      <c r="D213">
        <v>1647787357.59444</v>
      </c>
      <c r="E213">
        <v>1647787357.78984</v>
      </c>
      <c r="F213">
        <f t="shared" si="3"/>
        <v>0.19539999961853027</v>
      </c>
      <c r="G213" t="s">
        <v>58</v>
      </c>
    </row>
    <row r="214" spans="1:7" x14ac:dyDescent="0.2">
      <c r="A214">
        <v>3</v>
      </c>
      <c r="B214" t="s">
        <v>0</v>
      </c>
      <c r="C214" t="s">
        <v>39</v>
      </c>
      <c r="D214">
        <v>1647787357.7899101</v>
      </c>
      <c r="E214">
        <v>1647787357.9488299</v>
      </c>
      <c r="F214">
        <f t="shared" si="3"/>
        <v>0.1589198112487793</v>
      </c>
      <c r="G214" t="s">
        <v>58</v>
      </c>
    </row>
    <row r="215" spans="1:7" x14ac:dyDescent="0.2">
      <c r="A215">
        <v>4</v>
      </c>
      <c r="B215" t="s">
        <v>0</v>
      </c>
      <c r="C215" t="s">
        <v>39</v>
      </c>
      <c r="D215">
        <v>1647787357.94889</v>
      </c>
      <c r="E215">
        <v>1647787358.1379399</v>
      </c>
      <c r="F215">
        <f t="shared" si="3"/>
        <v>0.18904995918273926</v>
      </c>
      <c r="G215" t="s">
        <v>58</v>
      </c>
    </row>
    <row r="216" spans="1:7" x14ac:dyDescent="0.2">
      <c r="A216">
        <v>5</v>
      </c>
      <c r="B216" t="s">
        <v>0</v>
      </c>
      <c r="C216" t="s">
        <v>39</v>
      </c>
      <c r="D216">
        <v>1647787358.1380601</v>
      </c>
      <c r="E216">
        <v>1647787358.2878399</v>
      </c>
      <c r="F216">
        <f t="shared" si="3"/>
        <v>0.1497797966003418</v>
      </c>
      <c r="G216" t="s">
        <v>58</v>
      </c>
    </row>
    <row r="217" spans="1:7" x14ac:dyDescent="0.2">
      <c r="A217">
        <v>6</v>
      </c>
      <c r="B217" t="s">
        <v>0</v>
      </c>
      <c r="C217" t="s">
        <v>39</v>
      </c>
      <c r="D217">
        <v>1647787358.28789</v>
      </c>
      <c r="E217">
        <v>1647787358.4462099</v>
      </c>
      <c r="F217">
        <f t="shared" si="3"/>
        <v>0.15831995010375977</v>
      </c>
      <c r="G217" t="s">
        <v>58</v>
      </c>
    </row>
    <row r="218" spans="1:7" x14ac:dyDescent="0.2">
      <c r="A218">
        <v>7</v>
      </c>
      <c r="B218" t="s">
        <v>0</v>
      </c>
      <c r="C218" t="s">
        <v>39</v>
      </c>
      <c r="D218">
        <v>1647787358.44627</v>
      </c>
      <c r="E218">
        <v>1647787358.63592</v>
      </c>
      <c r="F218">
        <f t="shared" si="3"/>
        <v>0.18965005874633789</v>
      </c>
      <c r="G218" t="s">
        <v>58</v>
      </c>
    </row>
    <row r="219" spans="1:7" x14ac:dyDescent="0.2">
      <c r="A219">
        <v>8</v>
      </c>
      <c r="B219" t="s">
        <v>0</v>
      </c>
      <c r="C219" t="s">
        <v>39</v>
      </c>
      <c r="D219">
        <v>1647787358.6359899</v>
      </c>
      <c r="E219">
        <v>1647787358.8590801</v>
      </c>
      <c r="F219">
        <f t="shared" si="3"/>
        <v>0.22309017181396484</v>
      </c>
      <c r="G219" t="s">
        <v>58</v>
      </c>
    </row>
    <row r="220" spans="1:7" x14ac:dyDescent="0.2">
      <c r="A220">
        <v>9</v>
      </c>
      <c r="B220" t="s">
        <v>0</v>
      </c>
      <c r="C220" t="s">
        <v>39</v>
      </c>
      <c r="D220">
        <v>1647787358.8591399</v>
      </c>
      <c r="E220">
        <v>1647787359.0360701</v>
      </c>
      <c r="F220">
        <f t="shared" si="3"/>
        <v>0.17693018913269043</v>
      </c>
      <c r="G220" t="s">
        <v>58</v>
      </c>
    </row>
    <row r="221" spans="1:7" x14ac:dyDescent="0.2">
      <c r="A221">
        <v>10</v>
      </c>
      <c r="B221" t="s">
        <v>0</v>
      </c>
      <c r="C221" t="s">
        <v>39</v>
      </c>
      <c r="D221">
        <v>1647787359.03613</v>
      </c>
      <c r="E221">
        <v>1647787359.2476001</v>
      </c>
      <c r="F221">
        <f t="shared" si="3"/>
        <v>0.21147012710571289</v>
      </c>
      <c r="G221" t="s">
        <v>58</v>
      </c>
    </row>
    <row r="222" spans="1:7" x14ac:dyDescent="0.2">
      <c r="A222">
        <v>1</v>
      </c>
      <c r="B222" t="s">
        <v>0</v>
      </c>
      <c r="C222" t="s">
        <v>27</v>
      </c>
      <c r="D222">
        <v>1647787359.2476699</v>
      </c>
      <c r="E222">
        <v>1647787359.5971301</v>
      </c>
      <c r="F222">
        <f t="shared" si="3"/>
        <v>0.34946012496948242</v>
      </c>
      <c r="G222" t="s">
        <v>58</v>
      </c>
    </row>
    <row r="223" spans="1:7" x14ac:dyDescent="0.2">
      <c r="A223">
        <v>2</v>
      </c>
      <c r="B223" t="s">
        <v>0</v>
      </c>
      <c r="C223" t="s">
        <v>27</v>
      </c>
      <c r="D223">
        <v>1647787359.5971799</v>
      </c>
      <c r="E223">
        <v>1647787359.85232</v>
      </c>
      <c r="F223">
        <f t="shared" si="3"/>
        <v>0.25514006614685059</v>
      </c>
      <c r="G223" t="s">
        <v>58</v>
      </c>
    </row>
    <row r="224" spans="1:7" x14ac:dyDescent="0.2">
      <c r="A224">
        <v>3</v>
      </c>
      <c r="B224" t="s">
        <v>0</v>
      </c>
      <c r="C224" t="s">
        <v>27</v>
      </c>
      <c r="D224">
        <v>1647787359.8524599</v>
      </c>
      <c r="E224">
        <v>1647787360.1459501</v>
      </c>
      <c r="F224">
        <f t="shared" si="3"/>
        <v>0.29349017143249512</v>
      </c>
      <c r="G224" t="s">
        <v>58</v>
      </c>
    </row>
    <row r="225" spans="1:7" x14ac:dyDescent="0.2">
      <c r="A225">
        <v>4</v>
      </c>
      <c r="B225" t="s">
        <v>0</v>
      </c>
      <c r="C225" t="s">
        <v>27</v>
      </c>
      <c r="D225">
        <v>1647787360.1460099</v>
      </c>
      <c r="E225">
        <v>1647787360.50366</v>
      </c>
      <c r="F225">
        <f t="shared" si="3"/>
        <v>0.3576500415802002</v>
      </c>
      <c r="G225" t="s">
        <v>58</v>
      </c>
    </row>
    <row r="226" spans="1:7" x14ac:dyDescent="0.2">
      <c r="A226">
        <v>5</v>
      </c>
      <c r="B226" t="s">
        <v>0</v>
      </c>
      <c r="C226" t="s">
        <v>27</v>
      </c>
      <c r="D226">
        <v>1647787360.5037501</v>
      </c>
      <c r="E226">
        <v>1647787360.8527501</v>
      </c>
      <c r="F226">
        <f t="shared" si="3"/>
        <v>0.34899997711181641</v>
      </c>
      <c r="G226" t="s">
        <v>58</v>
      </c>
    </row>
    <row r="227" spans="1:7" x14ac:dyDescent="0.2">
      <c r="A227">
        <v>6</v>
      </c>
      <c r="B227" t="s">
        <v>0</v>
      </c>
      <c r="C227" t="s">
        <v>27</v>
      </c>
      <c r="D227">
        <v>1647787360.8528099</v>
      </c>
      <c r="E227">
        <v>1647787361.1374199</v>
      </c>
      <c r="F227">
        <f t="shared" si="3"/>
        <v>0.28461003303527832</v>
      </c>
      <c r="G227" t="s">
        <v>58</v>
      </c>
    </row>
    <row r="228" spans="1:7" x14ac:dyDescent="0.2">
      <c r="A228">
        <v>7</v>
      </c>
      <c r="B228" t="s">
        <v>0</v>
      </c>
      <c r="C228" t="s">
        <v>27</v>
      </c>
      <c r="D228">
        <v>1647787361.1375</v>
      </c>
      <c r="E228">
        <v>1647787361.3919599</v>
      </c>
      <c r="F228">
        <f t="shared" si="3"/>
        <v>0.25445985794067383</v>
      </c>
      <c r="G228" t="s">
        <v>58</v>
      </c>
    </row>
    <row r="229" spans="1:7" x14ac:dyDescent="0.2">
      <c r="A229">
        <v>8</v>
      </c>
      <c r="B229" t="s">
        <v>0</v>
      </c>
      <c r="C229" t="s">
        <v>27</v>
      </c>
      <c r="D229">
        <v>1647787361.39201</v>
      </c>
      <c r="E229">
        <v>1647787361.6896601</v>
      </c>
      <c r="F229">
        <f t="shared" si="3"/>
        <v>0.29765009880065918</v>
      </c>
      <c r="G229" t="s">
        <v>58</v>
      </c>
    </row>
    <row r="230" spans="1:7" x14ac:dyDescent="0.2">
      <c r="A230">
        <v>9</v>
      </c>
      <c r="B230" t="s">
        <v>0</v>
      </c>
      <c r="C230" t="s">
        <v>27</v>
      </c>
      <c r="D230">
        <v>1647787361.6897199</v>
      </c>
      <c r="E230">
        <v>1647787361.9644699</v>
      </c>
      <c r="F230">
        <f t="shared" si="3"/>
        <v>0.2747499942779541</v>
      </c>
      <c r="G230" t="s">
        <v>58</v>
      </c>
    </row>
    <row r="231" spans="1:7" x14ac:dyDescent="0.2">
      <c r="A231">
        <v>10</v>
      </c>
      <c r="B231" t="s">
        <v>0</v>
      </c>
      <c r="C231" t="s">
        <v>27</v>
      </c>
      <c r="D231">
        <v>1647787361.96457</v>
      </c>
      <c r="E231">
        <v>1647787362.29386</v>
      </c>
      <c r="F231">
        <f t="shared" si="3"/>
        <v>0.32928991317749023</v>
      </c>
      <c r="G231" t="s">
        <v>58</v>
      </c>
    </row>
    <row r="232" spans="1:7" x14ac:dyDescent="0.2">
      <c r="A232">
        <v>1</v>
      </c>
      <c r="B232" t="s">
        <v>0</v>
      </c>
      <c r="C232" t="s">
        <v>45</v>
      </c>
      <c r="D232">
        <v>1647787362.2939501</v>
      </c>
      <c r="E232">
        <v>1647787362.5999801</v>
      </c>
      <c r="F232">
        <f t="shared" si="3"/>
        <v>0.3060300350189209</v>
      </c>
      <c r="G232" t="s">
        <v>58</v>
      </c>
    </row>
    <row r="233" spans="1:7" x14ac:dyDescent="0.2">
      <c r="A233">
        <v>2</v>
      </c>
      <c r="B233" t="s">
        <v>0</v>
      </c>
      <c r="C233" t="s">
        <v>45</v>
      </c>
      <c r="D233">
        <v>1647787362.6000299</v>
      </c>
      <c r="E233">
        <v>1647787362.88445</v>
      </c>
      <c r="F233">
        <f t="shared" si="3"/>
        <v>0.28442001342773438</v>
      </c>
      <c r="G233" t="s">
        <v>58</v>
      </c>
    </row>
    <row r="234" spans="1:7" x14ac:dyDescent="0.2">
      <c r="A234">
        <v>3</v>
      </c>
      <c r="B234" t="s">
        <v>0</v>
      </c>
      <c r="C234" t="s">
        <v>45</v>
      </c>
      <c r="D234">
        <v>1647787362.88451</v>
      </c>
      <c r="E234">
        <v>1647787363.1068001</v>
      </c>
      <c r="F234">
        <f t="shared" si="3"/>
        <v>0.2222900390625</v>
      </c>
      <c r="G234" t="s">
        <v>58</v>
      </c>
    </row>
    <row r="235" spans="1:7" x14ac:dyDescent="0.2">
      <c r="A235">
        <v>4</v>
      </c>
      <c r="B235" t="s">
        <v>0</v>
      </c>
      <c r="C235" t="s">
        <v>45</v>
      </c>
      <c r="D235">
        <v>1647787363.1068599</v>
      </c>
      <c r="E235">
        <v>1647787363.40573</v>
      </c>
      <c r="F235">
        <f t="shared" si="3"/>
        <v>0.29887008666992188</v>
      </c>
      <c r="G235" t="s">
        <v>58</v>
      </c>
    </row>
    <row r="236" spans="1:7" x14ac:dyDescent="0.2">
      <c r="A236">
        <v>5</v>
      </c>
      <c r="B236" t="s">
        <v>0</v>
      </c>
      <c r="C236" t="s">
        <v>45</v>
      </c>
      <c r="D236">
        <v>1647787363.4057901</v>
      </c>
      <c r="E236">
        <v>1647787363.68803</v>
      </c>
      <c r="F236">
        <f t="shared" si="3"/>
        <v>0.28223991394042969</v>
      </c>
      <c r="G236" t="s">
        <v>58</v>
      </c>
    </row>
    <row r="237" spans="1:7" x14ac:dyDescent="0.2">
      <c r="A237">
        <v>6</v>
      </c>
      <c r="B237" t="s">
        <v>0</v>
      </c>
      <c r="C237" t="s">
        <v>45</v>
      </c>
      <c r="D237">
        <v>1647787363.6880901</v>
      </c>
      <c r="E237">
        <v>1647787363.89237</v>
      </c>
      <c r="F237">
        <f t="shared" si="3"/>
        <v>0.20427989959716797</v>
      </c>
      <c r="G237" t="s">
        <v>58</v>
      </c>
    </row>
    <row r="238" spans="1:7" x14ac:dyDescent="0.2">
      <c r="A238">
        <v>7</v>
      </c>
      <c r="B238" t="s">
        <v>0</v>
      </c>
      <c r="C238" t="s">
        <v>45</v>
      </c>
      <c r="D238">
        <v>1647787363.8924201</v>
      </c>
      <c r="E238">
        <v>1647787364.0892501</v>
      </c>
      <c r="F238">
        <f t="shared" si="3"/>
        <v>0.19683003425598145</v>
      </c>
      <c r="G238" t="s">
        <v>58</v>
      </c>
    </row>
    <row r="239" spans="1:7" x14ac:dyDescent="0.2">
      <c r="A239">
        <v>8</v>
      </c>
      <c r="B239" t="s">
        <v>0</v>
      </c>
      <c r="C239" t="s">
        <v>45</v>
      </c>
      <c r="D239">
        <v>1647787364.0893199</v>
      </c>
      <c r="E239">
        <v>1647787364.28408</v>
      </c>
      <c r="F239">
        <f t="shared" si="3"/>
        <v>0.19476008415222168</v>
      </c>
      <c r="G239" t="s">
        <v>58</v>
      </c>
    </row>
    <row r="240" spans="1:7" x14ac:dyDescent="0.2">
      <c r="A240">
        <v>9</v>
      </c>
      <c r="B240" t="s">
        <v>0</v>
      </c>
      <c r="C240" t="s">
        <v>45</v>
      </c>
      <c r="D240">
        <v>1647787364.2841301</v>
      </c>
      <c r="E240">
        <v>1647787364.4883499</v>
      </c>
      <c r="F240">
        <f t="shared" si="3"/>
        <v>0.20421981811523438</v>
      </c>
      <c r="G240" t="s">
        <v>58</v>
      </c>
    </row>
    <row r="241" spans="1:7" x14ac:dyDescent="0.2">
      <c r="A241">
        <v>10</v>
      </c>
      <c r="B241" t="s">
        <v>0</v>
      </c>
      <c r="C241" t="s">
        <v>45</v>
      </c>
      <c r="D241">
        <v>1647787364.4884501</v>
      </c>
      <c r="E241">
        <v>1647787364.73821</v>
      </c>
      <c r="F241">
        <f t="shared" si="3"/>
        <v>0.24975991249084473</v>
      </c>
      <c r="G241" t="s">
        <v>58</v>
      </c>
    </row>
    <row r="242" spans="1:7" x14ac:dyDescent="0.2">
      <c r="A242">
        <v>1</v>
      </c>
      <c r="B242" t="s">
        <v>0</v>
      </c>
      <c r="C242" t="s">
        <v>21</v>
      </c>
      <c r="D242">
        <v>1647787364.7383399</v>
      </c>
      <c r="E242">
        <v>1647787366.15133</v>
      </c>
      <c r="F242">
        <f t="shared" si="3"/>
        <v>1.4129900932312012</v>
      </c>
      <c r="G242" t="s">
        <v>58</v>
      </c>
    </row>
    <row r="243" spans="1:7" x14ac:dyDescent="0.2">
      <c r="A243">
        <v>2</v>
      </c>
      <c r="B243" t="s">
        <v>0</v>
      </c>
      <c r="C243" t="s">
        <v>21</v>
      </c>
      <c r="D243">
        <v>1647787366.1514101</v>
      </c>
      <c r="E243">
        <v>1647787367.5491199</v>
      </c>
      <c r="F243">
        <f t="shared" si="3"/>
        <v>1.397709846496582</v>
      </c>
      <c r="G243" t="s">
        <v>58</v>
      </c>
    </row>
    <row r="244" spans="1:7" x14ac:dyDescent="0.2">
      <c r="A244">
        <v>3</v>
      </c>
      <c r="B244" t="s">
        <v>0</v>
      </c>
      <c r="C244" t="s">
        <v>21</v>
      </c>
      <c r="D244">
        <v>1647787367.5492401</v>
      </c>
      <c r="E244">
        <v>1647787368.7504399</v>
      </c>
      <c r="F244">
        <f t="shared" si="3"/>
        <v>1.2011997699737549</v>
      </c>
      <c r="G244" t="s">
        <v>58</v>
      </c>
    </row>
    <row r="245" spans="1:7" x14ac:dyDescent="0.2">
      <c r="A245">
        <v>4</v>
      </c>
      <c r="B245" t="s">
        <v>0</v>
      </c>
      <c r="C245" t="s">
        <v>21</v>
      </c>
      <c r="D245">
        <v>1647787368.7505</v>
      </c>
      <c r="E245">
        <v>1647787369.98914</v>
      </c>
      <c r="F245">
        <f t="shared" si="3"/>
        <v>1.2386400699615479</v>
      </c>
      <c r="G245" t="s">
        <v>58</v>
      </c>
    </row>
    <row r="246" spans="1:7" x14ac:dyDescent="0.2">
      <c r="A246">
        <v>5</v>
      </c>
      <c r="B246" t="s">
        <v>0</v>
      </c>
      <c r="C246" t="s">
        <v>21</v>
      </c>
      <c r="D246">
        <v>1647787369.9891901</v>
      </c>
      <c r="E246">
        <v>1647787371.1930499</v>
      </c>
      <c r="F246">
        <f t="shared" si="3"/>
        <v>1.203859806060791</v>
      </c>
      <c r="G246" t="s">
        <v>58</v>
      </c>
    </row>
    <row r="247" spans="1:7" x14ac:dyDescent="0.2">
      <c r="A247">
        <v>6</v>
      </c>
      <c r="B247" t="s">
        <v>0</v>
      </c>
      <c r="C247" t="s">
        <v>21</v>
      </c>
      <c r="D247">
        <v>1647787371.1931</v>
      </c>
      <c r="E247">
        <v>1647787372.3484399</v>
      </c>
      <c r="F247">
        <f t="shared" si="3"/>
        <v>1.1553399562835693</v>
      </c>
      <c r="G247" t="s">
        <v>58</v>
      </c>
    </row>
    <row r="248" spans="1:7" x14ac:dyDescent="0.2">
      <c r="A248">
        <v>7</v>
      </c>
      <c r="B248" t="s">
        <v>0</v>
      </c>
      <c r="C248" t="s">
        <v>21</v>
      </c>
      <c r="D248">
        <v>1647787372.3485</v>
      </c>
      <c r="E248">
        <v>1647787373.6019599</v>
      </c>
      <c r="F248">
        <f t="shared" si="3"/>
        <v>1.2534599304199219</v>
      </c>
      <c r="G248" t="s">
        <v>58</v>
      </c>
    </row>
    <row r="249" spans="1:7" x14ac:dyDescent="0.2">
      <c r="A249">
        <v>8</v>
      </c>
      <c r="B249" t="s">
        <v>0</v>
      </c>
      <c r="C249" t="s">
        <v>21</v>
      </c>
      <c r="D249">
        <v>1647787373.60202</v>
      </c>
      <c r="E249">
        <v>1647787374.89518</v>
      </c>
      <c r="F249">
        <f t="shared" si="3"/>
        <v>1.2931599617004395</v>
      </c>
      <c r="G249" t="s">
        <v>58</v>
      </c>
    </row>
    <row r="250" spans="1:7" x14ac:dyDescent="0.2">
      <c r="A250">
        <v>9</v>
      </c>
      <c r="B250" t="s">
        <v>0</v>
      </c>
      <c r="C250" t="s">
        <v>21</v>
      </c>
      <c r="D250">
        <v>1647787374.8952401</v>
      </c>
      <c r="E250">
        <v>1647787376.0911</v>
      </c>
      <c r="F250">
        <f t="shared" si="3"/>
        <v>1.1958599090576172</v>
      </c>
      <c r="G250" t="s">
        <v>58</v>
      </c>
    </row>
    <row r="251" spans="1:7" x14ac:dyDescent="0.2">
      <c r="A251">
        <v>10</v>
      </c>
      <c r="B251" t="s">
        <v>0</v>
      </c>
      <c r="C251" t="s">
        <v>21</v>
      </c>
      <c r="D251">
        <v>1647787376.0911601</v>
      </c>
      <c r="E251">
        <v>1647787377.3454599</v>
      </c>
      <c r="F251">
        <f t="shared" si="3"/>
        <v>1.2542998790740967</v>
      </c>
      <c r="G251" t="s">
        <v>58</v>
      </c>
    </row>
    <row r="252" spans="1:7" x14ac:dyDescent="0.2">
      <c r="A252">
        <v>1</v>
      </c>
      <c r="B252" t="s">
        <v>0</v>
      </c>
      <c r="C252" t="s">
        <v>28</v>
      </c>
      <c r="D252">
        <v>1647787377.3455501</v>
      </c>
      <c r="E252">
        <v>1647787377.53598</v>
      </c>
      <c r="F252">
        <f t="shared" si="3"/>
        <v>0.1904299259185791</v>
      </c>
      <c r="G252" t="s">
        <v>58</v>
      </c>
    </row>
    <row r="253" spans="1:7" x14ac:dyDescent="0.2">
      <c r="A253">
        <v>2</v>
      </c>
      <c r="B253" t="s">
        <v>0</v>
      </c>
      <c r="C253" t="s">
        <v>28</v>
      </c>
      <c r="D253">
        <v>1647787377.5360799</v>
      </c>
      <c r="E253">
        <v>1647787377.6975601</v>
      </c>
      <c r="F253">
        <f t="shared" si="3"/>
        <v>0.16148018836975098</v>
      </c>
      <c r="G253" t="s">
        <v>58</v>
      </c>
    </row>
    <row r="254" spans="1:7" x14ac:dyDescent="0.2">
      <c r="A254">
        <v>3</v>
      </c>
      <c r="B254" t="s">
        <v>0</v>
      </c>
      <c r="C254" t="s">
        <v>28</v>
      </c>
      <c r="D254">
        <v>1647787377.6976099</v>
      </c>
      <c r="E254">
        <v>1647787377.8866601</v>
      </c>
      <c r="F254">
        <f t="shared" si="3"/>
        <v>0.18905019760131836</v>
      </c>
      <c r="G254" t="s">
        <v>58</v>
      </c>
    </row>
    <row r="255" spans="1:7" x14ac:dyDescent="0.2">
      <c r="A255">
        <v>4</v>
      </c>
      <c r="B255" t="s">
        <v>0</v>
      </c>
      <c r="C255" t="s">
        <v>28</v>
      </c>
      <c r="D255">
        <v>1647787377.88674</v>
      </c>
      <c r="E255">
        <v>1647787378.09219</v>
      </c>
      <c r="F255">
        <f t="shared" si="3"/>
        <v>0.20545005798339844</v>
      </c>
      <c r="G255" t="s">
        <v>58</v>
      </c>
    </row>
    <row r="256" spans="1:7" x14ac:dyDescent="0.2">
      <c r="A256">
        <v>5</v>
      </c>
      <c r="B256" t="s">
        <v>0</v>
      </c>
      <c r="C256" t="s">
        <v>28</v>
      </c>
      <c r="D256">
        <v>1647787378.0922501</v>
      </c>
      <c r="E256">
        <v>1647787378.29039</v>
      </c>
      <c r="F256">
        <f t="shared" si="3"/>
        <v>0.19813990592956543</v>
      </c>
      <c r="G256" t="s">
        <v>58</v>
      </c>
    </row>
    <row r="257" spans="1:7" x14ac:dyDescent="0.2">
      <c r="A257">
        <v>6</v>
      </c>
      <c r="B257" t="s">
        <v>0</v>
      </c>
      <c r="C257" t="s">
        <v>28</v>
      </c>
      <c r="D257">
        <v>1647787378.2904899</v>
      </c>
      <c r="E257">
        <v>1647787378.4867799</v>
      </c>
      <c r="F257">
        <f t="shared" si="3"/>
        <v>0.19629001617431641</v>
      </c>
      <c r="G257" t="s">
        <v>58</v>
      </c>
    </row>
    <row r="258" spans="1:7" x14ac:dyDescent="0.2">
      <c r="A258">
        <v>7</v>
      </c>
      <c r="B258" t="s">
        <v>0</v>
      </c>
      <c r="C258" t="s">
        <v>28</v>
      </c>
      <c r="D258">
        <v>1647787378.4868901</v>
      </c>
      <c r="E258">
        <v>1647787378.6467199</v>
      </c>
      <c r="F258">
        <f t="shared" si="3"/>
        <v>0.15982985496520996</v>
      </c>
      <c r="G258" t="s">
        <v>58</v>
      </c>
    </row>
    <row r="259" spans="1:7" x14ac:dyDescent="0.2">
      <c r="A259">
        <v>8</v>
      </c>
      <c r="B259" t="s">
        <v>0</v>
      </c>
      <c r="C259" t="s">
        <v>28</v>
      </c>
      <c r="D259">
        <v>1647787378.64678</v>
      </c>
      <c r="E259">
        <v>1647787378.84076</v>
      </c>
      <c r="F259">
        <f t="shared" ref="F259:F322" si="4">E259-D259</f>
        <v>0.19397997856140137</v>
      </c>
      <c r="G259" t="s">
        <v>58</v>
      </c>
    </row>
    <row r="260" spans="1:7" x14ac:dyDescent="0.2">
      <c r="A260">
        <v>9</v>
      </c>
      <c r="B260" t="s">
        <v>0</v>
      </c>
      <c r="C260" t="s">
        <v>28</v>
      </c>
      <c r="D260">
        <v>1647787378.8408101</v>
      </c>
      <c r="E260">
        <v>1647787379.03984</v>
      </c>
      <c r="F260">
        <f t="shared" si="4"/>
        <v>0.19902992248535156</v>
      </c>
      <c r="G260" t="s">
        <v>58</v>
      </c>
    </row>
    <row r="261" spans="1:7" x14ac:dyDescent="0.2">
      <c r="A261">
        <v>10</v>
      </c>
      <c r="B261" t="s">
        <v>0</v>
      </c>
      <c r="C261" t="s">
        <v>28</v>
      </c>
      <c r="D261">
        <v>1647787379.0399599</v>
      </c>
      <c r="E261">
        <v>1647787379.1977501</v>
      </c>
      <c r="F261">
        <f t="shared" si="4"/>
        <v>0.15779018402099609</v>
      </c>
      <c r="G261" t="s">
        <v>58</v>
      </c>
    </row>
    <row r="262" spans="1:7" x14ac:dyDescent="0.2">
      <c r="A262">
        <v>1</v>
      </c>
      <c r="B262" t="s">
        <v>1</v>
      </c>
      <c r="C262" t="s">
        <v>44</v>
      </c>
      <c r="D262">
        <v>1647787379.19783</v>
      </c>
      <c r="E262">
        <v>1647787379.3856599</v>
      </c>
      <c r="F262">
        <f t="shared" si="4"/>
        <v>0.18782997131347656</v>
      </c>
      <c r="G262" t="s">
        <v>58</v>
      </c>
    </row>
    <row r="263" spans="1:7" x14ac:dyDescent="0.2">
      <c r="A263">
        <v>2</v>
      </c>
      <c r="B263" t="s">
        <v>1</v>
      </c>
      <c r="C263" t="s">
        <v>44</v>
      </c>
      <c r="D263">
        <v>1647787379.38572</v>
      </c>
      <c r="E263">
        <v>1647787379.58601</v>
      </c>
      <c r="F263">
        <f t="shared" si="4"/>
        <v>0.20028996467590332</v>
      </c>
      <c r="G263" t="s">
        <v>58</v>
      </c>
    </row>
    <row r="264" spans="1:7" x14ac:dyDescent="0.2">
      <c r="A264">
        <v>3</v>
      </c>
      <c r="B264" t="s">
        <v>1</v>
      </c>
      <c r="C264" t="s">
        <v>44</v>
      </c>
      <c r="D264">
        <v>1647787379.58606</v>
      </c>
      <c r="E264">
        <v>1647787379.7844999</v>
      </c>
      <c r="F264">
        <f t="shared" si="4"/>
        <v>0.1984398365020752</v>
      </c>
      <c r="G264" t="s">
        <v>58</v>
      </c>
    </row>
    <row r="265" spans="1:7" x14ac:dyDescent="0.2">
      <c r="A265">
        <v>4</v>
      </c>
      <c r="B265" t="s">
        <v>1</v>
      </c>
      <c r="C265" t="s">
        <v>44</v>
      </c>
      <c r="D265">
        <v>1647787379.78457</v>
      </c>
      <c r="E265">
        <v>1647787379.9473701</v>
      </c>
      <c r="F265">
        <f t="shared" si="4"/>
        <v>0.16280007362365723</v>
      </c>
      <c r="G265" t="s">
        <v>58</v>
      </c>
    </row>
    <row r="266" spans="1:7" x14ac:dyDescent="0.2">
      <c r="A266">
        <v>5</v>
      </c>
      <c r="B266" t="s">
        <v>1</v>
      </c>
      <c r="C266" t="s">
        <v>44</v>
      </c>
      <c r="D266">
        <v>1647787379.9474299</v>
      </c>
      <c r="E266">
        <v>1647787380.1368401</v>
      </c>
      <c r="F266">
        <f t="shared" si="4"/>
        <v>0.18941020965576172</v>
      </c>
      <c r="G266" t="s">
        <v>58</v>
      </c>
    </row>
    <row r="267" spans="1:7" x14ac:dyDescent="0.2">
      <c r="A267">
        <v>6</v>
      </c>
      <c r="B267" t="s">
        <v>1</v>
      </c>
      <c r="C267" t="s">
        <v>44</v>
      </c>
      <c r="D267">
        <v>1647787380.1368899</v>
      </c>
      <c r="E267">
        <v>1647787380.3368101</v>
      </c>
      <c r="F267">
        <f t="shared" si="4"/>
        <v>0.1999201774597168</v>
      </c>
      <c r="G267" t="s">
        <v>58</v>
      </c>
    </row>
    <row r="268" spans="1:7" x14ac:dyDescent="0.2">
      <c r="A268">
        <v>7</v>
      </c>
      <c r="B268" t="s">
        <v>1</v>
      </c>
      <c r="C268" t="s">
        <v>44</v>
      </c>
      <c r="D268">
        <v>1647787380.33691</v>
      </c>
      <c r="E268">
        <v>1647787380.5344701</v>
      </c>
      <c r="F268">
        <f t="shared" si="4"/>
        <v>0.19756007194519043</v>
      </c>
      <c r="G268" t="s">
        <v>58</v>
      </c>
    </row>
    <row r="269" spans="1:7" x14ac:dyDescent="0.2">
      <c r="A269">
        <v>8</v>
      </c>
      <c r="B269" t="s">
        <v>1</v>
      </c>
      <c r="C269" t="s">
        <v>44</v>
      </c>
      <c r="D269">
        <v>1647787380.5345299</v>
      </c>
      <c r="E269">
        <v>1647787380.7358201</v>
      </c>
      <c r="F269">
        <f t="shared" si="4"/>
        <v>0.20129013061523438</v>
      </c>
      <c r="G269" t="s">
        <v>58</v>
      </c>
    </row>
    <row r="270" spans="1:7" x14ac:dyDescent="0.2">
      <c r="A270">
        <v>9</v>
      </c>
      <c r="B270" t="s">
        <v>1</v>
      </c>
      <c r="C270" t="s">
        <v>44</v>
      </c>
      <c r="D270">
        <v>1647787380.73597</v>
      </c>
      <c r="E270">
        <v>1647787380.9358799</v>
      </c>
      <c r="F270">
        <f t="shared" si="4"/>
        <v>0.19990992546081543</v>
      </c>
      <c r="G270" t="s">
        <v>58</v>
      </c>
    </row>
    <row r="271" spans="1:7" x14ac:dyDescent="0.2">
      <c r="A271">
        <v>10</v>
      </c>
      <c r="B271" t="s">
        <v>1</v>
      </c>
      <c r="C271" t="s">
        <v>44</v>
      </c>
      <c r="D271">
        <v>1647787380.93594</v>
      </c>
      <c r="E271">
        <v>1647787381.13431</v>
      </c>
      <c r="F271">
        <f t="shared" si="4"/>
        <v>0.19836997985839844</v>
      </c>
      <c r="G271" t="s">
        <v>58</v>
      </c>
    </row>
    <row r="272" spans="1:7" x14ac:dyDescent="0.2">
      <c r="A272">
        <v>1</v>
      </c>
      <c r="B272" t="s">
        <v>1</v>
      </c>
      <c r="C272" t="s">
        <v>26</v>
      </c>
      <c r="D272">
        <v>1647787381.1343801</v>
      </c>
      <c r="E272">
        <v>1647787382.2927001</v>
      </c>
      <c r="F272">
        <f t="shared" si="4"/>
        <v>1.1583199501037598</v>
      </c>
      <c r="G272" t="s">
        <v>58</v>
      </c>
    </row>
    <row r="273" spans="1:7" x14ac:dyDescent="0.2">
      <c r="A273">
        <v>2</v>
      </c>
      <c r="B273" t="s">
        <v>1</v>
      </c>
      <c r="C273" t="s">
        <v>26</v>
      </c>
      <c r="D273">
        <v>1647787382.2927599</v>
      </c>
      <c r="E273">
        <v>1647787383.79391</v>
      </c>
      <c r="F273">
        <f t="shared" si="4"/>
        <v>1.5011501312255859</v>
      </c>
      <c r="G273" t="s">
        <v>58</v>
      </c>
    </row>
    <row r="274" spans="1:7" x14ac:dyDescent="0.2">
      <c r="A274">
        <v>3</v>
      </c>
      <c r="B274" t="s">
        <v>1</v>
      </c>
      <c r="C274" t="s">
        <v>26</v>
      </c>
      <c r="D274">
        <v>1647787383.7939799</v>
      </c>
      <c r="E274">
        <v>1647787384.9422801</v>
      </c>
      <c r="F274">
        <f t="shared" si="4"/>
        <v>1.1483001708984375</v>
      </c>
      <c r="G274" t="s">
        <v>58</v>
      </c>
    </row>
    <row r="275" spans="1:7" x14ac:dyDescent="0.2">
      <c r="A275">
        <v>4</v>
      </c>
      <c r="B275" t="s">
        <v>1</v>
      </c>
      <c r="C275" t="s">
        <v>26</v>
      </c>
      <c r="D275">
        <v>1647787384.9423299</v>
      </c>
      <c r="E275">
        <v>1647787386.0989799</v>
      </c>
      <c r="F275">
        <f t="shared" si="4"/>
        <v>1.1566500663757324</v>
      </c>
      <c r="G275" t="s">
        <v>58</v>
      </c>
    </row>
    <row r="276" spans="1:7" x14ac:dyDescent="0.2">
      <c r="A276">
        <v>5</v>
      </c>
      <c r="B276" t="s">
        <v>1</v>
      </c>
      <c r="C276" t="s">
        <v>26</v>
      </c>
      <c r="D276">
        <v>1647787386.09903</v>
      </c>
      <c r="E276">
        <v>1647787387.34093</v>
      </c>
      <c r="F276">
        <f t="shared" si="4"/>
        <v>1.2418999671936035</v>
      </c>
      <c r="G276" t="s">
        <v>58</v>
      </c>
    </row>
    <row r="277" spans="1:7" x14ac:dyDescent="0.2">
      <c r="A277">
        <v>6</v>
      </c>
      <c r="B277" t="s">
        <v>1</v>
      </c>
      <c r="C277" t="s">
        <v>26</v>
      </c>
      <c r="D277">
        <v>1647787387.3410001</v>
      </c>
      <c r="E277">
        <v>1647787388.59269</v>
      </c>
      <c r="F277">
        <f t="shared" si="4"/>
        <v>1.2516899108886719</v>
      </c>
      <c r="G277" t="s">
        <v>58</v>
      </c>
    </row>
    <row r="278" spans="1:7" x14ac:dyDescent="0.2">
      <c r="A278">
        <v>7</v>
      </c>
      <c r="B278" t="s">
        <v>1</v>
      </c>
      <c r="C278" t="s">
        <v>26</v>
      </c>
      <c r="D278">
        <v>1647787388.5927601</v>
      </c>
      <c r="E278">
        <v>1647787389.7941599</v>
      </c>
      <c r="F278">
        <f t="shared" si="4"/>
        <v>1.2013998031616211</v>
      </c>
      <c r="G278" t="s">
        <v>58</v>
      </c>
    </row>
    <row r="279" spans="1:7" x14ac:dyDescent="0.2">
      <c r="A279">
        <v>8</v>
      </c>
      <c r="B279" t="s">
        <v>1</v>
      </c>
      <c r="C279" t="s">
        <v>26</v>
      </c>
      <c r="D279">
        <v>1647787389.79423</v>
      </c>
      <c r="E279">
        <v>1647787390.94486</v>
      </c>
      <c r="F279">
        <f t="shared" si="4"/>
        <v>1.150629997253418</v>
      </c>
      <c r="G279" t="s">
        <v>58</v>
      </c>
    </row>
    <row r="280" spans="1:7" x14ac:dyDescent="0.2">
      <c r="A280">
        <v>9</v>
      </c>
      <c r="B280" t="s">
        <v>1</v>
      </c>
      <c r="C280" t="s">
        <v>26</v>
      </c>
      <c r="D280">
        <v>1647787390.9449201</v>
      </c>
      <c r="E280">
        <v>1647787392.0473199</v>
      </c>
      <c r="F280">
        <f t="shared" si="4"/>
        <v>1.1023998260498047</v>
      </c>
      <c r="G280" t="s">
        <v>58</v>
      </c>
    </row>
    <row r="281" spans="1:7" x14ac:dyDescent="0.2">
      <c r="A281">
        <v>10</v>
      </c>
      <c r="B281" t="s">
        <v>1</v>
      </c>
      <c r="C281" t="s">
        <v>26</v>
      </c>
      <c r="D281">
        <v>1647787392.04737</v>
      </c>
      <c r="E281">
        <v>1647787393.1496799</v>
      </c>
      <c r="F281">
        <f t="shared" si="4"/>
        <v>1.1023099422454834</v>
      </c>
      <c r="G281" t="s">
        <v>58</v>
      </c>
    </row>
    <row r="282" spans="1:7" x14ac:dyDescent="0.2">
      <c r="A282">
        <v>1</v>
      </c>
      <c r="B282" t="s">
        <v>1</v>
      </c>
      <c r="C282" t="s">
        <v>42</v>
      </c>
      <c r="D282">
        <v>1647787393.14978</v>
      </c>
      <c r="E282">
        <v>1647787393.3393199</v>
      </c>
      <c r="F282">
        <f t="shared" si="4"/>
        <v>0.18953990936279297</v>
      </c>
      <c r="G282" t="s">
        <v>58</v>
      </c>
    </row>
    <row r="283" spans="1:7" x14ac:dyDescent="0.2">
      <c r="A283">
        <v>2</v>
      </c>
      <c r="B283" t="s">
        <v>1</v>
      </c>
      <c r="C283" t="s">
        <v>42</v>
      </c>
      <c r="D283">
        <v>1647787393.33937</v>
      </c>
      <c r="E283">
        <v>1647787393.5355799</v>
      </c>
      <c r="F283">
        <f t="shared" si="4"/>
        <v>0.19620990753173828</v>
      </c>
      <c r="G283" t="s">
        <v>58</v>
      </c>
    </row>
    <row r="284" spans="1:7" x14ac:dyDescent="0.2">
      <c r="A284">
        <v>3</v>
      </c>
      <c r="B284" t="s">
        <v>1</v>
      </c>
      <c r="C284" t="s">
        <v>42</v>
      </c>
      <c r="D284">
        <v>1647787393.53564</v>
      </c>
      <c r="E284">
        <v>1647787393.7402999</v>
      </c>
      <c r="F284">
        <f t="shared" si="4"/>
        <v>0.20465993881225586</v>
      </c>
      <c r="G284" t="s">
        <v>58</v>
      </c>
    </row>
    <row r="285" spans="1:7" x14ac:dyDescent="0.2">
      <c r="A285">
        <v>4</v>
      </c>
      <c r="B285" t="s">
        <v>1</v>
      </c>
      <c r="C285" t="s">
        <v>42</v>
      </c>
      <c r="D285">
        <v>1647787393.74037</v>
      </c>
      <c r="E285">
        <v>1647787393.9389801</v>
      </c>
      <c r="F285">
        <f t="shared" si="4"/>
        <v>0.19861006736755371</v>
      </c>
      <c r="G285" t="s">
        <v>58</v>
      </c>
    </row>
    <row r="286" spans="1:7" x14ac:dyDescent="0.2">
      <c r="A286">
        <v>5</v>
      </c>
      <c r="B286" t="s">
        <v>1</v>
      </c>
      <c r="C286" t="s">
        <v>42</v>
      </c>
      <c r="D286">
        <v>1647787393.9390399</v>
      </c>
      <c r="E286">
        <v>1647787394.13959</v>
      </c>
      <c r="F286">
        <f t="shared" si="4"/>
        <v>0.20055007934570312</v>
      </c>
      <c r="G286" t="s">
        <v>58</v>
      </c>
    </row>
    <row r="287" spans="1:7" x14ac:dyDescent="0.2">
      <c r="A287">
        <v>6</v>
      </c>
      <c r="B287" t="s">
        <v>1</v>
      </c>
      <c r="C287" t="s">
        <v>42</v>
      </c>
      <c r="D287">
        <v>1647787394.1396501</v>
      </c>
      <c r="E287">
        <v>1647787394.3385601</v>
      </c>
      <c r="F287">
        <f t="shared" si="4"/>
        <v>0.19890999794006348</v>
      </c>
      <c r="G287" t="s">
        <v>58</v>
      </c>
    </row>
    <row r="288" spans="1:7" x14ac:dyDescent="0.2">
      <c r="A288">
        <v>7</v>
      </c>
      <c r="B288" t="s">
        <v>1</v>
      </c>
      <c r="C288" t="s">
        <v>42</v>
      </c>
      <c r="D288">
        <v>1647787394.3386099</v>
      </c>
      <c r="E288">
        <v>1647787394.5380399</v>
      </c>
      <c r="F288">
        <f t="shared" si="4"/>
        <v>0.19942998886108398</v>
      </c>
      <c r="G288" t="s">
        <v>58</v>
      </c>
    </row>
    <row r="289" spans="1:7" x14ac:dyDescent="0.2">
      <c r="A289">
        <v>8</v>
      </c>
      <c r="B289" t="s">
        <v>1</v>
      </c>
      <c r="C289" t="s">
        <v>42</v>
      </c>
      <c r="D289">
        <v>1647787394.53809</v>
      </c>
      <c r="E289">
        <v>1647787394.73805</v>
      </c>
      <c r="F289">
        <f t="shared" si="4"/>
        <v>0.19995999336242676</v>
      </c>
      <c r="G289" t="s">
        <v>58</v>
      </c>
    </row>
    <row r="290" spans="1:7" x14ac:dyDescent="0.2">
      <c r="A290">
        <v>9</v>
      </c>
      <c r="B290" t="s">
        <v>1</v>
      </c>
      <c r="C290" t="s">
        <v>42</v>
      </c>
      <c r="D290">
        <v>1647787394.7381499</v>
      </c>
      <c r="E290">
        <v>1647787394.9391999</v>
      </c>
      <c r="F290">
        <f t="shared" si="4"/>
        <v>0.2010500431060791</v>
      </c>
      <c r="G290" t="s">
        <v>58</v>
      </c>
    </row>
    <row r="291" spans="1:7" x14ac:dyDescent="0.2">
      <c r="A291">
        <v>10</v>
      </c>
      <c r="B291" t="s">
        <v>1</v>
      </c>
      <c r="C291" t="s">
        <v>42</v>
      </c>
      <c r="D291">
        <v>1647787394.93925</v>
      </c>
      <c r="E291">
        <v>1647787395.1398001</v>
      </c>
      <c r="F291">
        <f t="shared" si="4"/>
        <v>0.20055007934570312</v>
      </c>
      <c r="G291" t="s">
        <v>58</v>
      </c>
    </row>
    <row r="292" spans="1:7" x14ac:dyDescent="0.2">
      <c r="A292">
        <v>1</v>
      </c>
      <c r="B292" t="s">
        <v>1</v>
      </c>
      <c r="C292" t="s">
        <v>14</v>
      </c>
      <c r="D292">
        <v>1647787395.13989</v>
      </c>
      <c r="E292">
        <v>1647787395.34905</v>
      </c>
      <c r="F292">
        <f t="shared" si="4"/>
        <v>0.20916008949279785</v>
      </c>
      <c r="G292" t="s">
        <v>58</v>
      </c>
    </row>
    <row r="293" spans="1:7" x14ac:dyDescent="0.2">
      <c r="A293">
        <v>2</v>
      </c>
      <c r="B293" t="s">
        <v>1</v>
      </c>
      <c r="C293" t="s">
        <v>14</v>
      </c>
      <c r="D293">
        <v>1647787395.3491099</v>
      </c>
      <c r="E293">
        <v>1647787395.5874801</v>
      </c>
      <c r="F293">
        <f t="shared" si="4"/>
        <v>0.23837018013000488</v>
      </c>
      <c r="G293" t="s">
        <v>58</v>
      </c>
    </row>
    <row r="294" spans="1:7" x14ac:dyDescent="0.2">
      <c r="A294">
        <v>3</v>
      </c>
      <c r="B294" t="s">
        <v>1</v>
      </c>
      <c r="C294" t="s">
        <v>14</v>
      </c>
      <c r="D294">
        <v>1647787395.5875399</v>
      </c>
      <c r="E294">
        <v>1647787395.8338101</v>
      </c>
      <c r="F294">
        <f t="shared" si="4"/>
        <v>0.24627017974853516</v>
      </c>
      <c r="G294" t="s">
        <v>58</v>
      </c>
    </row>
    <row r="295" spans="1:7" x14ac:dyDescent="0.2">
      <c r="A295">
        <v>4</v>
      </c>
      <c r="B295" t="s">
        <v>1</v>
      </c>
      <c r="C295" t="s">
        <v>14</v>
      </c>
      <c r="D295">
        <v>1647787395.8338599</v>
      </c>
      <c r="E295">
        <v>1647787396.0429299</v>
      </c>
      <c r="F295">
        <f t="shared" si="4"/>
        <v>0.20906996726989746</v>
      </c>
      <c r="G295" t="s">
        <v>58</v>
      </c>
    </row>
    <row r="296" spans="1:7" x14ac:dyDescent="0.2">
      <c r="A296">
        <v>5</v>
      </c>
      <c r="B296" t="s">
        <v>1</v>
      </c>
      <c r="C296" t="s">
        <v>14</v>
      </c>
      <c r="D296">
        <v>1647787396.04299</v>
      </c>
      <c r="E296">
        <v>1647787396.2833099</v>
      </c>
      <c r="F296">
        <f t="shared" si="4"/>
        <v>0.24031996726989746</v>
      </c>
      <c r="G296" t="s">
        <v>58</v>
      </c>
    </row>
    <row r="297" spans="1:7" x14ac:dyDescent="0.2">
      <c r="A297">
        <v>6</v>
      </c>
      <c r="B297" t="s">
        <v>1</v>
      </c>
      <c r="C297" t="s">
        <v>14</v>
      </c>
      <c r="D297">
        <v>1647787396.2834001</v>
      </c>
      <c r="E297">
        <v>1647787396.49808</v>
      </c>
      <c r="F297">
        <f t="shared" si="4"/>
        <v>0.21467995643615723</v>
      </c>
      <c r="G297" t="s">
        <v>58</v>
      </c>
    </row>
    <row r="298" spans="1:7" x14ac:dyDescent="0.2">
      <c r="A298">
        <v>7</v>
      </c>
      <c r="B298" t="s">
        <v>1</v>
      </c>
      <c r="C298" t="s">
        <v>14</v>
      </c>
      <c r="D298">
        <v>1647787396.4981401</v>
      </c>
      <c r="E298">
        <v>1647787396.7355599</v>
      </c>
      <c r="F298">
        <f t="shared" si="4"/>
        <v>0.23741984367370605</v>
      </c>
      <c r="G298" t="s">
        <v>58</v>
      </c>
    </row>
    <row r="299" spans="1:7" x14ac:dyDescent="0.2">
      <c r="A299">
        <v>8</v>
      </c>
      <c r="B299" t="s">
        <v>1</v>
      </c>
      <c r="C299" t="s">
        <v>14</v>
      </c>
      <c r="D299">
        <v>1647787396.73563</v>
      </c>
      <c r="E299">
        <v>1647787396.98562</v>
      </c>
      <c r="F299">
        <f t="shared" si="4"/>
        <v>0.24998998641967773</v>
      </c>
      <c r="G299" t="s">
        <v>58</v>
      </c>
    </row>
    <row r="300" spans="1:7" x14ac:dyDescent="0.2">
      <c r="A300">
        <v>9</v>
      </c>
      <c r="B300" t="s">
        <v>1</v>
      </c>
      <c r="C300" t="s">
        <v>14</v>
      </c>
      <c r="D300">
        <v>1647787396.9856901</v>
      </c>
      <c r="E300">
        <v>1647787397.1960299</v>
      </c>
      <c r="F300">
        <f t="shared" si="4"/>
        <v>0.21033978462219238</v>
      </c>
      <c r="G300" t="s">
        <v>58</v>
      </c>
    </row>
    <row r="301" spans="1:7" x14ac:dyDescent="0.2">
      <c r="A301">
        <v>10</v>
      </c>
      <c r="B301" t="s">
        <v>1</v>
      </c>
      <c r="C301" t="s">
        <v>14</v>
      </c>
      <c r="D301">
        <v>1647787397.19608</v>
      </c>
      <c r="E301">
        <v>1647787397.43293</v>
      </c>
      <c r="F301">
        <f t="shared" si="4"/>
        <v>0.23685002326965332</v>
      </c>
      <c r="G301" t="s">
        <v>58</v>
      </c>
    </row>
    <row r="302" spans="1:7" x14ac:dyDescent="0.2">
      <c r="A302">
        <v>1</v>
      </c>
      <c r="B302" t="s">
        <v>1</v>
      </c>
      <c r="C302" t="s">
        <v>41</v>
      </c>
      <c r="D302">
        <v>1647787397.4330101</v>
      </c>
      <c r="E302">
        <v>1647787397.63609</v>
      </c>
      <c r="F302">
        <f t="shared" si="4"/>
        <v>0.2030799388885498</v>
      </c>
      <c r="G302" t="s">
        <v>58</v>
      </c>
    </row>
    <row r="303" spans="1:7" x14ac:dyDescent="0.2">
      <c r="A303">
        <v>2</v>
      </c>
      <c r="B303" t="s">
        <v>1</v>
      </c>
      <c r="C303" t="s">
        <v>41</v>
      </c>
      <c r="D303">
        <v>1647787397.6361401</v>
      </c>
      <c r="E303">
        <v>1647787397.79548</v>
      </c>
      <c r="F303">
        <f t="shared" si="4"/>
        <v>0.15933990478515625</v>
      </c>
      <c r="G303" t="s">
        <v>58</v>
      </c>
    </row>
    <row r="304" spans="1:7" x14ac:dyDescent="0.2">
      <c r="A304">
        <v>3</v>
      </c>
      <c r="B304" t="s">
        <v>1</v>
      </c>
      <c r="C304" t="s">
        <v>41</v>
      </c>
      <c r="D304">
        <v>1647787397.7955501</v>
      </c>
      <c r="E304">
        <v>1647787397.98645</v>
      </c>
      <c r="F304">
        <f t="shared" si="4"/>
        <v>0.19089984893798828</v>
      </c>
      <c r="G304" t="s">
        <v>58</v>
      </c>
    </row>
    <row r="305" spans="1:7" x14ac:dyDescent="0.2">
      <c r="A305">
        <v>4</v>
      </c>
      <c r="B305" t="s">
        <v>1</v>
      </c>
      <c r="C305" t="s">
        <v>41</v>
      </c>
      <c r="D305">
        <v>1647787397.9865201</v>
      </c>
      <c r="E305">
        <v>1647787398.1393001</v>
      </c>
      <c r="F305">
        <f t="shared" si="4"/>
        <v>0.15278005599975586</v>
      </c>
      <c r="G305" t="s">
        <v>58</v>
      </c>
    </row>
    <row r="306" spans="1:7" x14ac:dyDescent="0.2">
      <c r="A306">
        <v>5</v>
      </c>
      <c r="B306" t="s">
        <v>1</v>
      </c>
      <c r="C306" t="s">
        <v>41</v>
      </c>
      <c r="D306">
        <v>1647787398.13936</v>
      </c>
      <c r="E306">
        <v>1647787398.33635</v>
      </c>
      <c r="F306">
        <f t="shared" si="4"/>
        <v>0.19699001312255859</v>
      </c>
      <c r="G306" t="s">
        <v>58</v>
      </c>
    </row>
    <row r="307" spans="1:7" x14ac:dyDescent="0.2">
      <c r="A307">
        <v>6</v>
      </c>
      <c r="B307" t="s">
        <v>1</v>
      </c>
      <c r="C307" t="s">
        <v>41</v>
      </c>
      <c r="D307">
        <v>1647787398.33641</v>
      </c>
      <c r="E307">
        <v>1647787398.4986401</v>
      </c>
      <c r="F307">
        <f t="shared" si="4"/>
        <v>0.16223001480102539</v>
      </c>
      <c r="G307" t="s">
        <v>58</v>
      </c>
    </row>
    <row r="308" spans="1:7" x14ac:dyDescent="0.2">
      <c r="A308">
        <v>7</v>
      </c>
      <c r="B308" t="s">
        <v>1</v>
      </c>
      <c r="C308" t="s">
        <v>41</v>
      </c>
      <c r="D308">
        <v>1647787398.4986999</v>
      </c>
      <c r="E308">
        <v>1647787398.6811199</v>
      </c>
      <c r="F308">
        <f t="shared" si="4"/>
        <v>0.18242001533508301</v>
      </c>
      <c r="G308" t="s">
        <v>58</v>
      </c>
    </row>
    <row r="309" spans="1:7" x14ac:dyDescent="0.2">
      <c r="A309">
        <v>8</v>
      </c>
      <c r="B309" t="s">
        <v>1</v>
      </c>
      <c r="C309" t="s">
        <v>41</v>
      </c>
      <c r="D309">
        <v>1647787398.68118</v>
      </c>
      <c r="E309">
        <v>1647787398.83798</v>
      </c>
      <c r="F309">
        <f t="shared" si="4"/>
        <v>0.1568000316619873</v>
      </c>
      <c r="G309" t="s">
        <v>58</v>
      </c>
    </row>
    <row r="310" spans="1:7" x14ac:dyDescent="0.2">
      <c r="A310">
        <v>9</v>
      </c>
      <c r="B310" t="s">
        <v>1</v>
      </c>
      <c r="C310" t="s">
        <v>41</v>
      </c>
      <c r="D310">
        <v>1647787398.8380499</v>
      </c>
      <c r="E310">
        <v>1647787398.9981599</v>
      </c>
      <c r="F310">
        <f t="shared" si="4"/>
        <v>0.1601099967956543</v>
      </c>
      <c r="G310" t="s">
        <v>58</v>
      </c>
    </row>
    <row r="311" spans="1:7" x14ac:dyDescent="0.2">
      <c r="A311">
        <v>10</v>
      </c>
      <c r="B311" t="s">
        <v>1</v>
      </c>
      <c r="C311" t="s">
        <v>41</v>
      </c>
      <c r="D311">
        <v>1647787398.99822</v>
      </c>
      <c r="E311">
        <v>1647787399.1853001</v>
      </c>
      <c r="F311">
        <f t="shared" si="4"/>
        <v>0.18708014488220215</v>
      </c>
      <c r="G311" t="s">
        <v>58</v>
      </c>
    </row>
    <row r="312" spans="1:7" x14ac:dyDescent="0.2">
      <c r="A312">
        <v>1</v>
      </c>
      <c r="B312" t="s">
        <v>1</v>
      </c>
      <c r="C312" t="s">
        <v>15</v>
      </c>
      <c r="D312">
        <v>1647787399.1854501</v>
      </c>
      <c r="E312">
        <v>1647787399.3368001</v>
      </c>
      <c r="F312">
        <f t="shared" si="4"/>
        <v>0.15135002136230469</v>
      </c>
      <c r="G312" t="s">
        <v>58</v>
      </c>
    </row>
    <row r="313" spans="1:7" x14ac:dyDescent="0.2">
      <c r="A313">
        <v>2</v>
      </c>
      <c r="B313" t="s">
        <v>1</v>
      </c>
      <c r="C313" t="s">
        <v>15</v>
      </c>
      <c r="D313">
        <v>1647787399.3368599</v>
      </c>
      <c r="E313">
        <v>1647787399.5357101</v>
      </c>
      <c r="F313">
        <f t="shared" si="4"/>
        <v>0.19885015487670898</v>
      </c>
      <c r="G313" t="s">
        <v>58</v>
      </c>
    </row>
    <row r="314" spans="1:7" x14ac:dyDescent="0.2">
      <c r="A314">
        <v>3</v>
      </c>
      <c r="B314" t="s">
        <v>1</v>
      </c>
      <c r="C314" t="s">
        <v>15</v>
      </c>
      <c r="D314">
        <v>1647787399.5357699</v>
      </c>
      <c r="E314">
        <v>1647787399.68273</v>
      </c>
      <c r="F314">
        <f t="shared" si="4"/>
        <v>0.14696002006530762</v>
      </c>
      <c r="G314" t="s">
        <v>58</v>
      </c>
    </row>
    <row r="315" spans="1:7" x14ac:dyDescent="0.2">
      <c r="A315">
        <v>4</v>
      </c>
      <c r="B315" t="s">
        <v>1</v>
      </c>
      <c r="C315" t="s">
        <v>15</v>
      </c>
      <c r="D315">
        <v>1647787399.6828201</v>
      </c>
      <c r="E315">
        <v>1647787399.8382199</v>
      </c>
      <c r="F315">
        <f t="shared" si="4"/>
        <v>0.15539979934692383</v>
      </c>
      <c r="G315" t="s">
        <v>58</v>
      </c>
    </row>
    <row r="316" spans="1:7" x14ac:dyDescent="0.2">
      <c r="A316">
        <v>5</v>
      </c>
      <c r="B316" t="s">
        <v>1</v>
      </c>
      <c r="C316" t="s">
        <v>15</v>
      </c>
      <c r="D316">
        <v>1647787399.83829</v>
      </c>
      <c r="E316">
        <v>1647787399.9861801</v>
      </c>
      <c r="F316">
        <f t="shared" si="4"/>
        <v>0.14789009094238281</v>
      </c>
      <c r="G316" t="s">
        <v>58</v>
      </c>
    </row>
    <row r="317" spans="1:7" x14ac:dyDescent="0.2">
      <c r="A317">
        <v>6</v>
      </c>
      <c r="B317" t="s">
        <v>1</v>
      </c>
      <c r="C317" t="s">
        <v>15</v>
      </c>
      <c r="D317">
        <v>1647787399.9862399</v>
      </c>
      <c r="E317">
        <v>1647787400.1330099</v>
      </c>
      <c r="F317">
        <f t="shared" si="4"/>
        <v>0.14677000045776367</v>
      </c>
      <c r="G317" t="s">
        <v>58</v>
      </c>
    </row>
    <row r="318" spans="1:7" x14ac:dyDescent="0.2">
      <c r="A318">
        <v>7</v>
      </c>
      <c r="B318" t="s">
        <v>1</v>
      </c>
      <c r="C318" t="s">
        <v>15</v>
      </c>
      <c r="D318">
        <v>1647787400.13307</v>
      </c>
      <c r="E318">
        <v>1647787400.2811401</v>
      </c>
      <c r="F318">
        <f t="shared" si="4"/>
        <v>0.14807009696960449</v>
      </c>
      <c r="G318" t="s">
        <v>58</v>
      </c>
    </row>
    <row r="319" spans="1:7" x14ac:dyDescent="0.2">
      <c r="A319">
        <v>8</v>
      </c>
      <c r="B319" t="s">
        <v>1</v>
      </c>
      <c r="C319" t="s">
        <v>15</v>
      </c>
      <c r="D319">
        <v>1647787400.2811999</v>
      </c>
      <c r="E319">
        <v>1647787400.4367001</v>
      </c>
      <c r="F319">
        <f t="shared" si="4"/>
        <v>0.15550017356872559</v>
      </c>
      <c r="G319" t="s">
        <v>58</v>
      </c>
    </row>
    <row r="320" spans="1:7" x14ac:dyDescent="0.2">
      <c r="A320">
        <v>9</v>
      </c>
      <c r="B320" t="s">
        <v>1</v>
      </c>
      <c r="C320" t="s">
        <v>15</v>
      </c>
      <c r="D320">
        <v>1647787400.4367499</v>
      </c>
      <c r="E320">
        <v>1647787400.5855401</v>
      </c>
      <c r="F320">
        <f t="shared" si="4"/>
        <v>0.14879012107849121</v>
      </c>
      <c r="G320" t="s">
        <v>58</v>
      </c>
    </row>
    <row r="321" spans="1:7" x14ac:dyDescent="0.2">
      <c r="A321">
        <v>10</v>
      </c>
      <c r="B321" t="s">
        <v>1</v>
      </c>
      <c r="C321" t="s">
        <v>15</v>
      </c>
      <c r="D321">
        <v>1647787400.5856099</v>
      </c>
      <c r="E321">
        <v>1647787400.7451601</v>
      </c>
      <c r="F321">
        <f t="shared" si="4"/>
        <v>0.15955018997192383</v>
      </c>
      <c r="G321" t="s">
        <v>58</v>
      </c>
    </row>
    <row r="322" spans="1:7" x14ac:dyDescent="0.2">
      <c r="A322">
        <v>1</v>
      </c>
      <c r="B322" t="s">
        <v>1</v>
      </c>
      <c r="C322" t="s">
        <v>24</v>
      </c>
      <c r="D322">
        <v>1647787400.74525</v>
      </c>
      <c r="E322">
        <v>1647787400.93698</v>
      </c>
      <c r="F322">
        <f t="shared" si="4"/>
        <v>0.19173002243041992</v>
      </c>
      <c r="G322" t="s">
        <v>58</v>
      </c>
    </row>
    <row r="323" spans="1:7" x14ac:dyDescent="0.2">
      <c r="A323">
        <v>2</v>
      </c>
      <c r="B323" t="s">
        <v>1</v>
      </c>
      <c r="C323" t="s">
        <v>24</v>
      </c>
      <c r="D323">
        <v>1647787400.9370401</v>
      </c>
      <c r="E323">
        <v>1647787401.1356201</v>
      </c>
      <c r="F323">
        <f t="shared" ref="F323:F386" si="5">E323-D323</f>
        <v>0.19858002662658691</v>
      </c>
      <c r="G323" t="s">
        <v>58</v>
      </c>
    </row>
    <row r="324" spans="1:7" x14ac:dyDescent="0.2">
      <c r="A324">
        <v>3</v>
      </c>
      <c r="B324" t="s">
        <v>1</v>
      </c>
      <c r="C324" t="s">
        <v>24</v>
      </c>
      <c r="D324">
        <v>1647787401.13568</v>
      </c>
      <c r="E324">
        <v>1647787401.3387401</v>
      </c>
      <c r="F324">
        <f t="shared" si="5"/>
        <v>0.20306015014648438</v>
      </c>
      <c r="G324" t="s">
        <v>58</v>
      </c>
    </row>
    <row r="325" spans="1:7" x14ac:dyDescent="0.2">
      <c r="A325">
        <v>4</v>
      </c>
      <c r="B325" t="s">
        <v>1</v>
      </c>
      <c r="C325" t="s">
        <v>24</v>
      </c>
      <c r="D325">
        <v>1647787401.3387899</v>
      </c>
      <c r="E325">
        <v>1647787401.5355599</v>
      </c>
      <c r="F325">
        <f t="shared" si="5"/>
        <v>0.19676995277404785</v>
      </c>
      <c r="G325" t="s">
        <v>58</v>
      </c>
    </row>
    <row r="326" spans="1:7" x14ac:dyDescent="0.2">
      <c r="A326">
        <v>5</v>
      </c>
      <c r="B326" t="s">
        <v>1</v>
      </c>
      <c r="C326" t="s">
        <v>24</v>
      </c>
      <c r="D326">
        <v>1647787401.53562</v>
      </c>
      <c r="E326">
        <v>1647787401.73561</v>
      </c>
      <c r="F326">
        <f t="shared" si="5"/>
        <v>0.19999003410339355</v>
      </c>
      <c r="G326" t="s">
        <v>58</v>
      </c>
    </row>
    <row r="327" spans="1:7" x14ac:dyDescent="0.2">
      <c r="A327">
        <v>6</v>
      </c>
      <c r="B327" t="s">
        <v>1</v>
      </c>
      <c r="C327" t="s">
        <v>24</v>
      </c>
      <c r="D327">
        <v>1647787401.7356601</v>
      </c>
      <c r="E327">
        <v>1647787401.93679</v>
      </c>
      <c r="F327">
        <f t="shared" si="5"/>
        <v>0.20112991333007812</v>
      </c>
      <c r="G327" t="s">
        <v>58</v>
      </c>
    </row>
    <row r="328" spans="1:7" x14ac:dyDescent="0.2">
      <c r="A328">
        <v>7</v>
      </c>
      <c r="B328" t="s">
        <v>1</v>
      </c>
      <c r="C328" t="s">
        <v>24</v>
      </c>
      <c r="D328">
        <v>1647787401.9368501</v>
      </c>
      <c r="E328">
        <v>1647787402.1315801</v>
      </c>
      <c r="F328">
        <f t="shared" si="5"/>
        <v>0.19473004341125488</v>
      </c>
      <c r="G328" t="s">
        <v>58</v>
      </c>
    </row>
    <row r="329" spans="1:7" x14ac:dyDescent="0.2">
      <c r="A329">
        <v>8</v>
      </c>
      <c r="B329" t="s">
        <v>1</v>
      </c>
      <c r="C329" t="s">
        <v>24</v>
      </c>
      <c r="D329">
        <v>1647787402.13166</v>
      </c>
      <c r="E329">
        <v>1647787402.33601</v>
      </c>
      <c r="F329">
        <f t="shared" si="5"/>
        <v>0.20434999465942383</v>
      </c>
      <c r="G329" t="s">
        <v>58</v>
      </c>
    </row>
    <row r="330" spans="1:7" x14ac:dyDescent="0.2">
      <c r="A330">
        <v>9</v>
      </c>
      <c r="B330" t="s">
        <v>1</v>
      </c>
      <c r="C330" t="s">
        <v>24</v>
      </c>
      <c r="D330">
        <v>1647787402.3360701</v>
      </c>
      <c r="E330">
        <v>1647787402.5327799</v>
      </c>
      <c r="F330">
        <f t="shared" si="5"/>
        <v>0.19670987129211426</v>
      </c>
      <c r="G330" t="s">
        <v>58</v>
      </c>
    </row>
    <row r="331" spans="1:7" x14ac:dyDescent="0.2">
      <c r="A331">
        <v>10</v>
      </c>
      <c r="B331" t="s">
        <v>1</v>
      </c>
      <c r="C331" t="s">
        <v>24</v>
      </c>
      <c r="D331">
        <v>1647787402.53283</v>
      </c>
      <c r="E331">
        <v>1647787402.7356601</v>
      </c>
      <c r="F331">
        <f t="shared" si="5"/>
        <v>0.20283007621765137</v>
      </c>
      <c r="G331" t="s">
        <v>58</v>
      </c>
    </row>
    <row r="332" spans="1:7" x14ac:dyDescent="0.2">
      <c r="A332">
        <v>1</v>
      </c>
      <c r="B332" t="s">
        <v>1</v>
      </c>
      <c r="C332" t="s">
        <v>37</v>
      </c>
      <c r="D332">
        <v>1647787402.73576</v>
      </c>
      <c r="E332">
        <v>1647787402.88853</v>
      </c>
      <c r="F332">
        <f t="shared" si="5"/>
        <v>0.15277004241943359</v>
      </c>
      <c r="G332" t="s">
        <v>58</v>
      </c>
    </row>
    <row r="333" spans="1:7" x14ac:dyDescent="0.2">
      <c r="A333">
        <v>2</v>
      </c>
      <c r="B333" t="s">
        <v>1</v>
      </c>
      <c r="C333" t="s">
        <v>37</v>
      </c>
      <c r="D333">
        <v>1647787402.8886001</v>
      </c>
      <c r="E333">
        <v>1647787403.0443499</v>
      </c>
      <c r="F333">
        <f t="shared" si="5"/>
        <v>0.15574979782104492</v>
      </c>
      <c r="G333" t="s">
        <v>58</v>
      </c>
    </row>
    <row r="334" spans="1:7" x14ac:dyDescent="0.2">
      <c r="A334">
        <v>3</v>
      </c>
      <c r="B334" t="s">
        <v>1</v>
      </c>
      <c r="C334" t="s">
        <v>37</v>
      </c>
      <c r="D334">
        <v>1647787403.04441</v>
      </c>
      <c r="E334">
        <v>1647787403.23437</v>
      </c>
      <c r="F334">
        <f t="shared" si="5"/>
        <v>0.18996000289916992</v>
      </c>
      <c r="G334" t="s">
        <v>58</v>
      </c>
    </row>
    <row r="335" spans="1:7" x14ac:dyDescent="0.2">
      <c r="A335">
        <v>4</v>
      </c>
      <c r="B335" t="s">
        <v>1</v>
      </c>
      <c r="C335" t="s">
        <v>37</v>
      </c>
      <c r="D335">
        <v>1647787403.2344201</v>
      </c>
      <c r="E335">
        <v>1647787403.38868</v>
      </c>
      <c r="F335">
        <f t="shared" si="5"/>
        <v>0.15425992012023926</v>
      </c>
      <c r="G335" t="s">
        <v>58</v>
      </c>
    </row>
    <row r="336" spans="1:7" x14ac:dyDescent="0.2">
      <c r="A336">
        <v>5</v>
      </c>
      <c r="B336" t="s">
        <v>1</v>
      </c>
      <c r="C336" t="s">
        <v>37</v>
      </c>
      <c r="D336">
        <v>1647787403.3887401</v>
      </c>
      <c r="E336">
        <v>1647787403.54195</v>
      </c>
      <c r="F336">
        <f t="shared" si="5"/>
        <v>0.15320992469787598</v>
      </c>
      <c r="G336" t="s">
        <v>58</v>
      </c>
    </row>
    <row r="337" spans="1:7" x14ac:dyDescent="0.2">
      <c r="A337">
        <v>6</v>
      </c>
      <c r="B337" t="s">
        <v>1</v>
      </c>
      <c r="C337" t="s">
        <v>37</v>
      </c>
      <c r="D337">
        <v>1647787403.5420101</v>
      </c>
      <c r="E337">
        <v>1647787403.7311399</v>
      </c>
      <c r="F337">
        <f t="shared" si="5"/>
        <v>0.18912982940673828</v>
      </c>
      <c r="G337" t="s">
        <v>58</v>
      </c>
    </row>
    <row r="338" spans="1:7" x14ac:dyDescent="0.2">
      <c r="A338">
        <v>7</v>
      </c>
      <c r="B338" t="s">
        <v>1</v>
      </c>
      <c r="C338" t="s">
        <v>37</v>
      </c>
      <c r="D338">
        <v>1647787403.73121</v>
      </c>
      <c r="E338">
        <v>1647787403.8974299</v>
      </c>
      <c r="F338">
        <f t="shared" si="5"/>
        <v>0.16621994972229004</v>
      </c>
      <c r="G338" t="s">
        <v>58</v>
      </c>
    </row>
    <row r="339" spans="1:7" x14ac:dyDescent="0.2">
      <c r="A339">
        <v>8</v>
      </c>
      <c r="B339" t="s">
        <v>1</v>
      </c>
      <c r="C339" t="s">
        <v>37</v>
      </c>
      <c r="D339">
        <v>1647787403.89749</v>
      </c>
      <c r="E339">
        <v>1647787404.0824599</v>
      </c>
      <c r="F339">
        <f t="shared" si="5"/>
        <v>0.18496990203857422</v>
      </c>
      <c r="G339" t="s">
        <v>58</v>
      </c>
    </row>
    <row r="340" spans="1:7" x14ac:dyDescent="0.2">
      <c r="A340">
        <v>9</v>
      </c>
      <c r="B340" t="s">
        <v>1</v>
      </c>
      <c r="C340" t="s">
        <v>37</v>
      </c>
      <c r="D340">
        <v>1647787404.08252</v>
      </c>
      <c r="E340">
        <v>1647787404.2388301</v>
      </c>
      <c r="F340">
        <f t="shared" si="5"/>
        <v>0.15631008148193359</v>
      </c>
      <c r="G340" t="s">
        <v>58</v>
      </c>
    </row>
    <row r="341" spans="1:7" x14ac:dyDescent="0.2">
      <c r="A341">
        <v>10</v>
      </c>
      <c r="B341" t="s">
        <v>1</v>
      </c>
      <c r="C341" t="s">
        <v>37</v>
      </c>
      <c r="D341">
        <v>1647787404.2388899</v>
      </c>
      <c r="E341">
        <v>1647787404.3970499</v>
      </c>
      <c r="F341">
        <f t="shared" si="5"/>
        <v>0.15815997123718262</v>
      </c>
      <c r="G341" t="s">
        <v>58</v>
      </c>
    </row>
    <row r="342" spans="1:7" x14ac:dyDescent="0.2">
      <c r="A342">
        <v>1</v>
      </c>
      <c r="B342" t="s">
        <v>1</v>
      </c>
      <c r="C342" t="s">
        <v>30</v>
      </c>
      <c r="D342">
        <v>1647787404.39713</v>
      </c>
      <c r="E342">
        <v>1647787404.5833299</v>
      </c>
      <c r="F342">
        <f t="shared" si="5"/>
        <v>0.18619990348815918</v>
      </c>
      <c r="G342" t="s">
        <v>58</v>
      </c>
    </row>
    <row r="343" spans="1:7" x14ac:dyDescent="0.2">
      <c r="A343">
        <v>2</v>
      </c>
      <c r="B343" t="s">
        <v>1</v>
      </c>
      <c r="C343" t="s">
        <v>30</v>
      </c>
      <c r="D343">
        <v>1647787404.58338</v>
      </c>
      <c r="E343">
        <v>1647787404.79794</v>
      </c>
      <c r="F343">
        <f t="shared" si="5"/>
        <v>0.21456003189086914</v>
      </c>
      <c r="G343" t="s">
        <v>58</v>
      </c>
    </row>
    <row r="344" spans="1:7" x14ac:dyDescent="0.2">
      <c r="A344">
        <v>3</v>
      </c>
      <c r="B344" t="s">
        <v>1</v>
      </c>
      <c r="C344" t="s">
        <v>30</v>
      </c>
      <c r="D344">
        <v>1647787404.7980599</v>
      </c>
      <c r="E344">
        <v>1647787404.9850099</v>
      </c>
      <c r="F344">
        <f t="shared" si="5"/>
        <v>0.1869499683380127</v>
      </c>
      <c r="G344" t="s">
        <v>58</v>
      </c>
    </row>
    <row r="345" spans="1:7" x14ac:dyDescent="0.2">
      <c r="A345">
        <v>4</v>
      </c>
      <c r="B345" t="s">
        <v>1</v>
      </c>
      <c r="C345" t="s">
        <v>30</v>
      </c>
      <c r="D345">
        <v>1647787404.98507</v>
      </c>
      <c r="E345">
        <v>1647787405.18312</v>
      </c>
      <c r="F345">
        <f t="shared" si="5"/>
        <v>0.19805002212524414</v>
      </c>
      <c r="G345" t="s">
        <v>58</v>
      </c>
    </row>
    <row r="346" spans="1:7" x14ac:dyDescent="0.2">
      <c r="A346">
        <v>5</v>
      </c>
      <c r="B346" t="s">
        <v>1</v>
      </c>
      <c r="C346" t="s">
        <v>30</v>
      </c>
      <c r="D346">
        <v>1647787405.1831801</v>
      </c>
      <c r="E346">
        <v>1647787405.3847799</v>
      </c>
      <c r="F346">
        <f t="shared" si="5"/>
        <v>0.2015998363494873</v>
      </c>
      <c r="G346" t="s">
        <v>58</v>
      </c>
    </row>
    <row r="347" spans="1:7" x14ac:dyDescent="0.2">
      <c r="A347">
        <v>6</v>
      </c>
      <c r="B347" t="s">
        <v>1</v>
      </c>
      <c r="C347" t="s">
        <v>30</v>
      </c>
      <c r="D347">
        <v>1647787405.3848701</v>
      </c>
      <c r="E347">
        <v>1647787405.5829401</v>
      </c>
      <c r="F347">
        <f t="shared" si="5"/>
        <v>0.19807004928588867</v>
      </c>
      <c r="G347" t="s">
        <v>58</v>
      </c>
    </row>
    <row r="348" spans="1:7" x14ac:dyDescent="0.2">
      <c r="A348">
        <v>7</v>
      </c>
      <c r="B348" t="s">
        <v>1</v>
      </c>
      <c r="C348" t="s">
        <v>30</v>
      </c>
      <c r="D348">
        <v>1647787405.5829899</v>
      </c>
      <c r="E348">
        <v>1647787405.7841401</v>
      </c>
      <c r="F348">
        <f t="shared" si="5"/>
        <v>0.20115017890930176</v>
      </c>
      <c r="G348" t="s">
        <v>58</v>
      </c>
    </row>
    <row r="349" spans="1:7" x14ac:dyDescent="0.2">
      <c r="A349">
        <v>8</v>
      </c>
      <c r="B349" t="s">
        <v>1</v>
      </c>
      <c r="C349" t="s">
        <v>30</v>
      </c>
      <c r="D349">
        <v>1647787405.7842</v>
      </c>
      <c r="E349">
        <v>1647787405.98229</v>
      </c>
      <c r="F349">
        <f t="shared" si="5"/>
        <v>0.1980900764465332</v>
      </c>
      <c r="G349" t="s">
        <v>58</v>
      </c>
    </row>
    <row r="350" spans="1:7" x14ac:dyDescent="0.2">
      <c r="A350">
        <v>9</v>
      </c>
      <c r="B350" t="s">
        <v>1</v>
      </c>
      <c r="C350" t="s">
        <v>30</v>
      </c>
      <c r="D350">
        <v>1647787405.9823501</v>
      </c>
      <c r="E350">
        <v>1647787406.1844101</v>
      </c>
      <c r="F350">
        <f t="shared" si="5"/>
        <v>0.20205998420715332</v>
      </c>
      <c r="G350" t="s">
        <v>58</v>
      </c>
    </row>
    <row r="351" spans="1:7" x14ac:dyDescent="0.2">
      <c r="A351">
        <v>10</v>
      </c>
      <c r="B351" t="s">
        <v>1</v>
      </c>
      <c r="C351" t="s">
        <v>30</v>
      </c>
      <c r="D351">
        <v>1647787406.1844699</v>
      </c>
      <c r="E351">
        <v>1647787406.3861599</v>
      </c>
      <c r="F351">
        <f t="shared" si="5"/>
        <v>0.2016899585723877</v>
      </c>
      <c r="G351" t="s">
        <v>58</v>
      </c>
    </row>
    <row r="352" spans="1:7" x14ac:dyDescent="0.2">
      <c r="A352">
        <v>1</v>
      </c>
      <c r="B352" t="s">
        <v>1</v>
      </c>
      <c r="C352" t="s">
        <v>43</v>
      </c>
      <c r="D352">
        <v>1647787406.38624</v>
      </c>
      <c r="E352">
        <v>1647787406.93644</v>
      </c>
      <c r="F352">
        <f t="shared" si="5"/>
        <v>0.55019998550415039</v>
      </c>
      <c r="G352" t="s">
        <v>58</v>
      </c>
    </row>
    <row r="353" spans="1:7" x14ac:dyDescent="0.2">
      <c r="A353">
        <v>2</v>
      </c>
      <c r="B353" t="s">
        <v>1</v>
      </c>
      <c r="C353" t="s">
        <v>43</v>
      </c>
      <c r="D353">
        <v>1647787406.9365101</v>
      </c>
      <c r="E353">
        <v>1647787407.4995699</v>
      </c>
      <c r="F353">
        <f t="shared" si="5"/>
        <v>0.56305980682373047</v>
      </c>
      <c r="G353" t="s">
        <v>58</v>
      </c>
    </row>
    <row r="354" spans="1:7" x14ac:dyDescent="0.2">
      <c r="A354">
        <v>3</v>
      </c>
      <c r="B354" t="s">
        <v>1</v>
      </c>
      <c r="C354" t="s">
        <v>43</v>
      </c>
      <c r="D354">
        <v>1647787407.49963</v>
      </c>
      <c r="E354">
        <v>1647787408.03859</v>
      </c>
      <c r="F354">
        <f t="shared" si="5"/>
        <v>0.53895998001098633</v>
      </c>
      <c r="G354" t="s">
        <v>58</v>
      </c>
    </row>
    <row r="355" spans="1:7" x14ac:dyDescent="0.2">
      <c r="A355">
        <v>4</v>
      </c>
      <c r="B355" t="s">
        <v>1</v>
      </c>
      <c r="C355" t="s">
        <v>43</v>
      </c>
      <c r="D355">
        <v>1647787408.03865</v>
      </c>
      <c r="E355">
        <v>1647787408.55144</v>
      </c>
      <c r="F355">
        <f t="shared" si="5"/>
        <v>0.51278996467590332</v>
      </c>
      <c r="G355" t="s">
        <v>58</v>
      </c>
    </row>
    <row r="356" spans="1:7" x14ac:dyDescent="0.2">
      <c r="A356">
        <v>5</v>
      </c>
      <c r="B356" t="s">
        <v>1</v>
      </c>
      <c r="C356" t="s">
        <v>43</v>
      </c>
      <c r="D356">
        <v>1647787408.5515001</v>
      </c>
      <c r="E356">
        <v>1647787409.1375</v>
      </c>
      <c r="F356">
        <f t="shared" si="5"/>
        <v>0.58599996566772461</v>
      </c>
      <c r="G356" t="s">
        <v>58</v>
      </c>
    </row>
    <row r="357" spans="1:7" x14ac:dyDescent="0.2">
      <c r="A357">
        <v>6</v>
      </c>
      <c r="B357" t="s">
        <v>1</v>
      </c>
      <c r="C357" t="s">
        <v>43</v>
      </c>
      <c r="D357">
        <v>1647787409.1375599</v>
      </c>
      <c r="E357">
        <v>1647787409.6886201</v>
      </c>
      <c r="F357">
        <f t="shared" si="5"/>
        <v>0.55106019973754883</v>
      </c>
      <c r="G357" t="s">
        <v>58</v>
      </c>
    </row>
    <row r="358" spans="1:7" x14ac:dyDescent="0.2">
      <c r="A358">
        <v>7</v>
      </c>
      <c r="B358" t="s">
        <v>1</v>
      </c>
      <c r="C358" t="s">
        <v>43</v>
      </c>
      <c r="D358">
        <v>1647787409.6886699</v>
      </c>
      <c r="E358">
        <v>1647787410.2384</v>
      </c>
      <c r="F358">
        <f t="shared" si="5"/>
        <v>0.54973006248474121</v>
      </c>
      <c r="G358" t="s">
        <v>58</v>
      </c>
    </row>
    <row r="359" spans="1:7" x14ac:dyDescent="0.2">
      <c r="A359">
        <v>8</v>
      </c>
      <c r="B359" t="s">
        <v>1</v>
      </c>
      <c r="C359" t="s">
        <v>43</v>
      </c>
      <c r="D359">
        <v>1647787410.2384601</v>
      </c>
      <c r="E359">
        <v>1647787410.7897999</v>
      </c>
      <c r="F359">
        <f t="shared" si="5"/>
        <v>0.55133986473083496</v>
      </c>
      <c r="G359" t="s">
        <v>58</v>
      </c>
    </row>
    <row r="360" spans="1:7" x14ac:dyDescent="0.2">
      <c r="A360">
        <v>9</v>
      </c>
      <c r="B360" t="s">
        <v>1</v>
      </c>
      <c r="C360" t="s">
        <v>43</v>
      </c>
      <c r="D360">
        <v>1647787410.78986</v>
      </c>
      <c r="E360">
        <v>1647787411.38866</v>
      </c>
      <c r="F360">
        <f t="shared" si="5"/>
        <v>0.5987999439239502</v>
      </c>
      <c r="G360" t="s">
        <v>58</v>
      </c>
    </row>
    <row r="361" spans="1:7" x14ac:dyDescent="0.2">
      <c r="A361">
        <v>10</v>
      </c>
      <c r="B361" t="s">
        <v>1</v>
      </c>
      <c r="C361" t="s">
        <v>43</v>
      </c>
      <c r="D361">
        <v>1647787411.38872</v>
      </c>
      <c r="E361">
        <v>1647787411.9391201</v>
      </c>
      <c r="F361">
        <f t="shared" si="5"/>
        <v>0.5504000186920166</v>
      </c>
      <c r="G361" t="s">
        <v>58</v>
      </c>
    </row>
    <row r="362" spans="1:7" x14ac:dyDescent="0.2">
      <c r="A362">
        <v>1</v>
      </c>
      <c r="B362" t="s">
        <v>1</v>
      </c>
      <c r="C362" t="s">
        <v>11</v>
      </c>
      <c r="D362">
        <v>1647787411.9391899</v>
      </c>
      <c r="E362">
        <v>1647787412.0839701</v>
      </c>
      <c r="F362">
        <f t="shared" si="5"/>
        <v>0.14478015899658203</v>
      </c>
      <c r="G362" t="s">
        <v>58</v>
      </c>
    </row>
    <row r="363" spans="1:7" x14ac:dyDescent="0.2">
      <c r="A363">
        <v>2</v>
      </c>
      <c r="B363" t="s">
        <v>1</v>
      </c>
      <c r="C363" t="s">
        <v>11</v>
      </c>
      <c r="D363">
        <v>1647787412.0840299</v>
      </c>
      <c r="E363">
        <v>1647787412.2346399</v>
      </c>
      <c r="F363">
        <f t="shared" si="5"/>
        <v>0.15060997009277344</v>
      </c>
      <c r="G363" t="s">
        <v>58</v>
      </c>
    </row>
    <row r="364" spans="1:7" x14ac:dyDescent="0.2">
      <c r="A364">
        <v>3</v>
      </c>
      <c r="B364" t="s">
        <v>1</v>
      </c>
      <c r="C364" t="s">
        <v>11</v>
      </c>
      <c r="D364">
        <v>1647787412.23472</v>
      </c>
      <c r="E364">
        <v>1647787412.3843701</v>
      </c>
      <c r="F364">
        <f t="shared" si="5"/>
        <v>0.14965009689331055</v>
      </c>
      <c r="G364" t="s">
        <v>58</v>
      </c>
    </row>
    <row r="365" spans="1:7" x14ac:dyDescent="0.2">
      <c r="A365">
        <v>4</v>
      </c>
      <c r="B365" t="s">
        <v>1</v>
      </c>
      <c r="C365" t="s">
        <v>11</v>
      </c>
      <c r="D365">
        <v>1647787412.3844299</v>
      </c>
      <c r="E365">
        <v>1647787412.53158</v>
      </c>
      <c r="F365">
        <f t="shared" si="5"/>
        <v>0.14715003967285156</v>
      </c>
      <c r="G365" t="s">
        <v>58</v>
      </c>
    </row>
    <row r="366" spans="1:7" x14ac:dyDescent="0.2">
      <c r="A366">
        <v>5</v>
      </c>
      <c r="B366" t="s">
        <v>1</v>
      </c>
      <c r="C366" t="s">
        <v>11</v>
      </c>
      <c r="D366">
        <v>1647787412.53163</v>
      </c>
      <c r="E366">
        <v>1647787412.6821499</v>
      </c>
      <c r="F366">
        <f t="shared" si="5"/>
        <v>0.15051984786987305</v>
      </c>
      <c r="G366" t="s">
        <v>58</v>
      </c>
    </row>
    <row r="367" spans="1:7" x14ac:dyDescent="0.2">
      <c r="A367">
        <v>6</v>
      </c>
      <c r="B367" t="s">
        <v>1</v>
      </c>
      <c r="C367" t="s">
        <v>11</v>
      </c>
      <c r="D367">
        <v>1647787412.6822</v>
      </c>
      <c r="E367">
        <v>1647787412.83425</v>
      </c>
      <c r="F367">
        <f t="shared" si="5"/>
        <v>0.15205001831054688</v>
      </c>
      <c r="G367" t="s">
        <v>58</v>
      </c>
    </row>
    <row r="368" spans="1:7" x14ac:dyDescent="0.2">
      <c r="A368">
        <v>7</v>
      </c>
      <c r="B368" t="s">
        <v>1</v>
      </c>
      <c r="C368" t="s">
        <v>11</v>
      </c>
      <c r="D368">
        <v>1647787412.8343101</v>
      </c>
      <c r="E368">
        <v>1647787412.98245</v>
      </c>
      <c r="F368">
        <f t="shared" si="5"/>
        <v>0.14813995361328125</v>
      </c>
      <c r="G368" t="s">
        <v>58</v>
      </c>
    </row>
    <row r="369" spans="1:7" x14ac:dyDescent="0.2">
      <c r="A369">
        <v>8</v>
      </c>
      <c r="B369" t="s">
        <v>1</v>
      </c>
      <c r="C369" t="s">
        <v>11</v>
      </c>
      <c r="D369">
        <v>1647787412.9825201</v>
      </c>
      <c r="E369">
        <v>1647787413.1324301</v>
      </c>
      <c r="F369">
        <f t="shared" si="5"/>
        <v>0.14990997314453125</v>
      </c>
      <c r="G369" t="s">
        <v>58</v>
      </c>
    </row>
    <row r="370" spans="1:7" x14ac:dyDescent="0.2">
      <c r="A370">
        <v>9</v>
      </c>
      <c r="B370" t="s">
        <v>1</v>
      </c>
      <c r="C370" t="s">
        <v>11</v>
      </c>
      <c r="D370">
        <v>1647787413.1324799</v>
      </c>
      <c r="E370">
        <v>1647787413.28282</v>
      </c>
      <c r="F370">
        <f t="shared" si="5"/>
        <v>0.15034008026123047</v>
      </c>
      <c r="G370" t="s">
        <v>58</v>
      </c>
    </row>
    <row r="371" spans="1:7" x14ac:dyDescent="0.2">
      <c r="A371">
        <v>10</v>
      </c>
      <c r="B371" t="s">
        <v>1</v>
      </c>
      <c r="C371" t="s">
        <v>11</v>
      </c>
      <c r="D371">
        <v>1647787413.2828701</v>
      </c>
      <c r="E371">
        <v>1647787413.4344101</v>
      </c>
      <c r="F371">
        <f t="shared" si="5"/>
        <v>0.15154004096984863</v>
      </c>
      <c r="G371" t="s">
        <v>58</v>
      </c>
    </row>
    <row r="372" spans="1:7" x14ac:dyDescent="0.2">
      <c r="A372">
        <v>1</v>
      </c>
      <c r="B372" t="s">
        <v>1</v>
      </c>
      <c r="C372" t="s">
        <v>19</v>
      </c>
      <c r="D372">
        <v>1647787413.4345</v>
      </c>
      <c r="E372">
        <v>1647787413.88831</v>
      </c>
      <c r="F372">
        <f t="shared" si="5"/>
        <v>0.45380997657775879</v>
      </c>
      <c r="G372" t="s">
        <v>58</v>
      </c>
    </row>
    <row r="373" spans="1:7" x14ac:dyDescent="0.2">
      <c r="A373">
        <v>2</v>
      </c>
      <c r="B373" t="s">
        <v>1</v>
      </c>
      <c r="C373" t="s">
        <v>19</v>
      </c>
      <c r="D373">
        <v>1647787413.8884001</v>
      </c>
      <c r="E373">
        <v>1647787414.3838699</v>
      </c>
      <c r="F373">
        <f t="shared" si="5"/>
        <v>0.49546980857849121</v>
      </c>
      <c r="G373" t="s">
        <v>58</v>
      </c>
    </row>
    <row r="374" spans="1:7" x14ac:dyDescent="0.2">
      <c r="A374">
        <v>3</v>
      </c>
      <c r="B374" t="s">
        <v>1</v>
      </c>
      <c r="C374" t="s">
        <v>19</v>
      </c>
      <c r="D374">
        <v>1647787414.38392</v>
      </c>
      <c r="E374">
        <v>1647787414.8405499</v>
      </c>
      <c r="F374">
        <f t="shared" si="5"/>
        <v>0.45662999153137207</v>
      </c>
      <c r="G374" t="s">
        <v>58</v>
      </c>
    </row>
    <row r="375" spans="1:7" x14ac:dyDescent="0.2">
      <c r="A375">
        <v>4</v>
      </c>
      <c r="B375" t="s">
        <v>1</v>
      </c>
      <c r="C375" t="s">
        <v>19</v>
      </c>
      <c r="D375">
        <v>1647787414.84059</v>
      </c>
      <c r="E375">
        <v>1647787415.2867801</v>
      </c>
      <c r="F375">
        <f t="shared" si="5"/>
        <v>0.44619011878967285</v>
      </c>
      <c r="G375" t="s">
        <v>58</v>
      </c>
    </row>
    <row r="376" spans="1:7" x14ac:dyDescent="0.2">
      <c r="A376">
        <v>5</v>
      </c>
      <c r="B376" t="s">
        <v>1</v>
      </c>
      <c r="C376" t="s">
        <v>19</v>
      </c>
      <c r="D376">
        <v>1647787415.28684</v>
      </c>
      <c r="E376">
        <v>1647787415.7314799</v>
      </c>
      <c r="F376">
        <f t="shared" si="5"/>
        <v>0.44463992118835449</v>
      </c>
      <c r="G376" t="s">
        <v>58</v>
      </c>
    </row>
    <row r="377" spans="1:7" x14ac:dyDescent="0.2">
      <c r="A377">
        <v>6</v>
      </c>
      <c r="B377" t="s">
        <v>1</v>
      </c>
      <c r="C377" t="s">
        <v>19</v>
      </c>
      <c r="D377">
        <v>1647787415.73154</v>
      </c>
      <c r="E377">
        <v>1647787416.1847701</v>
      </c>
      <c r="F377">
        <f t="shared" si="5"/>
        <v>0.45323014259338379</v>
      </c>
      <c r="G377" t="s">
        <v>58</v>
      </c>
    </row>
    <row r="378" spans="1:7" x14ac:dyDescent="0.2">
      <c r="A378">
        <v>7</v>
      </c>
      <c r="B378" t="s">
        <v>1</v>
      </c>
      <c r="C378" t="s">
        <v>19</v>
      </c>
      <c r="D378">
        <v>1647787416.18483</v>
      </c>
      <c r="E378">
        <v>1647787416.6378701</v>
      </c>
      <c r="F378">
        <f t="shared" si="5"/>
        <v>0.45304012298583984</v>
      </c>
      <c r="G378" t="s">
        <v>58</v>
      </c>
    </row>
    <row r="379" spans="1:7" x14ac:dyDescent="0.2">
      <c r="A379">
        <v>8</v>
      </c>
      <c r="B379" t="s">
        <v>1</v>
      </c>
      <c r="C379" t="s">
        <v>19</v>
      </c>
      <c r="D379">
        <v>1647787416.6379399</v>
      </c>
      <c r="E379">
        <v>1647787417.0833299</v>
      </c>
      <c r="F379">
        <f t="shared" si="5"/>
        <v>0.44538998603820801</v>
      </c>
      <c r="G379" t="s">
        <v>58</v>
      </c>
    </row>
    <row r="380" spans="1:7" x14ac:dyDescent="0.2">
      <c r="A380">
        <v>9</v>
      </c>
      <c r="B380" t="s">
        <v>1</v>
      </c>
      <c r="C380" t="s">
        <v>19</v>
      </c>
      <c r="D380">
        <v>1647787417.08339</v>
      </c>
      <c r="E380">
        <v>1647787417.53894</v>
      </c>
      <c r="F380">
        <f t="shared" si="5"/>
        <v>0.45554995536804199</v>
      </c>
      <c r="G380" t="s">
        <v>58</v>
      </c>
    </row>
    <row r="381" spans="1:7" x14ac:dyDescent="0.2">
      <c r="A381">
        <v>10</v>
      </c>
      <c r="B381" t="s">
        <v>1</v>
      </c>
      <c r="C381" t="s">
        <v>19</v>
      </c>
      <c r="D381">
        <v>1647787417.539</v>
      </c>
      <c r="E381">
        <v>1647787417.9874699</v>
      </c>
      <c r="F381">
        <f t="shared" si="5"/>
        <v>0.44846987724304199</v>
      </c>
      <c r="G381" t="s">
        <v>58</v>
      </c>
    </row>
    <row r="382" spans="1:7" x14ac:dyDescent="0.2">
      <c r="A382">
        <v>1</v>
      </c>
      <c r="B382" t="s">
        <v>1</v>
      </c>
      <c r="C382" t="s">
        <v>17</v>
      </c>
      <c r="D382">
        <v>1647787417.98755</v>
      </c>
      <c r="E382">
        <v>1647787418.1342499</v>
      </c>
      <c r="F382">
        <f t="shared" si="5"/>
        <v>0.14669990539550781</v>
      </c>
      <c r="G382" t="s">
        <v>58</v>
      </c>
    </row>
    <row r="383" spans="1:7" x14ac:dyDescent="0.2">
      <c r="A383">
        <v>2</v>
      </c>
      <c r="B383" t="s">
        <v>1</v>
      </c>
      <c r="C383" t="s">
        <v>17</v>
      </c>
      <c r="D383">
        <v>1647787418.1343</v>
      </c>
      <c r="E383">
        <v>1647787418.2829399</v>
      </c>
      <c r="F383">
        <f t="shared" si="5"/>
        <v>0.14863991737365723</v>
      </c>
      <c r="G383" t="s">
        <v>58</v>
      </c>
    </row>
    <row r="384" spans="1:7" x14ac:dyDescent="0.2">
      <c r="A384">
        <v>3</v>
      </c>
      <c r="B384" t="s">
        <v>1</v>
      </c>
      <c r="C384" t="s">
        <v>17</v>
      </c>
      <c r="D384">
        <v>1647787418.283</v>
      </c>
      <c r="E384">
        <v>1647787418.4344599</v>
      </c>
      <c r="F384">
        <f t="shared" si="5"/>
        <v>0.15145993232727051</v>
      </c>
      <c r="G384" t="s">
        <v>58</v>
      </c>
    </row>
    <row r="385" spans="1:7" x14ac:dyDescent="0.2">
      <c r="A385">
        <v>4</v>
      </c>
      <c r="B385" t="s">
        <v>1</v>
      </c>
      <c r="C385" t="s">
        <v>17</v>
      </c>
      <c r="D385">
        <v>1647787418.43452</v>
      </c>
      <c r="E385">
        <v>1647787418.5822799</v>
      </c>
      <c r="F385">
        <f t="shared" si="5"/>
        <v>0.14775991439819336</v>
      </c>
      <c r="G385" t="s">
        <v>58</v>
      </c>
    </row>
    <row r="386" spans="1:7" x14ac:dyDescent="0.2">
      <c r="A386">
        <v>5</v>
      </c>
      <c r="B386" t="s">
        <v>1</v>
      </c>
      <c r="C386" t="s">
        <v>17</v>
      </c>
      <c r="D386">
        <v>1647787418.58234</v>
      </c>
      <c r="E386">
        <v>1647787418.7327299</v>
      </c>
      <c r="F386">
        <f t="shared" si="5"/>
        <v>0.1503899097442627</v>
      </c>
      <c r="G386" t="s">
        <v>58</v>
      </c>
    </row>
    <row r="387" spans="1:7" x14ac:dyDescent="0.2">
      <c r="A387">
        <v>6</v>
      </c>
      <c r="B387" t="s">
        <v>1</v>
      </c>
      <c r="C387" t="s">
        <v>17</v>
      </c>
      <c r="D387">
        <v>1647787418.73277</v>
      </c>
      <c r="E387">
        <v>1647787418.8843601</v>
      </c>
      <c r="F387">
        <f t="shared" ref="F387:F450" si="6">E387-D387</f>
        <v>0.15159010887145996</v>
      </c>
      <c r="G387" t="s">
        <v>58</v>
      </c>
    </row>
    <row r="388" spans="1:7" x14ac:dyDescent="0.2">
      <c r="A388">
        <v>7</v>
      </c>
      <c r="B388" t="s">
        <v>1</v>
      </c>
      <c r="C388" t="s">
        <v>17</v>
      </c>
      <c r="D388">
        <v>1647787418.8844199</v>
      </c>
      <c r="E388">
        <v>1647787419.0336101</v>
      </c>
      <c r="F388">
        <f t="shared" si="6"/>
        <v>0.14919018745422363</v>
      </c>
      <c r="G388" t="s">
        <v>58</v>
      </c>
    </row>
    <row r="389" spans="1:7" x14ac:dyDescent="0.2">
      <c r="A389">
        <v>8</v>
      </c>
      <c r="B389" t="s">
        <v>1</v>
      </c>
      <c r="C389" t="s">
        <v>17</v>
      </c>
      <c r="D389">
        <v>1647787419.0336699</v>
      </c>
      <c r="E389">
        <v>1647787419.18415</v>
      </c>
      <c r="F389">
        <f t="shared" si="6"/>
        <v>0.15048003196716309</v>
      </c>
      <c r="G389" t="s">
        <v>58</v>
      </c>
    </row>
    <row r="390" spans="1:7" x14ac:dyDescent="0.2">
      <c r="A390">
        <v>9</v>
      </c>
      <c r="B390" t="s">
        <v>1</v>
      </c>
      <c r="C390" t="s">
        <v>17</v>
      </c>
      <c r="D390">
        <v>1647787419.1842101</v>
      </c>
      <c r="E390">
        <v>1647787419.3362501</v>
      </c>
      <c r="F390">
        <f t="shared" si="6"/>
        <v>0.15204000473022461</v>
      </c>
      <c r="G390" t="s">
        <v>58</v>
      </c>
    </row>
    <row r="391" spans="1:7" x14ac:dyDescent="0.2">
      <c r="A391">
        <v>10</v>
      </c>
      <c r="B391" t="s">
        <v>1</v>
      </c>
      <c r="C391" t="s">
        <v>17</v>
      </c>
      <c r="D391">
        <v>1647787419.3363299</v>
      </c>
      <c r="E391">
        <v>1647787419.48207</v>
      </c>
      <c r="F391">
        <f t="shared" si="6"/>
        <v>0.14574003219604492</v>
      </c>
      <c r="G391" t="s">
        <v>58</v>
      </c>
    </row>
    <row r="392" spans="1:7" x14ac:dyDescent="0.2">
      <c r="A392">
        <v>1</v>
      </c>
      <c r="B392" t="s">
        <v>1</v>
      </c>
      <c r="C392" t="s">
        <v>20</v>
      </c>
      <c r="D392">
        <v>1647787419.4821401</v>
      </c>
      <c r="E392">
        <v>1647787419.6359401</v>
      </c>
      <c r="F392">
        <f t="shared" si="6"/>
        <v>0.15380001068115234</v>
      </c>
      <c r="G392" t="s">
        <v>58</v>
      </c>
    </row>
    <row r="393" spans="1:7" x14ac:dyDescent="0.2">
      <c r="A393">
        <v>2</v>
      </c>
      <c r="B393" t="s">
        <v>1</v>
      </c>
      <c r="C393" t="s">
        <v>20</v>
      </c>
      <c r="D393">
        <v>1647787419.6359999</v>
      </c>
      <c r="E393">
        <v>1647787419.7843399</v>
      </c>
      <c r="F393">
        <f t="shared" si="6"/>
        <v>0.14833998680114746</v>
      </c>
      <c r="G393" t="s">
        <v>58</v>
      </c>
    </row>
    <row r="394" spans="1:7" x14ac:dyDescent="0.2">
      <c r="A394">
        <v>3</v>
      </c>
      <c r="B394" t="s">
        <v>1</v>
      </c>
      <c r="C394" t="s">
        <v>20</v>
      </c>
      <c r="D394">
        <v>1647787419.7844</v>
      </c>
      <c r="E394">
        <v>1647787419.9363501</v>
      </c>
      <c r="F394">
        <f t="shared" si="6"/>
        <v>0.15195012092590332</v>
      </c>
      <c r="G394" t="s">
        <v>58</v>
      </c>
    </row>
    <row r="395" spans="1:7" x14ac:dyDescent="0.2">
      <c r="A395">
        <v>4</v>
      </c>
      <c r="B395" t="s">
        <v>1</v>
      </c>
      <c r="C395" t="s">
        <v>20</v>
      </c>
      <c r="D395">
        <v>1647787419.93641</v>
      </c>
      <c r="E395">
        <v>1647787420.0862</v>
      </c>
      <c r="F395">
        <f t="shared" si="6"/>
        <v>0.14979004859924316</v>
      </c>
      <c r="G395" t="s">
        <v>58</v>
      </c>
    </row>
    <row r="396" spans="1:7" x14ac:dyDescent="0.2">
      <c r="A396">
        <v>5</v>
      </c>
      <c r="B396" t="s">
        <v>1</v>
      </c>
      <c r="C396" t="s">
        <v>20</v>
      </c>
      <c r="D396">
        <v>1647787420.0862601</v>
      </c>
      <c r="E396">
        <v>1647787420.23386</v>
      </c>
      <c r="F396">
        <f t="shared" si="6"/>
        <v>0.14759993553161621</v>
      </c>
      <c r="G396" t="s">
        <v>58</v>
      </c>
    </row>
    <row r="397" spans="1:7" x14ac:dyDescent="0.2">
      <c r="A397">
        <v>6</v>
      </c>
      <c r="B397" t="s">
        <v>1</v>
      </c>
      <c r="C397" t="s">
        <v>20</v>
      </c>
      <c r="D397">
        <v>1647787420.2339201</v>
      </c>
      <c r="E397">
        <v>1647787420.38413</v>
      </c>
      <c r="F397">
        <f t="shared" si="6"/>
        <v>0.15020990371704102</v>
      </c>
      <c r="G397" t="s">
        <v>58</v>
      </c>
    </row>
    <row r="398" spans="1:7" x14ac:dyDescent="0.2">
      <c r="A398">
        <v>7</v>
      </c>
      <c r="B398" t="s">
        <v>1</v>
      </c>
      <c r="C398" t="s">
        <v>20</v>
      </c>
      <c r="D398">
        <v>1647787420.3841901</v>
      </c>
      <c r="E398">
        <v>1647787420.53163</v>
      </c>
      <c r="F398">
        <f t="shared" si="6"/>
        <v>0.14743995666503906</v>
      </c>
      <c r="G398" t="s">
        <v>58</v>
      </c>
    </row>
    <row r="399" spans="1:7" x14ac:dyDescent="0.2">
      <c r="A399">
        <v>8</v>
      </c>
      <c r="B399" t="s">
        <v>1</v>
      </c>
      <c r="C399" t="s">
        <v>20</v>
      </c>
      <c r="D399">
        <v>1647787420.5316801</v>
      </c>
      <c r="E399">
        <v>1647787420.6825399</v>
      </c>
      <c r="F399">
        <f t="shared" si="6"/>
        <v>0.15085983276367188</v>
      </c>
      <c r="G399" t="s">
        <v>58</v>
      </c>
    </row>
    <row r="400" spans="1:7" x14ac:dyDescent="0.2">
      <c r="A400">
        <v>9</v>
      </c>
      <c r="B400" t="s">
        <v>1</v>
      </c>
      <c r="C400" t="s">
        <v>20</v>
      </c>
      <c r="D400">
        <v>1647787420.6826</v>
      </c>
      <c r="E400">
        <v>1647787420.83483</v>
      </c>
      <c r="F400">
        <f t="shared" si="6"/>
        <v>0.15223002433776855</v>
      </c>
      <c r="G400" t="s">
        <v>58</v>
      </c>
    </row>
    <row r="401" spans="1:7" x14ac:dyDescent="0.2">
      <c r="A401">
        <v>10</v>
      </c>
      <c r="B401" t="s">
        <v>1</v>
      </c>
      <c r="C401" t="s">
        <v>20</v>
      </c>
      <c r="D401">
        <v>1647787420.8348801</v>
      </c>
      <c r="E401">
        <v>1647787420.98668</v>
      </c>
      <c r="F401">
        <f t="shared" si="6"/>
        <v>0.15179991722106934</v>
      </c>
      <c r="G401" t="s">
        <v>58</v>
      </c>
    </row>
    <row r="402" spans="1:7" x14ac:dyDescent="0.2">
      <c r="A402">
        <v>1</v>
      </c>
      <c r="B402" t="s">
        <v>1</v>
      </c>
      <c r="C402" t="s">
        <v>46</v>
      </c>
      <c r="D402">
        <v>1647787420.9868</v>
      </c>
      <c r="E402">
        <v>1647787421.1352401</v>
      </c>
      <c r="F402">
        <f t="shared" si="6"/>
        <v>0.14844012260437012</v>
      </c>
      <c r="G402" t="s">
        <v>58</v>
      </c>
    </row>
    <row r="403" spans="1:7" x14ac:dyDescent="0.2">
      <c r="A403">
        <v>2</v>
      </c>
      <c r="B403" t="s">
        <v>1</v>
      </c>
      <c r="C403" t="s">
        <v>46</v>
      </c>
      <c r="D403">
        <v>1647787421.1353099</v>
      </c>
      <c r="E403">
        <v>1647787421.2814</v>
      </c>
      <c r="F403">
        <f t="shared" si="6"/>
        <v>0.14609003067016602</v>
      </c>
      <c r="G403" t="s">
        <v>58</v>
      </c>
    </row>
    <row r="404" spans="1:7" x14ac:dyDescent="0.2">
      <c r="A404">
        <v>3</v>
      </c>
      <c r="B404" t="s">
        <v>1</v>
      </c>
      <c r="C404" t="s">
        <v>46</v>
      </c>
      <c r="D404">
        <v>1647787421.28144</v>
      </c>
      <c r="E404">
        <v>1647787421.4307499</v>
      </c>
      <c r="F404">
        <f t="shared" si="6"/>
        <v>0.14930987358093262</v>
      </c>
      <c r="G404" t="s">
        <v>58</v>
      </c>
    </row>
    <row r="405" spans="1:7" x14ac:dyDescent="0.2">
      <c r="A405">
        <v>4</v>
      </c>
      <c r="B405" t="s">
        <v>1</v>
      </c>
      <c r="C405" t="s">
        <v>46</v>
      </c>
      <c r="D405">
        <v>1647787421.4308701</v>
      </c>
      <c r="E405">
        <v>1647787421.6313</v>
      </c>
      <c r="F405">
        <f t="shared" si="6"/>
        <v>0.20042991638183594</v>
      </c>
      <c r="G405" t="s">
        <v>58</v>
      </c>
    </row>
    <row r="406" spans="1:7" x14ac:dyDescent="0.2">
      <c r="A406">
        <v>5</v>
      </c>
      <c r="B406" t="s">
        <v>1</v>
      </c>
      <c r="C406" t="s">
        <v>46</v>
      </c>
      <c r="D406">
        <v>1647787421.63135</v>
      </c>
      <c r="E406">
        <v>1647787421.78087</v>
      </c>
      <c r="F406">
        <f t="shared" si="6"/>
        <v>0.14951992034912109</v>
      </c>
      <c r="G406" t="s">
        <v>58</v>
      </c>
    </row>
    <row r="407" spans="1:7" x14ac:dyDescent="0.2">
      <c r="A407">
        <v>6</v>
      </c>
      <c r="B407" t="s">
        <v>1</v>
      </c>
      <c r="C407" t="s">
        <v>46</v>
      </c>
      <c r="D407">
        <v>1647787421.78093</v>
      </c>
      <c r="E407">
        <v>1647787421.9303899</v>
      </c>
      <c r="F407">
        <f t="shared" si="6"/>
        <v>0.1494598388671875</v>
      </c>
      <c r="G407" t="s">
        <v>58</v>
      </c>
    </row>
    <row r="408" spans="1:7" x14ac:dyDescent="0.2">
      <c r="A408">
        <v>7</v>
      </c>
      <c r="B408" t="s">
        <v>1</v>
      </c>
      <c r="C408" t="s">
        <v>46</v>
      </c>
      <c r="D408">
        <v>1647787421.9304399</v>
      </c>
      <c r="E408">
        <v>1647787422.0917201</v>
      </c>
      <c r="F408">
        <f t="shared" si="6"/>
        <v>0.16128015518188477</v>
      </c>
      <c r="G408" t="s">
        <v>58</v>
      </c>
    </row>
    <row r="409" spans="1:7" x14ac:dyDescent="0.2">
      <c r="A409">
        <v>8</v>
      </c>
      <c r="B409" t="s">
        <v>1</v>
      </c>
      <c r="C409" t="s">
        <v>46</v>
      </c>
      <c r="D409">
        <v>1647787422.0917699</v>
      </c>
      <c r="E409">
        <v>1647787422.2832401</v>
      </c>
      <c r="F409">
        <f t="shared" si="6"/>
        <v>0.19147014617919922</v>
      </c>
      <c r="G409" t="s">
        <v>58</v>
      </c>
    </row>
    <row r="410" spans="1:7" x14ac:dyDescent="0.2">
      <c r="A410">
        <v>9</v>
      </c>
      <c r="B410" t="s">
        <v>1</v>
      </c>
      <c r="C410" t="s">
        <v>46</v>
      </c>
      <c r="D410">
        <v>1647787422.2833099</v>
      </c>
      <c r="E410">
        <v>1647787422.43399</v>
      </c>
      <c r="F410">
        <f t="shared" si="6"/>
        <v>0.1506800651550293</v>
      </c>
      <c r="G410" t="s">
        <v>58</v>
      </c>
    </row>
    <row r="411" spans="1:7" x14ac:dyDescent="0.2">
      <c r="A411">
        <v>10</v>
      </c>
      <c r="B411" t="s">
        <v>1</v>
      </c>
      <c r="C411" t="s">
        <v>46</v>
      </c>
      <c r="D411">
        <v>1647787422.4340501</v>
      </c>
      <c r="E411">
        <v>1647787422.5964</v>
      </c>
      <c r="F411">
        <f t="shared" si="6"/>
        <v>0.16234993934631348</v>
      </c>
      <c r="G411" t="s">
        <v>58</v>
      </c>
    </row>
    <row r="412" spans="1:7" x14ac:dyDescent="0.2">
      <c r="A412">
        <v>1</v>
      </c>
      <c r="B412" t="s">
        <v>1</v>
      </c>
      <c r="C412" t="s">
        <v>12</v>
      </c>
      <c r="D412">
        <v>1647787422.5964701</v>
      </c>
      <c r="E412">
        <v>1647787422.89715</v>
      </c>
      <c r="F412">
        <f t="shared" si="6"/>
        <v>0.30067992210388184</v>
      </c>
      <c r="G412" t="s">
        <v>58</v>
      </c>
    </row>
    <row r="413" spans="1:7" x14ac:dyDescent="0.2">
      <c r="A413">
        <v>2</v>
      </c>
      <c r="B413" t="s">
        <v>1</v>
      </c>
      <c r="C413" t="s">
        <v>12</v>
      </c>
      <c r="D413">
        <v>1647787422.8972199</v>
      </c>
      <c r="E413">
        <v>1647787423.1436999</v>
      </c>
      <c r="F413">
        <f t="shared" si="6"/>
        <v>0.24647998809814453</v>
      </c>
      <c r="G413" t="s">
        <v>58</v>
      </c>
    </row>
    <row r="414" spans="1:7" x14ac:dyDescent="0.2">
      <c r="A414">
        <v>3</v>
      </c>
      <c r="B414" t="s">
        <v>1</v>
      </c>
      <c r="C414" t="s">
        <v>12</v>
      </c>
      <c r="D414">
        <v>1647787423.14377</v>
      </c>
      <c r="E414">
        <v>1647787423.39749</v>
      </c>
      <c r="F414">
        <f t="shared" si="6"/>
        <v>0.25372004508972168</v>
      </c>
      <c r="G414" t="s">
        <v>58</v>
      </c>
    </row>
    <row r="415" spans="1:7" x14ac:dyDescent="0.2">
      <c r="A415">
        <v>4</v>
      </c>
      <c r="B415" t="s">
        <v>1</v>
      </c>
      <c r="C415" t="s">
        <v>12</v>
      </c>
      <c r="D415">
        <v>1647787423.3975599</v>
      </c>
      <c r="E415">
        <v>1647787423.6449299</v>
      </c>
      <c r="F415">
        <f t="shared" si="6"/>
        <v>0.24737000465393066</v>
      </c>
      <c r="G415" t="s">
        <v>58</v>
      </c>
    </row>
    <row r="416" spans="1:7" x14ac:dyDescent="0.2">
      <c r="A416">
        <v>5</v>
      </c>
      <c r="B416" t="s">
        <v>1</v>
      </c>
      <c r="C416" t="s">
        <v>12</v>
      </c>
      <c r="D416">
        <v>1647787423.645</v>
      </c>
      <c r="E416">
        <v>1647787423.8973801</v>
      </c>
      <c r="F416">
        <f t="shared" si="6"/>
        <v>0.2523801326751709</v>
      </c>
      <c r="G416" t="s">
        <v>58</v>
      </c>
    </row>
    <row r="417" spans="1:7" x14ac:dyDescent="0.2">
      <c r="A417">
        <v>6</v>
      </c>
      <c r="B417" t="s">
        <v>1</v>
      </c>
      <c r="C417" t="s">
        <v>12</v>
      </c>
      <c r="D417">
        <v>1647787423.8974299</v>
      </c>
      <c r="E417">
        <v>1647787424.14575</v>
      </c>
      <c r="F417">
        <f t="shared" si="6"/>
        <v>0.24832010269165039</v>
      </c>
      <c r="G417" t="s">
        <v>58</v>
      </c>
    </row>
    <row r="418" spans="1:7" x14ac:dyDescent="0.2">
      <c r="A418">
        <v>7</v>
      </c>
      <c r="B418" t="s">
        <v>1</v>
      </c>
      <c r="C418" t="s">
        <v>12</v>
      </c>
      <c r="D418">
        <v>1647787424.1458001</v>
      </c>
      <c r="E418">
        <v>1647787424.43944</v>
      </c>
      <c r="F418">
        <f t="shared" si="6"/>
        <v>0.2936398983001709</v>
      </c>
      <c r="G418" t="s">
        <v>58</v>
      </c>
    </row>
    <row r="419" spans="1:7" x14ac:dyDescent="0.2">
      <c r="A419">
        <v>8</v>
      </c>
      <c r="B419" t="s">
        <v>1</v>
      </c>
      <c r="C419" t="s">
        <v>12</v>
      </c>
      <c r="D419">
        <v>1647787424.4395001</v>
      </c>
      <c r="E419">
        <v>1647787424.70033</v>
      </c>
      <c r="F419">
        <f t="shared" si="6"/>
        <v>0.26082992553710938</v>
      </c>
      <c r="G419" t="s">
        <v>58</v>
      </c>
    </row>
    <row r="420" spans="1:7" x14ac:dyDescent="0.2">
      <c r="A420">
        <v>9</v>
      </c>
      <c r="B420" t="s">
        <v>1</v>
      </c>
      <c r="C420" t="s">
        <v>12</v>
      </c>
      <c r="D420">
        <v>1647787424.7003901</v>
      </c>
      <c r="E420">
        <v>1647787424.9923501</v>
      </c>
      <c r="F420">
        <f t="shared" si="6"/>
        <v>0.29196000099182129</v>
      </c>
      <c r="G420" t="s">
        <v>58</v>
      </c>
    </row>
    <row r="421" spans="1:7" x14ac:dyDescent="0.2">
      <c r="A421">
        <v>10</v>
      </c>
      <c r="B421" t="s">
        <v>1</v>
      </c>
      <c r="C421" t="s">
        <v>12</v>
      </c>
      <c r="D421">
        <v>1647787424.9924099</v>
      </c>
      <c r="E421">
        <v>1647787425.24529</v>
      </c>
      <c r="F421">
        <f t="shared" si="6"/>
        <v>0.25288009643554688</v>
      </c>
      <c r="G421" t="s">
        <v>58</v>
      </c>
    </row>
    <row r="422" spans="1:7" x14ac:dyDescent="0.2">
      <c r="A422">
        <v>1</v>
      </c>
      <c r="B422" t="s">
        <v>1</v>
      </c>
      <c r="C422" t="s">
        <v>33</v>
      </c>
      <c r="D422">
        <v>1647787425.2453799</v>
      </c>
      <c r="E422">
        <v>1647787425.4834199</v>
      </c>
      <c r="F422">
        <f t="shared" si="6"/>
        <v>0.23803997039794922</v>
      </c>
      <c r="G422" t="s">
        <v>58</v>
      </c>
    </row>
    <row r="423" spans="1:7" x14ac:dyDescent="0.2">
      <c r="A423">
        <v>2</v>
      </c>
      <c r="B423" t="s">
        <v>1</v>
      </c>
      <c r="C423" t="s">
        <v>33</v>
      </c>
      <c r="D423">
        <v>1647787425.48348</v>
      </c>
      <c r="E423">
        <v>1647787425.69841</v>
      </c>
      <c r="F423">
        <f t="shared" si="6"/>
        <v>0.21493005752563477</v>
      </c>
      <c r="G423" t="s">
        <v>58</v>
      </c>
    </row>
    <row r="424" spans="1:7" x14ac:dyDescent="0.2">
      <c r="A424">
        <v>3</v>
      </c>
      <c r="B424" t="s">
        <v>1</v>
      </c>
      <c r="C424" t="s">
        <v>33</v>
      </c>
      <c r="D424">
        <v>1647787425.6984701</v>
      </c>
      <c r="E424">
        <v>1647787425.94258</v>
      </c>
      <c r="F424">
        <f t="shared" si="6"/>
        <v>0.2441098690032959</v>
      </c>
      <c r="G424" t="s">
        <v>58</v>
      </c>
    </row>
    <row r="425" spans="1:7" x14ac:dyDescent="0.2">
      <c r="A425">
        <v>4</v>
      </c>
      <c r="B425" t="s">
        <v>1</v>
      </c>
      <c r="C425" t="s">
        <v>33</v>
      </c>
      <c r="D425">
        <v>1647787425.9427099</v>
      </c>
      <c r="E425">
        <v>1647787426.18835</v>
      </c>
      <c r="F425">
        <f t="shared" si="6"/>
        <v>0.24564003944396973</v>
      </c>
      <c r="G425" t="s">
        <v>58</v>
      </c>
    </row>
    <row r="426" spans="1:7" x14ac:dyDescent="0.2">
      <c r="A426">
        <v>5</v>
      </c>
      <c r="B426" t="s">
        <v>1</v>
      </c>
      <c r="C426" t="s">
        <v>33</v>
      </c>
      <c r="D426">
        <v>1647787426.18841</v>
      </c>
      <c r="E426">
        <v>1647787426.4353199</v>
      </c>
      <c r="F426">
        <f t="shared" si="6"/>
        <v>0.24690985679626465</v>
      </c>
      <c r="G426" t="s">
        <v>58</v>
      </c>
    </row>
    <row r="427" spans="1:7" x14ac:dyDescent="0.2">
      <c r="A427">
        <v>6</v>
      </c>
      <c r="B427" t="s">
        <v>1</v>
      </c>
      <c r="C427" t="s">
        <v>33</v>
      </c>
      <c r="D427">
        <v>1647787426.43539</v>
      </c>
      <c r="E427">
        <v>1647787426.6475</v>
      </c>
      <c r="F427">
        <f t="shared" si="6"/>
        <v>0.21211004257202148</v>
      </c>
      <c r="G427" t="s">
        <v>58</v>
      </c>
    </row>
    <row r="428" spans="1:7" x14ac:dyDescent="0.2">
      <c r="A428">
        <v>7</v>
      </c>
      <c r="B428" t="s">
        <v>1</v>
      </c>
      <c r="C428" t="s">
        <v>33</v>
      </c>
      <c r="D428">
        <v>1647787426.6475699</v>
      </c>
      <c r="E428">
        <v>1647787426.8996899</v>
      </c>
      <c r="F428">
        <f t="shared" si="6"/>
        <v>0.25212001800537109</v>
      </c>
      <c r="G428" t="s">
        <v>58</v>
      </c>
    </row>
    <row r="429" spans="1:7" x14ac:dyDescent="0.2">
      <c r="A429">
        <v>8</v>
      </c>
      <c r="B429" t="s">
        <v>1</v>
      </c>
      <c r="C429" t="s">
        <v>33</v>
      </c>
      <c r="D429">
        <v>1647787426.89977</v>
      </c>
      <c r="E429">
        <v>1647787427.0977499</v>
      </c>
      <c r="F429">
        <f t="shared" si="6"/>
        <v>0.19797992706298828</v>
      </c>
      <c r="G429" t="s">
        <v>58</v>
      </c>
    </row>
    <row r="430" spans="1:7" x14ac:dyDescent="0.2">
      <c r="A430">
        <v>9</v>
      </c>
      <c r="B430" t="s">
        <v>1</v>
      </c>
      <c r="C430" t="s">
        <v>33</v>
      </c>
      <c r="D430">
        <v>1647787427.0978</v>
      </c>
      <c r="E430">
        <v>1647787427.34566</v>
      </c>
      <c r="F430">
        <f t="shared" si="6"/>
        <v>0.24785995483398438</v>
      </c>
      <c r="G430" t="s">
        <v>58</v>
      </c>
    </row>
    <row r="431" spans="1:7" x14ac:dyDescent="0.2">
      <c r="A431">
        <v>10</v>
      </c>
      <c r="B431" t="s">
        <v>1</v>
      </c>
      <c r="C431" t="s">
        <v>33</v>
      </c>
      <c r="D431">
        <v>1647787427.3457201</v>
      </c>
      <c r="E431">
        <v>1647787427.5896001</v>
      </c>
      <c r="F431">
        <f t="shared" si="6"/>
        <v>0.24388003349304199</v>
      </c>
      <c r="G431" t="s">
        <v>58</v>
      </c>
    </row>
    <row r="432" spans="1:7" x14ac:dyDescent="0.2">
      <c r="A432">
        <v>1</v>
      </c>
      <c r="B432" t="s">
        <v>1</v>
      </c>
      <c r="C432" t="s">
        <v>31</v>
      </c>
      <c r="D432">
        <v>1647787427.5896699</v>
      </c>
      <c r="E432">
        <v>1647787427.7372999</v>
      </c>
      <c r="F432">
        <f t="shared" si="6"/>
        <v>0.14762997627258301</v>
      </c>
      <c r="G432" t="s">
        <v>58</v>
      </c>
    </row>
    <row r="433" spans="1:7" x14ac:dyDescent="0.2">
      <c r="A433">
        <v>2</v>
      </c>
      <c r="B433" t="s">
        <v>1</v>
      </c>
      <c r="C433" t="s">
        <v>31</v>
      </c>
      <c r="D433">
        <v>1647787427.73735</v>
      </c>
      <c r="E433">
        <v>1647787427.8849101</v>
      </c>
      <c r="F433">
        <f t="shared" si="6"/>
        <v>0.14756011962890625</v>
      </c>
      <c r="G433" t="s">
        <v>58</v>
      </c>
    </row>
    <row r="434" spans="1:7" x14ac:dyDescent="0.2">
      <c r="A434">
        <v>3</v>
      </c>
      <c r="B434" t="s">
        <v>1</v>
      </c>
      <c r="C434" t="s">
        <v>31</v>
      </c>
      <c r="D434">
        <v>1647787427.8849699</v>
      </c>
      <c r="E434">
        <v>1647787428.03441</v>
      </c>
      <c r="F434">
        <f t="shared" si="6"/>
        <v>0.14944005012512207</v>
      </c>
      <c r="G434" t="s">
        <v>58</v>
      </c>
    </row>
    <row r="435" spans="1:7" x14ac:dyDescent="0.2">
      <c r="A435">
        <v>4</v>
      </c>
      <c r="B435" t="s">
        <v>1</v>
      </c>
      <c r="C435" t="s">
        <v>31</v>
      </c>
      <c r="D435">
        <v>1647787428.0344801</v>
      </c>
      <c r="E435">
        <v>1647787428.1801901</v>
      </c>
      <c r="F435">
        <f t="shared" si="6"/>
        <v>0.14570999145507812</v>
      </c>
      <c r="G435" t="s">
        <v>58</v>
      </c>
    </row>
    <row r="436" spans="1:7" x14ac:dyDescent="0.2">
      <c r="A436">
        <v>5</v>
      </c>
      <c r="B436" t="s">
        <v>1</v>
      </c>
      <c r="C436" t="s">
        <v>31</v>
      </c>
      <c r="D436">
        <v>1647787428.1802499</v>
      </c>
      <c r="E436">
        <v>1647787428.33376</v>
      </c>
      <c r="F436">
        <f t="shared" si="6"/>
        <v>0.15351009368896484</v>
      </c>
      <c r="G436" t="s">
        <v>58</v>
      </c>
    </row>
    <row r="437" spans="1:7" x14ac:dyDescent="0.2">
      <c r="A437">
        <v>6</v>
      </c>
      <c r="B437" t="s">
        <v>1</v>
      </c>
      <c r="C437" t="s">
        <v>31</v>
      </c>
      <c r="D437">
        <v>1647787428.3338201</v>
      </c>
      <c r="E437">
        <v>1647787428.48558</v>
      </c>
      <c r="F437">
        <f t="shared" si="6"/>
        <v>0.15175986289978027</v>
      </c>
      <c r="G437" t="s">
        <v>58</v>
      </c>
    </row>
    <row r="438" spans="1:7" x14ac:dyDescent="0.2">
      <c r="A438">
        <v>7</v>
      </c>
      <c r="B438" t="s">
        <v>1</v>
      </c>
      <c r="C438" t="s">
        <v>31</v>
      </c>
      <c r="D438">
        <v>1647787428.4856501</v>
      </c>
      <c r="E438">
        <v>1647787428.6355901</v>
      </c>
      <c r="F438">
        <f t="shared" si="6"/>
        <v>0.14994001388549805</v>
      </c>
      <c r="G438" t="s">
        <v>58</v>
      </c>
    </row>
    <row r="439" spans="1:7" x14ac:dyDescent="0.2">
      <c r="A439">
        <v>8</v>
      </c>
      <c r="B439" t="s">
        <v>1</v>
      </c>
      <c r="C439" t="s">
        <v>31</v>
      </c>
      <c r="D439">
        <v>1647787428.6356499</v>
      </c>
      <c r="E439">
        <v>1647787428.7839</v>
      </c>
      <c r="F439">
        <f t="shared" si="6"/>
        <v>0.14825010299682617</v>
      </c>
      <c r="G439" t="s">
        <v>58</v>
      </c>
    </row>
    <row r="440" spans="1:7" x14ac:dyDescent="0.2">
      <c r="A440">
        <v>9</v>
      </c>
      <c r="B440" t="s">
        <v>1</v>
      </c>
      <c r="C440" t="s">
        <v>31</v>
      </c>
      <c r="D440">
        <v>1647787428.7839501</v>
      </c>
      <c r="E440">
        <v>1647787428.93453</v>
      </c>
      <c r="F440">
        <f t="shared" si="6"/>
        <v>0.15057992935180664</v>
      </c>
      <c r="G440" t="s">
        <v>58</v>
      </c>
    </row>
    <row r="441" spans="1:7" x14ac:dyDescent="0.2">
      <c r="A441">
        <v>10</v>
      </c>
      <c r="B441" t="s">
        <v>1</v>
      </c>
      <c r="C441" t="s">
        <v>31</v>
      </c>
      <c r="D441">
        <v>1647787428.9345901</v>
      </c>
      <c r="E441">
        <v>1647787429.0818901</v>
      </c>
      <c r="F441">
        <f t="shared" si="6"/>
        <v>0.14730000495910645</v>
      </c>
      <c r="G441" t="s">
        <v>58</v>
      </c>
    </row>
    <row r="442" spans="1:7" x14ac:dyDescent="0.2">
      <c r="A442">
        <v>1</v>
      </c>
      <c r="B442" t="s">
        <v>1</v>
      </c>
      <c r="C442" t="s">
        <v>40</v>
      </c>
      <c r="D442">
        <v>1647787429.08199</v>
      </c>
      <c r="E442">
        <v>1647787429.23066</v>
      </c>
      <c r="F442">
        <f t="shared" si="6"/>
        <v>0.14866995811462402</v>
      </c>
      <c r="G442" t="s">
        <v>58</v>
      </c>
    </row>
    <row r="443" spans="1:7" x14ac:dyDescent="0.2">
      <c r="A443">
        <v>2</v>
      </c>
      <c r="B443" t="s">
        <v>1</v>
      </c>
      <c r="C443" t="s">
        <v>40</v>
      </c>
      <c r="D443">
        <v>1647787429.23072</v>
      </c>
      <c r="E443">
        <v>1647787429.3849699</v>
      </c>
      <c r="F443">
        <f t="shared" si="6"/>
        <v>0.15424990653991699</v>
      </c>
      <c r="G443" t="s">
        <v>58</v>
      </c>
    </row>
    <row r="444" spans="1:7" x14ac:dyDescent="0.2">
      <c r="A444">
        <v>3</v>
      </c>
      <c r="B444" t="s">
        <v>1</v>
      </c>
      <c r="C444" t="s">
        <v>40</v>
      </c>
      <c r="D444">
        <v>1647787429.38503</v>
      </c>
      <c r="E444">
        <v>1647787429.53233</v>
      </c>
      <c r="F444">
        <f t="shared" si="6"/>
        <v>0.14730000495910645</v>
      </c>
      <c r="G444" t="s">
        <v>58</v>
      </c>
    </row>
    <row r="445" spans="1:7" x14ac:dyDescent="0.2">
      <c r="A445">
        <v>4</v>
      </c>
      <c r="B445" t="s">
        <v>1</v>
      </c>
      <c r="C445" t="s">
        <v>40</v>
      </c>
      <c r="D445">
        <v>1647787429.5323901</v>
      </c>
      <c r="E445">
        <v>1647787429.68313</v>
      </c>
      <c r="F445">
        <f t="shared" si="6"/>
        <v>0.15073990821838379</v>
      </c>
      <c r="G445" t="s">
        <v>58</v>
      </c>
    </row>
    <row r="446" spans="1:7" x14ac:dyDescent="0.2">
      <c r="A446">
        <v>5</v>
      </c>
      <c r="B446" t="s">
        <v>1</v>
      </c>
      <c r="C446" t="s">
        <v>40</v>
      </c>
      <c r="D446">
        <v>1647787429.6831901</v>
      </c>
      <c r="E446">
        <v>1647787429.8318801</v>
      </c>
      <c r="F446">
        <f t="shared" si="6"/>
        <v>0.14868998527526855</v>
      </c>
      <c r="G446" t="s">
        <v>58</v>
      </c>
    </row>
    <row r="447" spans="1:7" x14ac:dyDescent="0.2">
      <c r="A447">
        <v>6</v>
      </c>
      <c r="B447" t="s">
        <v>1</v>
      </c>
      <c r="C447" t="s">
        <v>40</v>
      </c>
      <c r="D447">
        <v>1647787429.8319299</v>
      </c>
      <c r="E447">
        <v>1647787429.9826801</v>
      </c>
      <c r="F447">
        <f t="shared" si="6"/>
        <v>0.15075016021728516</v>
      </c>
      <c r="G447" t="s">
        <v>58</v>
      </c>
    </row>
    <row r="448" spans="1:7" x14ac:dyDescent="0.2">
      <c r="A448">
        <v>7</v>
      </c>
      <c r="B448" t="s">
        <v>1</v>
      </c>
      <c r="C448" t="s">
        <v>40</v>
      </c>
      <c r="D448">
        <v>1647787429.9827299</v>
      </c>
      <c r="E448">
        <v>1647787430.13134</v>
      </c>
      <c r="F448">
        <f t="shared" si="6"/>
        <v>0.14861011505126953</v>
      </c>
      <c r="G448" t="s">
        <v>58</v>
      </c>
    </row>
    <row r="449" spans="1:7" x14ac:dyDescent="0.2">
      <c r="A449">
        <v>8</v>
      </c>
      <c r="B449" t="s">
        <v>1</v>
      </c>
      <c r="C449" t="s">
        <v>40</v>
      </c>
      <c r="D449">
        <v>1647787430.1314399</v>
      </c>
      <c r="E449">
        <v>1647787430.28424</v>
      </c>
      <c r="F449">
        <f t="shared" si="6"/>
        <v>0.15280008316040039</v>
      </c>
      <c r="G449" t="s">
        <v>58</v>
      </c>
    </row>
    <row r="450" spans="1:7" x14ac:dyDescent="0.2">
      <c r="A450">
        <v>9</v>
      </c>
      <c r="B450" t="s">
        <v>1</v>
      </c>
      <c r="C450" t="s">
        <v>40</v>
      </c>
      <c r="D450">
        <v>1647787430.2842901</v>
      </c>
      <c r="E450">
        <v>1647787430.4330499</v>
      </c>
      <c r="F450">
        <f t="shared" si="6"/>
        <v>0.14875984191894531</v>
      </c>
      <c r="G450" t="s">
        <v>58</v>
      </c>
    </row>
    <row r="451" spans="1:7" x14ac:dyDescent="0.2">
      <c r="A451">
        <v>10</v>
      </c>
      <c r="B451" t="s">
        <v>1</v>
      </c>
      <c r="C451" t="s">
        <v>40</v>
      </c>
      <c r="D451">
        <v>1647787430.43313</v>
      </c>
      <c r="E451">
        <v>1647787430.5836799</v>
      </c>
      <c r="F451">
        <f t="shared" ref="F451:F514" si="7">E451-D451</f>
        <v>0.15054988861083984</v>
      </c>
      <c r="G451" t="s">
        <v>58</v>
      </c>
    </row>
    <row r="452" spans="1:7" x14ac:dyDescent="0.2">
      <c r="A452">
        <v>1</v>
      </c>
      <c r="B452" t="s">
        <v>1</v>
      </c>
      <c r="C452" t="s">
        <v>25</v>
      </c>
      <c r="D452">
        <v>1647787430.5838001</v>
      </c>
      <c r="E452">
        <v>1647787430.7302201</v>
      </c>
      <c r="F452">
        <f t="shared" si="7"/>
        <v>0.14642000198364258</v>
      </c>
      <c r="G452" t="s">
        <v>58</v>
      </c>
    </row>
    <row r="453" spans="1:7" x14ac:dyDescent="0.2">
      <c r="A453">
        <v>2</v>
      </c>
      <c r="B453" t="s">
        <v>1</v>
      </c>
      <c r="C453" t="s">
        <v>25</v>
      </c>
      <c r="D453">
        <v>1647787430.7302799</v>
      </c>
      <c r="E453">
        <v>1647787430.8833899</v>
      </c>
      <c r="F453">
        <f t="shared" si="7"/>
        <v>0.15311002731323242</v>
      </c>
      <c r="G453" t="s">
        <v>58</v>
      </c>
    </row>
    <row r="454" spans="1:7" x14ac:dyDescent="0.2">
      <c r="A454">
        <v>3</v>
      </c>
      <c r="B454" t="s">
        <v>1</v>
      </c>
      <c r="C454" t="s">
        <v>25</v>
      </c>
      <c r="D454">
        <v>1647787430.88342</v>
      </c>
      <c r="E454">
        <v>1647787431.03356</v>
      </c>
      <c r="F454">
        <f t="shared" si="7"/>
        <v>0.15014004707336426</v>
      </c>
      <c r="G454" t="s">
        <v>58</v>
      </c>
    </row>
    <row r="455" spans="1:7" x14ac:dyDescent="0.2">
      <c r="A455">
        <v>4</v>
      </c>
      <c r="B455" t="s">
        <v>1</v>
      </c>
      <c r="C455" t="s">
        <v>25</v>
      </c>
      <c r="D455">
        <v>1647787431.0336201</v>
      </c>
      <c r="E455">
        <v>1647787431.1791601</v>
      </c>
      <c r="F455">
        <f t="shared" si="7"/>
        <v>0.14553999900817871</v>
      </c>
      <c r="G455" t="s">
        <v>58</v>
      </c>
    </row>
    <row r="456" spans="1:7" x14ac:dyDescent="0.2">
      <c r="A456">
        <v>5</v>
      </c>
      <c r="B456" t="s">
        <v>1</v>
      </c>
      <c r="C456" t="s">
        <v>25</v>
      </c>
      <c r="D456">
        <v>1647787431.17922</v>
      </c>
      <c r="E456">
        <v>1647787431.3329201</v>
      </c>
      <c r="F456">
        <f t="shared" si="7"/>
        <v>0.15370011329650879</v>
      </c>
      <c r="G456" t="s">
        <v>58</v>
      </c>
    </row>
    <row r="457" spans="1:7" x14ac:dyDescent="0.2">
      <c r="A457">
        <v>6</v>
      </c>
      <c r="B457" t="s">
        <v>1</v>
      </c>
      <c r="C457" t="s">
        <v>25</v>
      </c>
      <c r="D457">
        <v>1647787431.3329799</v>
      </c>
      <c r="E457">
        <v>1647787431.4854801</v>
      </c>
      <c r="F457">
        <f t="shared" si="7"/>
        <v>0.15250015258789062</v>
      </c>
      <c r="G457" t="s">
        <v>58</v>
      </c>
    </row>
    <row r="458" spans="1:7" x14ac:dyDescent="0.2">
      <c r="A458">
        <v>7</v>
      </c>
      <c r="B458" t="s">
        <v>1</v>
      </c>
      <c r="C458" t="s">
        <v>25</v>
      </c>
      <c r="D458">
        <v>1647787431.4855499</v>
      </c>
      <c r="E458">
        <v>1647787431.632</v>
      </c>
      <c r="F458">
        <f t="shared" si="7"/>
        <v>0.14645004272460938</v>
      </c>
      <c r="G458" t="s">
        <v>58</v>
      </c>
    </row>
    <row r="459" spans="1:7" x14ac:dyDescent="0.2">
      <c r="A459">
        <v>8</v>
      </c>
      <c r="B459" t="s">
        <v>1</v>
      </c>
      <c r="C459" t="s">
        <v>25</v>
      </c>
      <c r="D459">
        <v>1647787431.6320601</v>
      </c>
      <c r="E459">
        <v>1647787431.78388</v>
      </c>
      <c r="F459">
        <f t="shared" si="7"/>
        <v>0.15181994438171387</v>
      </c>
      <c r="G459" t="s">
        <v>58</v>
      </c>
    </row>
    <row r="460" spans="1:7" x14ac:dyDescent="0.2">
      <c r="A460">
        <v>9</v>
      </c>
      <c r="B460" t="s">
        <v>1</v>
      </c>
      <c r="C460" t="s">
        <v>25</v>
      </c>
      <c r="D460">
        <v>1647787431.7839701</v>
      </c>
      <c r="E460">
        <v>1647787431.9319601</v>
      </c>
      <c r="F460">
        <f t="shared" si="7"/>
        <v>0.14798998832702637</v>
      </c>
      <c r="G460" t="s">
        <v>58</v>
      </c>
    </row>
    <row r="461" spans="1:7" x14ac:dyDescent="0.2">
      <c r="A461">
        <v>10</v>
      </c>
      <c r="B461" t="s">
        <v>1</v>
      </c>
      <c r="C461" t="s">
        <v>25</v>
      </c>
      <c r="D461">
        <v>1647787431.9320099</v>
      </c>
      <c r="E461">
        <v>1647787432.08446</v>
      </c>
      <c r="F461">
        <f t="shared" si="7"/>
        <v>0.1524500846862793</v>
      </c>
      <c r="G461" t="s">
        <v>58</v>
      </c>
    </row>
    <row r="462" spans="1:7" x14ac:dyDescent="0.2">
      <c r="A462">
        <v>1</v>
      </c>
      <c r="B462" t="s">
        <v>1</v>
      </c>
      <c r="C462" t="s">
        <v>18</v>
      </c>
      <c r="D462">
        <v>1647787432.0845301</v>
      </c>
      <c r="E462">
        <v>1647787432.2315099</v>
      </c>
      <c r="F462">
        <f t="shared" si="7"/>
        <v>0.14697980880737305</v>
      </c>
      <c r="G462" t="s">
        <v>58</v>
      </c>
    </row>
    <row r="463" spans="1:7" x14ac:dyDescent="0.2">
      <c r="A463">
        <v>2</v>
      </c>
      <c r="B463" t="s">
        <v>1</v>
      </c>
      <c r="C463" t="s">
        <v>18</v>
      </c>
      <c r="D463">
        <v>1647787432.23159</v>
      </c>
      <c r="E463">
        <v>1647787432.38429</v>
      </c>
      <c r="F463">
        <f t="shared" si="7"/>
        <v>0.15269994735717773</v>
      </c>
      <c r="G463" t="s">
        <v>58</v>
      </c>
    </row>
    <row r="464" spans="1:7" x14ac:dyDescent="0.2">
      <c r="A464">
        <v>3</v>
      </c>
      <c r="B464" t="s">
        <v>1</v>
      </c>
      <c r="C464" t="s">
        <v>18</v>
      </c>
      <c r="D464">
        <v>1647787432.3843501</v>
      </c>
      <c r="E464">
        <v>1647787432.53267</v>
      </c>
      <c r="F464">
        <f t="shared" si="7"/>
        <v>0.14831995964050293</v>
      </c>
      <c r="G464" t="s">
        <v>58</v>
      </c>
    </row>
    <row r="465" spans="1:7" x14ac:dyDescent="0.2">
      <c r="A465">
        <v>4</v>
      </c>
      <c r="B465" t="s">
        <v>1</v>
      </c>
      <c r="C465" t="s">
        <v>18</v>
      </c>
      <c r="D465">
        <v>1647787432.5327699</v>
      </c>
      <c r="E465">
        <v>1647787432.6821201</v>
      </c>
      <c r="F465">
        <f t="shared" si="7"/>
        <v>0.14935016632080078</v>
      </c>
      <c r="G465" t="s">
        <v>58</v>
      </c>
    </row>
    <row r="466" spans="1:7" x14ac:dyDescent="0.2">
      <c r="A466">
        <v>5</v>
      </c>
      <c r="B466" t="s">
        <v>1</v>
      </c>
      <c r="C466" t="s">
        <v>18</v>
      </c>
      <c r="D466">
        <v>1647787432.6821699</v>
      </c>
      <c r="E466">
        <v>1647787432.8315101</v>
      </c>
      <c r="F466">
        <f t="shared" si="7"/>
        <v>0.14934015274047852</v>
      </c>
      <c r="G466" t="s">
        <v>58</v>
      </c>
    </row>
    <row r="467" spans="1:7" x14ac:dyDescent="0.2">
      <c r="A467">
        <v>6</v>
      </c>
      <c r="B467" t="s">
        <v>1</v>
      </c>
      <c r="C467" t="s">
        <v>18</v>
      </c>
      <c r="D467">
        <v>1647787432.8315699</v>
      </c>
      <c r="E467">
        <v>1647787432.9857199</v>
      </c>
      <c r="F467">
        <f t="shared" si="7"/>
        <v>0.15415000915527344</v>
      </c>
      <c r="G467" t="s">
        <v>58</v>
      </c>
    </row>
    <row r="468" spans="1:7" x14ac:dyDescent="0.2">
      <c r="A468">
        <v>7</v>
      </c>
      <c r="B468" t="s">
        <v>1</v>
      </c>
      <c r="C468" t="s">
        <v>18</v>
      </c>
      <c r="D468">
        <v>1647787432.98578</v>
      </c>
      <c r="E468">
        <v>1647787433.1307499</v>
      </c>
      <c r="F468">
        <f t="shared" si="7"/>
        <v>0.14496994018554688</v>
      </c>
      <c r="G468" t="s">
        <v>58</v>
      </c>
    </row>
    <row r="469" spans="1:7" x14ac:dyDescent="0.2">
      <c r="A469">
        <v>8</v>
      </c>
      <c r="B469" t="s">
        <v>1</v>
      </c>
      <c r="C469" t="s">
        <v>18</v>
      </c>
      <c r="D469">
        <v>1647787433.1308</v>
      </c>
      <c r="E469">
        <v>1647787433.2794099</v>
      </c>
      <c r="F469">
        <f t="shared" si="7"/>
        <v>0.14860987663269043</v>
      </c>
      <c r="G469" t="s">
        <v>58</v>
      </c>
    </row>
    <row r="470" spans="1:7" x14ac:dyDescent="0.2">
      <c r="A470">
        <v>9</v>
      </c>
      <c r="B470" t="s">
        <v>1</v>
      </c>
      <c r="C470" t="s">
        <v>18</v>
      </c>
      <c r="D470">
        <v>1647787433.27947</v>
      </c>
      <c r="E470">
        <v>1647787433.4312501</v>
      </c>
      <c r="F470">
        <f t="shared" si="7"/>
        <v>0.15178012847900391</v>
      </c>
      <c r="G470" t="s">
        <v>58</v>
      </c>
    </row>
    <row r="471" spans="1:7" x14ac:dyDescent="0.2">
      <c r="A471">
        <v>10</v>
      </c>
      <c r="B471" t="s">
        <v>1</v>
      </c>
      <c r="C471" t="s">
        <v>18</v>
      </c>
      <c r="D471">
        <v>1647787433.4313099</v>
      </c>
      <c r="E471">
        <v>1647787433.5859301</v>
      </c>
      <c r="F471">
        <f t="shared" si="7"/>
        <v>0.15462017059326172</v>
      </c>
      <c r="G471" t="s">
        <v>58</v>
      </c>
    </row>
    <row r="472" spans="1:7" x14ac:dyDescent="0.2">
      <c r="A472">
        <v>1</v>
      </c>
      <c r="B472" t="s">
        <v>1</v>
      </c>
      <c r="C472" t="s">
        <v>39</v>
      </c>
      <c r="D472">
        <v>1647787433.58603</v>
      </c>
      <c r="E472">
        <v>1647787433.73966</v>
      </c>
      <c r="F472">
        <f t="shared" si="7"/>
        <v>0.15363001823425293</v>
      </c>
      <c r="G472" t="s">
        <v>58</v>
      </c>
    </row>
    <row r="473" spans="1:7" x14ac:dyDescent="0.2">
      <c r="A473">
        <v>2</v>
      </c>
      <c r="B473" t="s">
        <v>1</v>
      </c>
      <c r="C473" t="s">
        <v>39</v>
      </c>
      <c r="D473">
        <v>1647787433.7397201</v>
      </c>
      <c r="E473">
        <v>1647787433.88077</v>
      </c>
      <c r="F473">
        <f t="shared" si="7"/>
        <v>0.14104986190795898</v>
      </c>
      <c r="G473" t="s">
        <v>58</v>
      </c>
    </row>
    <row r="474" spans="1:7" x14ac:dyDescent="0.2">
      <c r="A474">
        <v>3</v>
      </c>
      <c r="B474" t="s">
        <v>1</v>
      </c>
      <c r="C474" t="s">
        <v>39</v>
      </c>
      <c r="D474">
        <v>1647787433.88083</v>
      </c>
      <c r="E474">
        <v>1647787434.0332601</v>
      </c>
      <c r="F474">
        <f t="shared" si="7"/>
        <v>0.15243005752563477</v>
      </c>
      <c r="G474" t="s">
        <v>58</v>
      </c>
    </row>
    <row r="475" spans="1:7" x14ac:dyDescent="0.2">
      <c r="A475">
        <v>4</v>
      </c>
      <c r="B475" t="s">
        <v>1</v>
      </c>
      <c r="C475" t="s">
        <v>39</v>
      </c>
      <c r="D475">
        <v>1647787434.03332</v>
      </c>
      <c r="E475">
        <v>1647787434.1846499</v>
      </c>
      <c r="F475">
        <f t="shared" si="7"/>
        <v>0.15132999420166016</v>
      </c>
      <c r="G475" t="s">
        <v>58</v>
      </c>
    </row>
    <row r="476" spans="1:7" x14ac:dyDescent="0.2">
      <c r="A476">
        <v>5</v>
      </c>
      <c r="B476" t="s">
        <v>1</v>
      </c>
      <c r="C476" t="s">
        <v>39</v>
      </c>
      <c r="D476">
        <v>1647787434.18471</v>
      </c>
      <c r="E476">
        <v>1647787434.3309801</v>
      </c>
      <c r="F476">
        <f t="shared" si="7"/>
        <v>0.1462700366973877</v>
      </c>
      <c r="G476" t="s">
        <v>58</v>
      </c>
    </row>
    <row r="477" spans="1:7" x14ac:dyDescent="0.2">
      <c r="A477">
        <v>6</v>
      </c>
      <c r="B477" t="s">
        <v>1</v>
      </c>
      <c r="C477" t="s">
        <v>39</v>
      </c>
      <c r="D477">
        <v>1647787434.3310299</v>
      </c>
      <c r="E477">
        <v>1647787434.4854901</v>
      </c>
      <c r="F477">
        <f t="shared" si="7"/>
        <v>0.15446019172668457</v>
      </c>
      <c r="G477" t="s">
        <v>58</v>
      </c>
    </row>
    <row r="478" spans="1:7" x14ac:dyDescent="0.2">
      <c r="A478">
        <v>7</v>
      </c>
      <c r="B478" t="s">
        <v>1</v>
      </c>
      <c r="C478" t="s">
        <v>39</v>
      </c>
      <c r="D478">
        <v>1647787434.4855499</v>
      </c>
      <c r="E478">
        <v>1647787434.6381199</v>
      </c>
      <c r="F478">
        <f t="shared" si="7"/>
        <v>0.15257000923156738</v>
      </c>
      <c r="G478" t="s">
        <v>58</v>
      </c>
    </row>
    <row r="479" spans="1:7" x14ac:dyDescent="0.2">
      <c r="A479">
        <v>8</v>
      </c>
      <c r="B479" t="s">
        <v>1</v>
      </c>
      <c r="C479" t="s">
        <v>39</v>
      </c>
      <c r="D479">
        <v>1647787434.63818</v>
      </c>
      <c r="E479">
        <v>1647787434.78177</v>
      </c>
      <c r="F479">
        <f t="shared" si="7"/>
        <v>0.14358997344970703</v>
      </c>
      <c r="G479" t="s">
        <v>58</v>
      </c>
    </row>
    <row r="480" spans="1:7" x14ac:dyDescent="0.2">
      <c r="A480">
        <v>9</v>
      </c>
      <c r="B480" t="s">
        <v>1</v>
      </c>
      <c r="C480" t="s">
        <v>39</v>
      </c>
      <c r="D480">
        <v>1647787434.7818201</v>
      </c>
      <c r="E480">
        <v>1647787434.93255</v>
      </c>
      <c r="F480">
        <f t="shared" si="7"/>
        <v>0.15072989463806152</v>
      </c>
      <c r="G480" t="s">
        <v>58</v>
      </c>
    </row>
    <row r="481" spans="1:7" x14ac:dyDescent="0.2">
      <c r="A481">
        <v>10</v>
      </c>
      <c r="B481" t="s">
        <v>1</v>
      </c>
      <c r="C481" t="s">
        <v>39</v>
      </c>
      <c r="D481">
        <v>1647787434.93261</v>
      </c>
      <c r="E481">
        <v>1647787435.0840099</v>
      </c>
      <c r="F481">
        <f t="shared" si="7"/>
        <v>0.15139985084533691</v>
      </c>
      <c r="G481" t="s">
        <v>58</v>
      </c>
    </row>
    <row r="482" spans="1:7" x14ac:dyDescent="0.2">
      <c r="A482">
        <v>1</v>
      </c>
      <c r="B482" t="s">
        <v>1</v>
      </c>
      <c r="C482" t="s">
        <v>27</v>
      </c>
      <c r="D482">
        <v>1647787435.0841</v>
      </c>
      <c r="E482">
        <v>1647787435.3829601</v>
      </c>
      <c r="F482">
        <f t="shared" si="7"/>
        <v>0.29886007308959961</v>
      </c>
      <c r="G482" t="s">
        <v>58</v>
      </c>
    </row>
    <row r="483" spans="1:7" x14ac:dyDescent="0.2">
      <c r="A483">
        <v>2</v>
      </c>
      <c r="B483" t="s">
        <v>1</v>
      </c>
      <c r="C483" t="s">
        <v>27</v>
      </c>
      <c r="D483">
        <v>1647787435.3830199</v>
      </c>
      <c r="E483">
        <v>1647787435.68378</v>
      </c>
      <c r="F483">
        <f t="shared" si="7"/>
        <v>0.30076003074645996</v>
      </c>
      <c r="G483" t="s">
        <v>58</v>
      </c>
    </row>
    <row r="484" spans="1:7" x14ac:dyDescent="0.2">
      <c r="A484">
        <v>3</v>
      </c>
      <c r="B484" t="s">
        <v>1</v>
      </c>
      <c r="C484" t="s">
        <v>27</v>
      </c>
      <c r="D484">
        <v>1647787435.68385</v>
      </c>
      <c r="E484">
        <v>1647787435.98054</v>
      </c>
      <c r="F484">
        <f t="shared" si="7"/>
        <v>0.29668998718261719</v>
      </c>
      <c r="G484" t="s">
        <v>58</v>
      </c>
    </row>
    <row r="485" spans="1:7" x14ac:dyDescent="0.2">
      <c r="A485">
        <v>4</v>
      </c>
      <c r="B485" t="s">
        <v>1</v>
      </c>
      <c r="C485" t="s">
        <v>27</v>
      </c>
      <c r="D485">
        <v>1647787435.9806001</v>
      </c>
      <c r="E485">
        <v>1647787436.283</v>
      </c>
      <c r="F485">
        <f t="shared" si="7"/>
        <v>0.30239987373352051</v>
      </c>
      <c r="G485" t="s">
        <v>58</v>
      </c>
    </row>
    <row r="486" spans="1:7" x14ac:dyDescent="0.2">
      <c r="A486">
        <v>5</v>
      </c>
      <c r="B486" t="s">
        <v>1</v>
      </c>
      <c r="C486" t="s">
        <v>27</v>
      </c>
      <c r="D486">
        <v>1647787436.2830601</v>
      </c>
      <c r="E486">
        <v>1647787436.5900199</v>
      </c>
      <c r="F486">
        <f t="shared" si="7"/>
        <v>0.30695986747741699</v>
      </c>
      <c r="G486" t="s">
        <v>58</v>
      </c>
    </row>
    <row r="487" spans="1:7" x14ac:dyDescent="0.2">
      <c r="A487">
        <v>6</v>
      </c>
      <c r="B487" t="s">
        <v>1</v>
      </c>
      <c r="C487" t="s">
        <v>27</v>
      </c>
      <c r="D487">
        <v>1647787436.59008</v>
      </c>
      <c r="E487">
        <v>1647787436.8959601</v>
      </c>
      <c r="F487">
        <f t="shared" si="7"/>
        <v>0.30588006973266602</v>
      </c>
      <c r="G487" t="s">
        <v>58</v>
      </c>
    </row>
    <row r="488" spans="1:7" x14ac:dyDescent="0.2">
      <c r="A488">
        <v>7</v>
      </c>
      <c r="B488" t="s">
        <v>1</v>
      </c>
      <c r="C488" t="s">
        <v>27</v>
      </c>
      <c r="D488">
        <v>1647787436.89604</v>
      </c>
      <c r="E488">
        <v>1647787437.2325001</v>
      </c>
      <c r="F488">
        <f t="shared" si="7"/>
        <v>0.33646011352539062</v>
      </c>
      <c r="G488" t="s">
        <v>58</v>
      </c>
    </row>
    <row r="489" spans="1:7" x14ac:dyDescent="0.2">
      <c r="A489">
        <v>8</v>
      </c>
      <c r="B489" t="s">
        <v>1</v>
      </c>
      <c r="C489" t="s">
        <v>27</v>
      </c>
      <c r="D489">
        <v>1647787437.2325599</v>
      </c>
      <c r="E489">
        <v>1647787437.5348001</v>
      </c>
      <c r="F489">
        <f t="shared" si="7"/>
        <v>0.30224013328552246</v>
      </c>
      <c r="G489" t="s">
        <v>58</v>
      </c>
    </row>
    <row r="490" spans="1:7" x14ac:dyDescent="0.2">
      <c r="A490">
        <v>9</v>
      </c>
      <c r="B490" t="s">
        <v>1</v>
      </c>
      <c r="C490" t="s">
        <v>27</v>
      </c>
      <c r="D490">
        <v>1647787437.5348499</v>
      </c>
      <c r="E490">
        <v>1647787437.8380101</v>
      </c>
      <c r="F490">
        <f t="shared" si="7"/>
        <v>0.30316019058227539</v>
      </c>
      <c r="G490" t="s">
        <v>58</v>
      </c>
    </row>
    <row r="491" spans="1:7" x14ac:dyDescent="0.2">
      <c r="A491">
        <v>10</v>
      </c>
      <c r="B491" t="s">
        <v>1</v>
      </c>
      <c r="C491" t="s">
        <v>27</v>
      </c>
      <c r="D491">
        <v>1647787437.8380699</v>
      </c>
      <c r="E491">
        <v>1647787438.1426699</v>
      </c>
      <c r="F491">
        <f t="shared" si="7"/>
        <v>0.30460000038146973</v>
      </c>
      <c r="G491" t="s">
        <v>58</v>
      </c>
    </row>
    <row r="492" spans="1:7" x14ac:dyDescent="0.2">
      <c r="A492">
        <v>1</v>
      </c>
      <c r="B492" t="s">
        <v>1</v>
      </c>
      <c r="C492" t="s">
        <v>45</v>
      </c>
      <c r="D492">
        <v>1647787438.14276</v>
      </c>
      <c r="E492">
        <v>1647787438.3325601</v>
      </c>
      <c r="F492">
        <f t="shared" si="7"/>
        <v>0.18980002403259277</v>
      </c>
      <c r="G492" t="s">
        <v>58</v>
      </c>
    </row>
    <row r="493" spans="1:7" x14ac:dyDescent="0.2">
      <c r="A493">
        <v>2</v>
      </c>
      <c r="B493" t="s">
        <v>1</v>
      </c>
      <c r="C493" t="s">
        <v>45</v>
      </c>
      <c r="D493">
        <v>1647787438.3326299</v>
      </c>
      <c r="E493">
        <v>1647787438.48808</v>
      </c>
      <c r="F493">
        <f t="shared" si="7"/>
        <v>0.15545010566711426</v>
      </c>
      <c r="G493" t="s">
        <v>58</v>
      </c>
    </row>
    <row r="494" spans="1:7" x14ac:dyDescent="0.2">
      <c r="A494">
        <v>3</v>
      </c>
      <c r="B494" t="s">
        <v>1</v>
      </c>
      <c r="C494" t="s">
        <v>45</v>
      </c>
      <c r="D494">
        <v>1647787438.4881401</v>
      </c>
      <c r="E494">
        <v>1647787438.68349</v>
      </c>
      <c r="F494">
        <f t="shared" si="7"/>
        <v>0.19534993171691895</v>
      </c>
      <c r="G494" t="s">
        <v>58</v>
      </c>
    </row>
    <row r="495" spans="1:7" x14ac:dyDescent="0.2">
      <c r="A495">
        <v>4</v>
      </c>
      <c r="B495" t="s">
        <v>1</v>
      </c>
      <c r="C495" t="s">
        <v>45</v>
      </c>
      <c r="D495">
        <v>1647787438.6835499</v>
      </c>
      <c r="E495">
        <v>1647787438.88273</v>
      </c>
      <c r="F495">
        <f t="shared" si="7"/>
        <v>0.19918012619018555</v>
      </c>
      <c r="G495" t="s">
        <v>58</v>
      </c>
    </row>
    <row r="496" spans="1:7" x14ac:dyDescent="0.2">
      <c r="A496">
        <v>5</v>
      </c>
      <c r="B496" t="s">
        <v>1</v>
      </c>
      <c r="C496" t="s">
        <v>45</v>
      </c>
      <c r="D496">
        <v>1647787438.8827901</v>
      </c>
      <c r="E496">
        <v>1647787439.0408199</v>
      </c>
      <c r="F496">
        <f t="shared" si="7"/>
        <v>0.15802979469299316</v>
      </c>
      <c r="G496" t="s">
        <v>58</v>
      </c>
    </row>
    <row r="497" spans="1:7" x14ac:dyDescent="0.2">
      <c r="A497">
        <v>6</v>
      </c>
      <c r="B497" t="s">
        <v>1</v>
      </c>
      <c r="C497" t="s">
        <v>45</v>
      </c>
      <c r="D497">
        <v>1647787439.04088</v>
      </c>
      <c r="E497">
        <v>1647787439.23261</v>
      </c>
      <c r="F497">
        <f t="shared" si="7"/>
        <v>0.19173002243041992</v>
      </c>
      <c r="G497" t="s">
        <v>58</v>
      </c>
    </row>
    <row r="498" spans="1:7" x14ac:dyDescent="0.2">
      <c r="A498">
        <v>7</v>
      </c>
      <c r="B498" t="s">
        <v>1</v>
      </c>
      <c r="C498" t="s">
        <v>45</v>
      </c>
      <c r="D498">
        <v>1647787439.2326701</v>
      </c>
      <c r="E498">
        <v>1647787439.3894601</v>
      </c>
      <c r="F498">
        <f t="shared" si="7"/>
        <v>0.15679001808166504</v>
      </c>
      <c r="G498" t="s">
        <v>58</v>
      </c>
    </row>
    <row r="499" spans="1:7" x14ac:dyDescent="0.2">
      <c r="A499">
        <v>8</v>
      </c>
      <c r="B499" t="s">
        <v>1</v>
      </c>
      <c r="C499" t="s">
        <v>45</v>
      </c>
      <c r="D499">
        <v>1647787439.3895199</v>
      </c>
      <c r="E499">
        <v>1647787439.5455799</v>
      </c>
      <c r="F499">
        <f t="shared" si="7"/>
        <v>0.15605998039245605</v>
      </c>
      <c r="G499" t="s">
        <v>58</v>
      </c>
    </row>
    <row r="500" spans="1:7" x14ac:dyDescent="0.2">
      <c r="A500">
        <v>9</v>
      </c>
      <c r="B500" t="s">
        <v>1</v>
      </c>
      <c r="C500" t="s">
        <v>45</v>
      </c>
      <c r="D500">
        <v>1647787439.54564</v>
      </c>
      <c r="E500">
        <v>1647787439.7308199</v>
      </c>
      <c r="F500">
        <f t="shared" si="7"/>
        <v>0.1851799488067627</v>
      </c>
      <c r="G500" t="s">
        <v>58</v>
      </c>
    </row>
    <row r="501" spans="1:7" x14ac:dyDescent="0.2">
      <c r="A501">
        <v>10</v>
      </c>
      <c r="B501" t="s">
        <v>1</v>
      </c>
      <c r="C501" t="s">
        <v>45</v>
      </c>
      <c r="D501">
        <v>1647787439.73088</v>
      </c>
      <c r="E501">
        <v>1647787439.8893199</v>
      </c>
      <c r="F501">
        <f t="shared" si="7"/>
        <v>0.15843987464904785</v>
      </c>
      <c r="G501" t="s">
        <v>58</v>
      </c>
    </row>
    <row r="502" spans="1:7" x14ac:dyDescent="0.2">
      <c r="A502">
        <v>1</v>
      </c>
      <c r="B502" t="s">
        <v>1</v>
      </c>
      <c r="C502" t="s">
        <v>21</v>
      </c>
      <c r="D502">
        <v>1647787439.88942</v>
      </c>
      <c r="E502">
        <v>1647787442.5950301</v>
      </c>
      <c r="F502">
        <f t="shared" si="7"/>
        <v>2.7056100368499756</v>
      </c>
      <c r="G502" t="s">
        <v>58</v>
      </c>
    </row>
    <row r="503" spans="1:7" x14ac:dyDescent="0.2">
      <c r="A503">
        <v>2</v>
      </c>
      <c r="B503" t="s">
        <v>1</v>
      </c>
      <c r="C503" t="s">
        <v>21</v>
      </c>
      <c r="D503">
        <v>1647787442.5950899</v>
      </c>
      <c r="E503">
        <v>1647787445.1926301</v>
      </c>
      <c r="F503">
        <f t="shared" si="7"/>
        <v>2.5975401401519775</v>
      </c>
      <c r="G503" t="s">
        <v>58</v>
      </c>
    </row>
    <row r="504" spans="1:7" x14ac:dyDescent="0.2">
      <c r="A504">
        <v>3</v>
      </c>
      <c r="B504" t="s">
        <v>1</v>
      </c>
      <c r="C504" t="s">
        <v>21</v>
      </c>
      <c r="D504">
        <v>1647787445.1926799</v>
      </c>
      <c r="E504">
        <v>1647787447.8480599</v>
      </c>
      <c r="F504">
        <f t="shared" si="7"/>
        <v>2.6553800106048584</v>
      </c>
      <c r="G504" t="s">
        <v>58</v>
      </c>
    </row>
    <row r="505" spans="1:7" x14ac:dyDescent="0.2">
      <c r="A505">
        <v>4</v>
      </c>
      <c r="B505" t="s">
        <v>1</v>
      </c>
      <c r="C505" t="s">
        <v>21</v>
      </c>
      <c r="D505">
        <v>1647787447.84811</v>
      </c>
      <c r="E505">
        <v>1647787450.64101</v>
      </c>
      <c r="F505">
        <f t="shared" si="7"/>
        <v>2.7929000854492188</v>
      </c>
      <c r="G505" t="s">
        <v>58</v>
      </c>
    </row>
    <row r="506" spans="1:7" x14ac:dyDescent="0.2">
      <c r="A506">
        <v>5</v>
      </c>
      <c r="B506" t="s">
        <v>1</v>
      </c>
      <c r="C506" t="s">
        <v>21</v>
      </c>
      <c r="D506">
        <v>1647787450.6410601</v>
      </c>
      <c r="E506">
        <v>1647787453.34373</v>
      </c>
      <c r="F506">
        <f t="shared" si="7"/>
        <v>2.7026698589324951</v>
      </c>
      <c r="G506" t="s">
        <v>58</v>
      </c>
    </row>
    <row r="507" spans="1:7" x14ac:dyDescent="0.2">
      <c r="A507">
        <v>6</v>
      </c>
      <c r="B507" t="s">
        <v>1</v>
      </c>
      <c r="C507" t="s">
        <v>21</v>
      </c>
      <c r="D507">
        <v>1647787453.3438001</v>
      </c>
      <c r="E507">
        <v>1647787456.04795</v>
      </c>
      <c r="F507">
        <f t="shared" si="7"/>
        <v>2.7041499614715576</v>
      </c>
      <c r="G507" t="s">
        <v>58</v>
      </c>
    </row>
    <row r="508" spans="1:7" x14ac:dyDescent="0.2">
      <c r="A508">
        <v>7</v>
      </c>
      <c r="B508" t="s">
        <v>1</v>
      </c>
      <c r="C508" t="s">
        <v>21</v>
      </c>
      <c r="D508">
        <v>1647787456.0480101</v>
      </c>
      <c r="E508">
        <v>1647787458.74717</v>
      </c>
      <c r="F508">
        <f t="shared" si="7"/>
        <v>2.6991598606109619</v>
      </c>
      <c r="G508" t="s">
        <v>58</v>
      </c>
    </row>
    <row r="509" spans="1:7" x14ac:dyDescent="0.2">
      <c r="A509">
        <v>8</v>
      </c>
      <c r="B509" t="s">
        <v>1</v>
      </c>
      <c r="C509" t="s">
        <v>21</v>
      </c>
      <c r="D509">
        <v>1647787458.7472401</v>
      </c>
      <c r="E509">
        <v>1647787461.39148</v>
      </c>
      <c r="F509">
        <f t="shared" si="7"/>
        <v>2.6442399024963379</v>
      </c>
      <c r="G509" t="s">
        <v>58</v>
      </c>
    </row>
    <row r="510" spans="1:7" x14ac:dyDescent="0.2">
      <c r="A510">
        <v>9</v>
      </c>
      <c r="B510" t="s">
        <v>1</v>
      </c>
      <c r="C510" t="s">
        <v>21</v>
      </c>
      <c r="D510">
        <v>1647787461.39153</v>
      </c>
      <c r="E510">
        <v>1647787464.09395</v>
      </c>
      <c r="F510">
        <f t="shared" si="7"/>
        <v>2.7024199962615967</v>
      </c>
      <c r="G510" t="s">
        <v>58</v>
      </c>
    </row>
    <row r="511" spans="1:7" x14ac:dyDescent="0.2">
      <c r="A511">
        <v>10</v>
      </c>
      <c r="B511" t="s">
        <v>1</v>
      </c>
      <c r="C511" t="s">
        <v>21</v>
      </c>
      <c r="D511">
        <v>1647787464.0940001</v>
      </c>
      <c r="E511">
        <v>1647787466.7996399</v>
      </c>
      <c r="F511">
        <f t="shared" si="7"/>
        <v>2.7056398391723633</v>
      </c>
      <c r="G511" t="s">
        <v>58</v>
      </c>
    </row>
    <row r="512" spans="1:7" x14ac:dyDescent="0.2">
      <c r="A512">
        <v>1</v>
      </c>
      <c r="B512" t="s">
        <v>1</v>
      </c>
      <c r="C512" t="s">
        <v>28</v>
      </c>
      <c r="D512">
        <v>1647787466.79988</v>
      </c>
      <c r="E512">
        <v>1647787466.93187</v>
      </c>
      <c r="F512">
        <f t="shared" si="7"/>
        <v>0.13198995590209961</v>
      </c>
      <c r="G512" t="s">
        <v>58</v>
      </c>
    </row>
    <row r="513" spans="1:7" x14ac:dyDescent="0.2">
      <c r="A513">
        <v>2</v>
      </c>
      <c r="B513" t="s">
        <v>1</v>
      </c>
      <c r="C513" t="s">
        <v>28</v>
      </c>
      <c r="D513">
        <v>1647787466.9319501</v>
      </c>
      <c r="E513">
        <v>1647787467.0813401</v>
      </c>
      <c r="F513">
        <f t="shared" si="7"/>
        <v>0.14938998222351074</v>
      </c>
      <c r="G513" t="s">
        <v>58</v>
      </c>
    </row>
    <row r="514" spans="1:7" x14ac:dyDescent="0.2">
      <c r="A514">
        <v>3</v>
      </c>
      <c r="B514" t="s">
        <v>1</v>
      </c>
      <c r="C514" t="s">
        <v>28</v>
      </c>
      <c r="D514">
        <v>1647787467.0813999</v>
      </c>
      <c r="E514">
        <v>1647787467.22947</v>
      </c>
      <c r="F514">
        <f t="shared" si="7"/>
        <v>0.14807009696960449</v>
      </c>
      <c r="G514" t="s">
        <v>58</v>
      </c>
    </row>
    <row r="515" spans="1:7" x14ac:dyDescent="0.2">
      <c r="A515">
        <v>4</v>
      </c>
      <c r="B515" t="s">
        <v>1</v>
      </c>
      <c r="C515" t="s">
        <v>28</v>
      </c>
      <c r="D515">
        <v>1647787467.2295201</v>
      </c>
      <c r="E515">
        <v>1647787467.3833799</v>
      </c>
      <c r="F515">
        <f t="shared" ref="F515:F578" si="8">E515-D515</f>
        <v>0.15385985374450684</v>
      </c>
      <c r="G515" t="s">
        <v>58</v>
      </c>
    </row>
    <row r="516" spans="1:7" x14ac:dyDescent="0.2">
      <c r="A516">
        <v>5</v>
      </c>
      <c r="B516" t="s">
        <v>1</v>
      </c>
      <c r="C516" t="s">
        <v>28</v>
      </c>
      <c r="D516">
        <v>1647787467.38344</v>
      </c>
      <c r="E516">
        <v>1647787467.5297</v>
      </c>
      <c r="F516">
        <f t="shared" si="8"/>
        <v>0.14626002311706543</v>
      </c>
      <c r="G516" t="s">
        <v>58</v>
      </c>
    </row>
    <row r="517" spans="1:7" x14ac:dyDescent="0.2">
      <c r="A517">
        <v>6</v>
      </c>
      <c r="B517" t="s">
        <v>1</v>
      </c>
      <c r="C517" t="s">
        <v>28</v>
      </c>
      <c r="D517">
        <v>1647787467.5297599</v>
      </c>
      <c r="E517">
        <v>1647787467.6831501</v>
      </c>
      <c r="F517">
        <f t="shared" si="8"/>
        <v>0.15339016914367676</v>
      </c>
      <c r="G517" t="s">
        <v>58</v>
      </c>
    </row>
    <row r="518" spans="1:7" x14ac:dyDescent="0.2">
      <c r="A518">
        <v>7</v>
      </c>
      <c r="B518" t="s">
        <v>1</v>
      </c>
      <c r="C518" t="s">
        <v>28</v>
      </c>
      <c r="D518">
        <v>1647787467.6831999</v>
      </c>
      <c r="E518">
        <v>1647787467.8322301</v>
      </c>
      <c r="F518">
        <f t="shared" si="8"/>
        <v>0.14903020858764648</v>
      </c>
      <c r="G518" t="s">
        <v>58</v>
      </c>
    </row>
    <row r="519" spans="1:7" x14ac:dyDescent="0.2">
      <c r="A519">
        <v>8</v>
      </c>
      <c r="B519" t="s">
        <v>1</v>
      </c>
      <c r="C519" t="s">
        <v>28</v>
      </c>
      <c r="D519">
        <v>1647787467.8322899</v>
      </c>
      <c r="E519">
        <v>1647787467.9834199</v>
      </c>
      <c r="F519">
        <f t="shared" si="8"/>
        <v>0.15112996101379395</v>
      </c>
      <c r="G519" t="s">
        <v>58</v>
      </c>
    </row>
    <row r="520" spans="1:7" x14ac:dyDescent="0.2">
      <c r="A520">
        <v>9</v>
      </c>
      <c r="B520" t="s">
        <v>1</v>
      </c>
      <c r="C520" t="s">
        <v>28</v>
      </c>
      <c r="D520">
        <v>1647787467.98351</v>
      </c>
      <c r="E520">
        <v>1647787468.1317401</v>
      </c>
      <c r="F520">
        <f t="shared" si="8"/>
        <v>0.14823007583618164</v>
      </c>
      <c r="G520" t="s">
        <v>58</v>
      </c>
    </row>
    <row r="521" spans="1:7" x14ac:dyDescent="0.2">
      <c r="A521">
        <v>10</v>
      </c>
      <c r="B521" t="s">
        <v>1</v>
      </c>
      <c r="C521" t="s">
        <v>28</v>
      </c>
      <c r="D521">
        <v>1647787468.1317899</v>
      </c>
      <c r="E521">
        <v>1647787468.2816999</v>
      </c>
      <c r="F521">
        <f t="shared" si="8"/>
        <v>0.14990997314453125</v>
      </c>
      <c r="G521" t="s">
        <v>58</v>
      </c>
    </row>
    <row r="522" spans="1:7" x14ac:dyDescent="0.2">
      <c r="A522">
        <v>1</v>
      </c>
      <c r="B522" t="s">
        <v>2</v>
      </c>
      <c r="C522" t="s">
        <v>44</v>
      </c>
      <c r="D522">
        <v>1647787468.28178</v>
      </c>
      <c r="E522">
        <v>1647787468.47929</v>
      </c>
      <c r="F522">
        <f t="shared" si="8"/>
        <v>0.1975100040435791</v>
      </c>
      <c r="G522" t="s">
        <v>58</v>
      </c>
    </row>
    <row r="523" spans="1:7" x14ac:dyDescent="0.2">
      <c r="A523">
        <v>2</v>
      </c>
      <c r="B523" t="s">
        <v>2</v>
      </c>
      <c r="C523" t="s">
        <v>44</v>
      </c>
      <c r="D523">
        <v>1647787468.4793401</v>
      </c>
      <c r="E523">
        <v>1647787468.68104</v>
      </c>
      <c r="F523">
        <f t="shared" si="8"/>
        <v>0.20169997215270996</v>
      </c>
      <c r="G523" t="s">
        <v>58</v>
      </c>
    </row>
    <row r="524" spans="1:7" x14ac:dyDescent="0.2">
      <c r="A524">
        <v>3</v>
      </c>
      <c r="B524" t="s">
        <v>2</v>
      </c>
      <c r="C524" t="s">
        <v>44</v>
      </c>
      <c r="D524">
        <v>1647787468.6810999</v>
      </c>
      <c r="E524">
        <v>1647787468.8782599</v>
      </c>
      <c r="F524">
        <f t="shared" si="8"/>
        <v>0.19716000556945801</v>
      </c>
      <c r="G524" t="s">
        <v>58</v>
      </c>
    </row>
    <row r="525" spans="1:7" x14ac:dyDescent="0.2">
      <c r="A525">
        <v>4</v>
      </c>
      <c r="B525" t="s">
        <v>2</v>
      </c>
      <c r="C525" t="s">
        <v>44</v>
      </c>
      <c r="D525">
        <v>1647787468.87832</v>
      </c>
      <c r="E525">
        <v>1647787469.08073</v>
      </c>
      <c r="F525">
        <f t="shared" si="8"/>
        <v>0.20240998268127441</v>
      </c>
      <c r="G525" t="s">
        <v>58</v>
      </c>
    </row>
    <row r="526" spans="1:7" x14ac:dyDescent="0.2">
      <c r="A526">
        <v>5</v>
      </c>
      <c r="B526" t="s">
        <v>2</v>
      </c>
      <c r="C526" t="s">
        <v>44</v>
      </c>
      <c r="D526">
        <v>1647787469.0808001</v>
      </c>
      <c r="E526">
        <v>1647787469.2839899</v>
      </c>
      <c r="F526">
        <f t="shared" si="8"/>
        <v>0.20318984985351562</v>
      </c>
      <c r="G526" t="s">
        <v>58</v>
      </c>
    </row>
    <row r="527" spans="1:7" x14ac:dyDescent="0.2">
      <c r="A527">
        <v>6</v>
      </c>
      <c r="B527" t="s">
        <v>2</v>
      </c>
      <c r="C527" t="s">
        <v>44</v>
      </c>
      <c r="D527">
        <v>1647787469.28404</v>
      </c>
      <c r="E527">
        <v>1647787469.48125</v>
      </c>
      <c r="F527">
        <f t="shared" si="8"/>
        <v>0.19721007347106934</v>
      </c>
      <c r="G527" t="s">
        <v>58</v>
      </c>
    </row>
    <row r="528" spans="1:7" x14ac:dyDescent="0.2">
      <c r="A528">
        <v>7</v>
      </c>
      <c r="B528" t="s">
        <v>2</v>
      </c>
      <c r="C528" t="s">
        <v>44</v>
      </c>
      <c r="D528">
        <v>1647787469.4813099</v>
      </c>
      <c r="E528">
        <v>1647787469.6828101</v>
      </c>
      <c r="F528">
        <f t="shared" si="8"/>
        <v>0.20150017738342285</v>
      </c>
      <c r="G528" t="s">
        <v>58</v>
      </c>
    </row>
    <row r="529" spans="1:7" x14ac:dyDescent="0.2">
      <c r="A529">
        <v>8</v>
      </c>
      <c r="B529" t="s">
        <v>2</v>
      </c>
      <c r="C529" t="s">
        <v>44</v>
      </c>
      <c r="D529">
        <v>1647787469.6828599</v>
      </c>
      <c r="E529">
        <v>1647787469.8823099</v>
      </c>
      <c r="F529">
        <f t="shared" si="8"/>
        <v>0.19945001602172852</v>
      </c>
      <c r="G529" t="s">
        <v>58</v>
      </c>
    </row>
    <row r="530" spans="1:7" x14ac:dyDescent="0.2">
      <c r="A530">
        <v>9</v>
      </c>
      <c r="B530" t="s">
        <v>2</v>
      </c>
      <c r="C530" t="s">
        <v>44</v>
      </c>
      <c r="D530">
        <v>1647787469.88238</v>
      </c>
      <c r="E530">
        <v>1647787470.0797</v>
      </c>
      <c r="F530">
        <f t="shared" si="8"/>
        <v>0.19731998443603516</v>
      </c>
      <c r="G530" t="s">
        <v>58</v>
      </c>
    </row>
    <row r="531" spans="1:7" x14ac:dyDescent="0.2">
      <c r="A531">
        <v>10</v>
      </c>
      <c r="B531" t="s">
        <v>2</v>
      </c>
      <c r="C531" t="s">
        <v>44</v>
      </c>
      <c r="D531">
        <v>1647787470.0797601</v>
      </c>
      <c r="E531">
        <v>1647787470.2813799</v>
      </c>
      <c r="F531">
        <f t="shared" si="8"/>
        <v>0.20161986351013184</v>
      </c>
      <c r="G531" t="s">
        <v>58</v>
      </c>
    </row>
    <row r="532" spans="1:7" x14ac:dyDescent="0.2">
      <c r="A532">
        <v>1</v>
      </c>
      <c r="B532" t="s">
        <v>2</v>
      </c>
      <c r="C532" t="s">
        <v>26</v>
      </c>
      <c r="D532">
        <v>1647787470.2814801</v>
      </c>
      <c r="E532">
        <v>1647787471.68607</v>
      </c>
      <c r="F532">
        <f t="shared" si="8"/>
        <v>1.4045898914337158</v>
      </c>
      <c r="G532" t="s">
        <v>58</v>
      </c>
    </row>
    <row r="533" spans="1:7" x14ac:dyDescent="0.2">
      <c r="A533">
        <v>2</v>
      </c>
      <c r="B533" t="s">
        <v>2</v>
      </c>
      <c r="C533" t="s">
        <v>26</v>
      </c>
      <c r="D533">
        <v>1647787471.68613</v>
      </c>
      <c r="E533">
        <v>1647787473.0447099</v>
      </c>
      <c r="F533">
        <f t="shared" si="8"/>
        <v>1.3585798740386963</v>
      </c>
      <c r="G533" t="s">
        <v>58</v>
      </c>
    </row>
    <row r="534" spans="1:7" x14ac:dyDescent="0.2">
      <c r="A534">
        <v>3</v>
      </c>
      <c r="B534" t="s">
        <v>2</v>
      </c>
      <c r="C534" t="s">
        <v>26</v>
      </c>
      <c r="D534">
        <v>1647787473.04475</v>
      </c>
      <c r="E534">
        <v>1647787474.4353099</v>
      </c>
      <c r="F534">
        <f t="shared" si="8"/>
        <v>1.3905599117279053</v>
      </c>
      <c r="G534" t="s">
        <v>58</v>
      </c>
    </row>
    <row r="535" spans="1:7" x14ac:dyDescent="0.2">
      <c r="A535">
        <v>4</v>
      </c>
      <c r="B535" t="s">
        <v>2</v>
      </c>
      <c r="C535" t="s">
        <v>26</v>
      </c>
      <c r="D535">
        <v>1647787474.43537</v>
      </c>
      <c r="E535">
        <v>1647787475.7971301</v>
      </c>
      <c r="F535">
        <f t="shared" si="8"/>
        <v>1.361760139465332</v>
      </c>
      <c r="G535" t="s">
        <v>58</v>
      </c>
    </row>
    <row r="536" spans="1:7" x14ac:dyDescent="0.2">
      <c r="A536">
        <v>5</v>
      </c>
      <c r="B536" t="s">
        <v>2</v>
      </c>
      <c r="C536" t="s">
        <v>26</v>
      </c>
      <c r="D536">
        <v>1647787475.79719</v>
      </c>
      <c r="E536">
        <v>1647787477.1852701</v>
      </c>
      <c r="F536">
        <f t="shared" si="8"/>
        <v>1.3880801200866699</v>
      </c>
      <c r="G536" t="s">
        <v>58</v>
      </c>
    </row>
    <row r="537" spans="1:7" x14ac:dyDescent="0.2">
      <c r="A537">
        <v>6</v>
      </c>
      <c r="B537" t="s">
        <v>2</v>
      </c>
      <c r="C537" t="s">
        <v>26</v>
      </c>
      <c r="D537">
        <v>1647787477.1853299</v>
      </c>
      <c r="E537">
        <v>1647787478.5833299</v>
      </c>
      <c r="F537">
        <f t="shared" si="8"/>
        <v>1.3980000019073486</v>
      </c>
      <c r="G537" t="s">
        <v>58</v>
      </c>
    </row>
    <row r="538" spans="1:7" x14ac:dyDescent="0.2">
      <c r="A538">
        <v>7</v>
      </c>
      <c r="B538" t="s">
        <v>2</v>
      </c>
      <c r="C538" t="s">
        <v>26</v>
      </c>
      <c r="D538">
        <v>1647787478.58339</v>
      </c>
      <c r="E538">
        <v>1647787479.9407201</v>
      </c>
      <c r="F538">
        <f t="shared" si="8"/>
        <v>1.3573300838470459</v>
      </c>
      <c r="G538" t="s">
        <v>58</v>
      </c>
    </row>
    <row r="539" spans="1:7" x14ac:dyDescent="0.2">
      <c r="A539">
        <v>8</v>
      </c>
      <c r="B539" t="s">
        <v>2</v>
      </c>
      <c r="C539" t="s">
        <v>26</v>
      </c>
      <c r="D539">
        <v>1647787479.9407799</v>
      </c>
      <c r="E539">
        <v>1647787481.3368299</v>
      </c>
      <c r="F539">
        <f t="shared" si="8"/>
        <v>1.396049976348877</v>
      </c>
      <c r="G539" t="s">
        <v>58</v>
      </c>
    </row>
    <row r="540" spans="1:7" x14ac:dyDescent="0.2">
      <c r="A540">
        <v>9</v>
      </c>
      <c r="B540" t="s">
        <v>2</v>
      </c>
      <c r="C540" t="s">
        <v>26</v>
      </c>
      <c r="D540">
        <v>1647787481.33689</v>
      </c>
      <c r="E540">
        <v>1647787482.7332399</v>
      </c>
      <c r="F540">
        <f t="shared" si="8"/>
        <v>1.3963499069213867</v>
      </c>
      <c r="G540" t="s">
        <v>58</v>
      </c>
    </row>
    <row r="541" spans="1:7" x14ac:dyDescent="0.2">
      <c r="A541">
        <v>10</v>
      </c>
      <c r="B541" t="s">
        <v>2</v>
      </c>
      <c r="C541" t="s">
        <v>26</v>
      </c>
      <c r="D541">
        <v>1647787482.7333</v>
      </c>
      <c r="E541">
        <v>1647787484.0968499</v>
      </c>
      <c r="F541">
        <f t="shared" si="8"/>
        <v>1.3635499477386475</v>
      </c>
      <c r="G541" t="s">
        <v>58</v>
      </c>
    </row>
    <row r="542" spans="1:7" x14ac:dyDescent="0.2">
      <c r="A542">
        <v>1</v>
      </c>
      <c r="B542" t="s">
        <v>2</v>
      </c>
      <c r="C542" t="s">
        <v>42</v>
      </c>
      <c r="D542">
        <v>1647787484.0969601</v>
      </c>
      <c r="E542">
        <v>1647787484.33705</v>
      </c>
      <c r="F542">
        <f t="shared" si="8"/>
        <v>0.24008989334106445</v>
      </c>
      <c r="G542" t="s">
        <v>58</v>
      </c>
    </row>
    <row r="543" spans="1:7" x14ac:dyDescent="0.2">
      <c r="A543">
        <v>2</v>
      </c>
      <c r="B543" t="s">
        <v>2</v>
      </c>
      <c r="C543" t="s">
        <v>42</v>
      </c>
      <c r="D543">
        <v>1647787484.3371</v>
      </c>
      <c r="E543">
        <v>1647787484.5397601</v>
      </c>
      <c r="F543">
        <f t="shared" si="8"/>
        <v>0.20266008377075195</v>
      </c>
      <c r="G543" t="s">
        <v>58</v>
      </c>
    </row>
    <row r="544" spans="1:7" x14ac:dyDescent="0.2">
      <c r="A544">
        <v>3</v>
      </c>
      <c r="B544" t="s">
        <v>2</v>
      </c>
      <c r="C544" t="s">
        <v>42</v>
      </c>
      <c r="D544">
        <v>1647787484.53985</v>
      </c>
      <c r="E544">
        <v>1647787484.7460001</v>
      </c>
      <c r="F544">
        <f t="shared" si="8"/>
        <v>0.20615005493164062</v>
      </c>
      <c r="G544" t="s">
        <v>58</v>
      </c>
    </row>
    <row r="545" spans="1:7" x14ac:dyDescent="0.2">
      <c r="A545">
        <v>4</v>
      </c>
      <c r="B545" t="s">
        <v>2</v>
      </c>
      <c r="C545" t="s">
        <v>42</v>
      </c>
      <c r="D545">
        <v>1647787484.7460599</v>
      </c>
      <c r="E545">
        <v>1647787484.98998</v>
      </c>
      <c r="F545">
        <f t="shared" si="8"/>
        <v>0.24392008781433105</v>
      </c>
      <c r="G545" t="s">
        <v>58</v>
      </c>
    </row>
    <row r="546" spans="1:7" x14ac:dyDescent="0.2">
      <c r="A546">
        <v>5</v>
      </c>
      <c r="B546" t="s">
        <v>2</v>
      </c>
      <c r="C546" t="s">
        <v>42</v>
      </c>
      <c r="D546">
        <v>1647787484.9900801</v>
      </c>
      <c r="E546">
        <v>1647787485.19136</v>
      </c>
      <c r="F546">
        <f t="shared" si="8"/>
        <v>0.20127987861633301</v>
      </c>
      <c r="G546" t="s">
        <v>58</v>
      </c>
    </row>
    <row r="547" spans="1:7" x14ac:dyDescent="0.2">
      <c r="A547">
        <v>6</v>
      </c>
      <c r="B547" t="s">
        <v>2</v>
      </c>
      <c r="C547" t="s">
        <v>42</v>
      </c>
      <c r="D547">
        <v>1647787485.1914101</v>
      </c>
      <c r="E547">
        <v>1647787485.38607</v>
      </c>
      <c r="F547">
        <f t="shared" si="8"/>
        <v>0.19465994834899902</v>
      </c>
      <c r="G547" t="s">
        <v>58</v>
      </c>
    </row>
    <row r="548" spans="1:7" x14ac:dyDescent="0.2">
      <c r="A548">
        <v>7</v>
      </c>
      <c r="B548" t="s">
        <v>2</v>
      </c>
      <c r="C548" t="s">
        <v>42</v>
      </c>
      <c r="D548">
        <v>1647787485.3861301</v>
      </c>
      <c r="E548">
        <v>1647787485.5833199</v>
      </c>
      <c r="F548">
        <f t="shared" si="8"/>
        <v>0.1971898078918457</v>
      </c>
      <c r="G548" t="s">
        <v>58</v>
      </c>
    </row>
    <row r="549" spans="1:7" x14ac:dyDescent="0.2">
      <c r="A549">
        <v>8</v>
      </c>
      <c r="B549" t="s">
        <v>2</v>
      </c>
      <c r="C549" t="s">
        <v>42</v>
      </c>
      <c r="D549">
        <v>1647787485.58339</v>
      </c>
      <c r="E549">
        <v>1647787485.7836001</v>
      </c>
      <c r="F549">
        <f t="shared" si="8"/>
        <v>0.2002100944519043</v>
      </c>
      <c r="G549" t="s">
        <v>58</v>
      </c>
    </row>
    <row r="550" spans="1:7" x14ac:dyDescent="0.2">
      <c r="A550">
        <v>9</v>
      </c>
      <c r="B550" t="s">
        <v>2</v>
      </c>
      <c r="C550" t="s">
        <v>42</v>
      </c>
      <c r="D550">
        <v>1647787485.7836499</v>
      </c>
      <c r="E550">
        <v>1647787485.98469</v>
      </c>
      <c r="F550">
        <f t="shared" si="8"/>
        <v>0.20104002952575684</v>
      </c>
      <c r="G550" t="s">
        <v>58</v>
      </c>
    </row>
    <row r="551" spans="1:7" x14ac:dyDescent="0.2">
      <c r="A551">
        <v>10</v>
      </c>
      <c r="B551" t="s">
        <v>2</v>
      </c>
      <c r="C551" t="s">
        <v>42</v>
      </c>
      <c r="D551">
        <v>1647787485.98475</v>
      </c>
      <c r="E551">
        <v>1647787486.1825399</v>
      </c>
      <c r="F551">
        <f t="shared" si="8"/>
        <v>0.19778990745544434</v>
      </c>
      <c r="G551" t="s">
        <v>58</v>
      </c>
    </row>
    <row r="552" spans="1:7" x14ac:dyDescent="0.2">
      <c r="A552">
        <v>1</v>
      </c>
      <c r="B552" t="s">
        <v>2</v>
      </c>
      <c r="C552" t="s">
        <v>14</v>
      </c>
      <c r="D552">
        <v>1647787486.18261</v>
      </c>
      <c r="E552">
        <v>1647787486.4323399</v>
      </c>
      <c r="F552">
        <f t="shared" si="8"/>
        <v>0.24972987174987793</v>
      </c>
      <c r="G552" t="s">
        <v>58</v>
      </c>
    </row>
    <row r="553" spans="1:7" x14ac:dyDescent="0.2">
      <c r="A553">
        <v>2</v>
      </c>
      <c r="B553" t="s">
        <v>2</v>
      </c>
      <c r="C553" t="s">
        <v>14</v>
      </c>
      <c r="D553">
        <v>1647787486.43239</v>
      </c>
      <c r="E553">
        <v>1647787486.6829</v>
      </c>
      <c r="F553">
        <f t="shared" si="8"/>
        <v>0.25050997734069824</v>
      </c>
      <c r="G553" t="s">
        <v>58</v>
      </c>
    </row>
    <row r="554" spans="1:7" x14ac:dyDescent="0.2">
      <c r="A554">
        <v>3</v>
      </c>
      <c r="B554" t="s">
        <v>2</v>
      </c>
      <c r="C554" t="s">
        <v>14</v>
      </c>
      <c r="D554">
        <v>1647787486.68297</v>
      </c>
      <c r="E554">
        <v>1647787486.9298401</v>
      </c>
      <c r="F554">
        <f t="shared" si="8"/>
        <v>0.24687004089355469</v>
      </c>
      <c r="G554" t="s">
        <v>58</v>
      </c>
    </row>
    <row r="555" spans="1:7" x14ac:dyDescent="0.2">
      <c r="A555">
        <v>4</v>
      </c>
      <c r="B555" t="s">
        <v>2</v>
      </c>
      <c r="C555" t="s">
        <v>14</v>
      </c>
      <c r="D555">
        <v>1647787486.9298899</v>
      </c>
      <c r="E555">
        <v>1647787487.18381</v>
      </c>
      <c r="F555">
        <f t="shared" si="8"/>
        <v>0.25392007827758789</v>
      </c>
      <c r="G555" t="s">
        <v>58</v>
      </c>
    </row>
    <row r="556" spans="1:7" x14ac:dyDescent="0.2">
      <c r="A556">
        <v>5</v>
      </c>
      <c r="B556" t="s">
        <v>2</v>
      </c>
      <c r="C556" t="s">
        <v>14</v>
      </c>
      <c r="D556">
        <v>1647787487.1838701</v>
      </c>
      <c r="E556">
        <v>1647787487.4347601</v>
      </c>
      <c r="F556">
        <f t="shared" si="8"/>
        <v>0.25089001655578613</v>
      </c>
      <c r="G556" t="s">
        <v>58</v>
      </c>
    </row>
    <row r="557" spans="1:7" x14ac:dyDescent="0.2">
      <c r="A557">
        <v>6</v>
      </c>
      <c r="B557" t="s">
        <v>2</v>
      </c>
      <c r="C557" t="s">
        <v>14</v>
      </c>
      <c r="D557">
        <v>1647787487.4348099</v>
      </c>
      <c r="E557">
        <v>1647787487.6822801</v>
      </c>
      <c r="F557">
        <f t="shared" si="8"/>
        <v>0.24747014045715332</v>
      </c>
      <c r="G557" t="s">
        <v>58</v>
      </c>
    </row>
    <row r="558" spans="1:7" x14ac:dyDescent="0.2">
      <c r="A558">
        <v>7</v>
      </c>
      <c r="B558" t="s">
        <v>2</v>
      </c>
      <c r="C558" t="s">
        <v>14</v>
      </c>
      <c r="D558">
        <v>1647787487.6823699</v>
      </c>
      <c r="E558">
        <v>1647787487.9312</v>
      </c>
      <c r="F558">
        <f t="shared" si="8"/>
        <v>0.24883008003234863</v>
      </c>
      <c r="G558" t="s">
        <v>58</v>
      </c>
    </row>
    <row r="559" spans="1:7" x14ac:dyDescent="0.2">
      <c r="A559">
        <v>8</v>
      </c>
      <c r="B559" t="s">
        <v>2</v>
      </c>
      <c r="C559" t="s">
        <v>14</v>
      </c>
      <c r="D559">
        <v>1647787487.9312601</v>
      </c>
      <c r="E559">
        <v>1647787488.1791899</v>
      </c>
      <c r="F559">
        <f t="shared" si="8"/>
        <v>0.24792981147766113</v>
      </c>
      <c r="G559" t="s">
        <v>58</v>
      </c>
    </row>
    <row r="560" spans="1:7" x14ac:dyDescent="0.2">
      <c r="A560">
        <v>9</v>
      </c>
      <c r="B560" t="s">
        <v>2</v>
      </c>
      <c r="C560" t="s">
        <v>14</v>
      </c>
      <c r="D560">
        <v>1647787488.17926</v>
      </c>
      <c r="E560">
        <v>1647787488.4326601</v>
      </c>
      <c r="F560">
        <f t="shared" si="8"/>
        <v>0.25340008735656738</v>
      </c>
      <c r="G560" t="s">
        <v>58</v>
      </c>
    </row>
    <row r="561" spans="1:7" x14ac:dyDescent="0.2">
      <c r="A561">
        <v>10</v>
      </c>
      <c r="B561" t="s">
        <v>2</v>
      </c>
      <c r="C561" t="s">
        <v>14</v>
      </c>
      <c r="D561">
        <v>1647787488.4327099</v>
      </c>
      <c r="E561">
        <v>1647787488.68575</v>
      </c>
      <c r="F561">
        <f t="shared" si="8"/>
        <v>0.25304007530212402</v>
      </c>
      <c r="G561" t="s">
        <v>58</v>
      </c>
    </row>
    <row r="562" spans="1:7" x14ac:dyDescent="0.2">
      <c r="A562">
        <v>1</v>
      </c>
      <c r="B562" t="s">
        <v>2</v>
      </c>
      <c r="C562" t="s">
        <v>41</v>
      </c>
      <c r="D562">
        <v>1647787488.6858399</v>
      </c>
      <c r="E562">
        <v>1647787488.8824501</v>
      </c>
      <c r="F562">
        <f t="shared" si="8"/>
        <v>0.1966102123260498</v>
      </c>
      <c r="G562" t="s">
        <v>58</v>
      </c>
    </row>
    <row r="563" spans="1:7" x14ac:dyDescent="0.2">
      <c r="A563">
        <v>2</v>
      </c>
      <c r="B563" t="s">
        <v>2</v>
      </c>
      <c r="C563" t="s">
        <v>41</v>
      </c>
      <c r="D563">
        <v>1647787488.8824999</v>
      </c>
      <c r="E563">
        <v>1647787489.08038</v>
      </c>
      <c r="F563">
        <f t="shared" si="8"/>
        <v>0.19788002967834473</v>
      </c>
      <c r="G563" t="s">
        <v>58</v>
      </c>
    </row>
    <row r="564" spans="1:7" x14ac:dyDescent="0.2">
      <c r="A564">
        <v>3</v>
      </c>
      <c r="B564" t="s">
        <v>2</v>
      </c>
      <c r="C564" t="s">
        <v>41</v>
      </c>
      <c r="D564">
        <v>1647787489.0804501</v>
      </c>
      <c r="E564">
        <v>1647787489.2841101</v>
      </c>
      <c r="F564">
        <f t="shared" si="8"/>
        <v>0.20366001129150391</v>
      </c>
      <c r="G564" t="s">
        <v>58</v>
      </c>
    </row>
    <row r="565" spans="1:7" x14ac:dyDescent="0.2">
      <c r="A565">
        <v>4</v>
      </c>
      <c r="B565" t="s">
        <v>2</v>
      </c>
      <c r="C565" t="s">
        <v>41</v>
      </c>
      <c r="D565">
        <v>1647787489.2841499</v>
      </c>
      <c r="E565">
        <v>1647787489.47978</v>
      </c>
      <c r="F565">
        <f t="shared" si="8"/>
        <v>0.19563007354736328</v>
      </c>
      <c r="G565" t="s">
        <v>58</v>
      </c>
    </row>
    <row r="566" spans="1:7" x14ac:dyDescent="0.2">
      <c r="A566">
        <v>5</v>
      </c>
      <c r="B566" t="s">
        <v>2</v>
      </c>
      <c r="C566" t="s">
        <v>41</v>
      </c>
      <c r="D566">
        <v>1647787489.47984</v>
      </c>
      <c r="E566">
        <v>1647787489.6846299</v>
      </c>
      <c r="F566">
        <f t="shared" si="8"/>
        <v>0.20478987693786621</v>
      </c>
      <c r="G566" t="s">
        <v>58</v>
      </c>
    </row>
    <row r="567" spans="1:7" x14ac:dyDescent="0.2">
      <c r="A567">
        <v>6</v>
      </c>
      <c r="B567" t="s">
        <v>2</v>
      </c>
      <c r="C567" t="s">
        <v>41</v>
      </c>
      <c r="D567">
        <v>1647787489.68469</v>
      </c>
      <c r="E567">
        <v>1647787489.88077</v>
      </c>
      <c r="F567">
        <f t="shared" si="8"/>
        <v>0.19607996940612793</v>
      </c>
      <c r="G567" t="s">
        <v>58</v>
      </c>
    </row>
    <row r="568" spans="1:7" x14ac:dyDescent="0.2">
      <c r="A568">
        <v>7</v>
      </c>
      <c r="B568" t="s">
        <v>2</v>
      </c>
      <c r="C568" t="s">
        <v>41</v>
      </c>
      <c r="D568">
        <v>1647787489.88083</v>
      </c>
      <c r="E568">
        <v>1647787490.07886</v>
      </c>
      <c r="F568">
        <f t="shared" si="8"/>
        <v>0.19802999496459961</v>
      </c>
      <c r="G568" t="s">
        <v>58</v>
      </c>
    </row>
    <row r="569" spans="1:7" x14ac:dyDescent="0.2">
      <c r="A569">
        <v>8</v>
      </c>
      <c r="B569" t="s">
        <v>2</v>
      </c>
      <c r="C569" t="s">
        <v>41</v>
      </c>
      <c r="D569">
        <v>1647787490.0789199</v>
      </c>
      <c r="E569">
        <v>1647787490.28002</v>
      </c>
      <c r="F569">
        <f t="shared" si="8"/>
        <v>0.20110011100769043</v>
      </c>
      <c r="G569" t="s">
        <v>58</v>
      </c>
    </row>
    <row r="570" spans="1:7" x14ac:dyDescent="0.2">
      <c r="A570">
        <v>9</v>
      </c>
      <c r="B570" t="s">
        <v>2</v>
      </c>
      <c r="C570" t="s">
        <v>41</v>
      </c>
      <c r="D570">
        <v>1647787490.2800801</v>
      </c>
      <c r="E570">
        <v>1647787490.48349</v>
      </c>
      <c r="F570">
        <f t="shared" si="8"/>
        <v>0.20340991020202637</v>
      </c>
      <c r="G570" t="s">
        <v>58</v>
      </c>
    </row>
    <row r="571" spans="1:7" x14ac:dyDescent="0.2">
      <c r="A571">
        <v>10</v>
      </c>
      <c r="B571" t="s">
        <v>2</v>
      </c>
      <c r="C571" t="s">
        <v>41</v>
      </c>
      <c r="D571">
        <v>1647787490.4835501</v>
      </c>
      <c r="E571">
        <v>1647787490.6814799</v>
      </c>
      <c r="F571">
        <f t="shared" si="8"/>
        <v>0.19792985916137695</v>
      </c>
      <c r="G571" t="s">
        <v>58</v>
      </c>
    </row>
    <row r="572" spans="1:7" x14ac:dyDescent="0.2">
      <c r="A572">
        <v>1</v>
      </c>
      <c r="B572" t="s">
        <v>2</v>
      </c>
      <c r="C572" t="s">
        <v>15</v>
      </c>
      <c r="D572">
        <v>1647787490.6815701</v>
      </c>
      <c r="E572">
        <v>1647787490.82955</v>
      </c>
      <c r="F572">
        <f t="shared" si="8"/>
        <v>0.1479799747467041</v>
      </c>
      <c r="G572" t="s">
        <v>58</v>
      </c>
    </row>
    <row r="573" spans="1:7" x14ac:dyDescent="0.2">
      <c r="A573">
        <v>2</v>
      </c>
      <c r="B573" t="s">
        <v>2</v>
      </c>
      <c r="C573" t="s">
        <v>15</v>
      </c>
      <c r="D573">
        <v>1647787490.8296199</v>
      </c>
      <c r="E573">
        <v>1647787490.9764299</v>
      </c>
      <c r="F573">
        <f t="shared" si="8"/>
        <v>0.14681005477905273</v>
      </c>
      <c r="G573" t="s">
        <v>58</v>
      </c>
    </row>
    <row r="574" spans="1:7" x14ac:dyDescent="0.2">
      <c r="A574">
        <v>3</v>
      </c>
      <c r="B574" t="s">
        <v>2</v>
      </c>
      <c r="C574" t="s">
        <v>15</v>
      </c>
      <c r="D574">
        <v>1647787490.97649</v>
      </c>
      <c r="E574">
        <v>1647787491.13149</v>
      </c>
      <c r="F574">
        <f t="shared" si="8"/>
        <v>0.15499997138977051</v>
      </c>
      <c r="G574" t="s">
        <v>58</v>
      </c>
    </row>
    <row r="575" spans="1:7" x14ac:dyDescent="0.2">
      <c r="A575">
        <v>4</v>
      </c>
      <c r="B575" t="s">
        <v>2</v>
      </c>
      <c r="C575" t="s">
        <v>15</v>
      </c>
      <c r="D575">
        <v>1647787491.1315601</v>
      </c>
      <c r="E575">
        <v>1647787491.2811899</v>
      </c>
      <c r="F575">
        <f t="shared" si="8"/>
        <v>0.14962983131408691</v>
      </c>
      <c r="G575" t="s">
        <v>58</v>
      </c>
    </row>
    <row r="576" spans="1:7" x14ac:dyDescent="0.2">
      <c r="A576">
        <v>5</v>
      </c>
      <c r="B576" t="s">
        <v>2</v>
      </c>
      <c r="C576" t="s">
        <v>15</v>
      </c>
      <c r="D576">
        <v>1647787491.28126</v>
      </c>
      <c r="E576">
        <v>1647787491.4286001</v>
      </c>
      <c r="F576">
        <f t="shared" si="8"/>
        <v>0.14734005928039551</v>
      </c>
      <c r="G576" t="s">
        <v>58</v>
      </c>
    </row>
    <row r="577" spans="1:7" x14ac:dyDescent="0.2">
      <c r="A577">
        <v>6</v>
      </c>
      <c r="B577" t="s">
        <v>2</v>
      </c>
      <c r="C577" t="s">
        <v>15</v>
      </c>
      <c r="D577">
        <v>1647787491.4286599</v>
      </c>
      <c r="E577">
        <v>1647787491.57886</v>
      </c>
      <c r="F577">
        <f t="shared" si="8"/>
        <v>0.15020012855529785</v>
      </c>
      <c r="G577" t="s">
        <v>58</v>
      </c>
    </row>
    <row r="578" spans="1:7" x14ac:dyDescent="0.2">
      <c r="A578">
        <v>7</v>
      </c>
      <c r="B578" t="s">
        <v>2</v>
      </c>
      <c r="C578" t="s">
        <v>15</v>
      </c>
      <c r="D578">
        <v>1647787491.5789199</v>
      </c>
      <c r="E578">
        <v>1647787491.73248</v>
      </c>
      <c r="F578">
        <f t="shared" si="8"/>
        <v>0.15356016159057617</v>
      </c>
      <c r="G578" t="s">
        <v>58</v>
      </c>
    </row>
    <row r="579" spans="1:7" x14ac:dyDescent="0.2">
      <c r="A579">
        <v>8</v>
      </c>
      <c r="B579" t="s">
        <v>2</v>
      </c>
      <c r="C579" t="s">
        <v>15</v>
      </c>
      <c r="D579">
        <v>1647787491.7325301</v>
      </c>
      <c r="E579">
        <v>1647787491.8790801</v>
      </c>
      <c r="F579">
        <f t="shared" ref="F579:F642" si="9">E579-D579</f>
        <v>0.14654994010925293</v>
      </c>
      <c r="G579" t="s">
        <v>58</v>
      </c>
    </row>
    <row r="580" spans="1:7" x14ac:dyDescent="0.2">
      <c r="A580">
        <v>9</v>
      </c>
      <c r="B580" t="s">
        <v>2</v>
      </c>
      <c r="C580" t="s">
        <v>15</v>
      </c>
      <c r="D580">
        <v>1647787491.8791299</v>
      </c>
      <c r="E580">
        <v>1647787492.0288401</v>
      </c>
      <c r="F580">
        <f t="shared" si="9"/>
        <v>0.14971017837524414</v>
      </c>
      <c r="G580" t="s">
        <v>58</v>
      </c>
    </row>
    <row r="581" spans="1:7" x14ac:dyDescent="0.2">
      <c r="A581">
        <v>10</v>
      </c>
      <c r="B581" t="s">
        <v>2</v>
      </c>
      <c r="C581" t="s">
        <v>15</v>
      </c>
      <c r="D581">
        <v>1647787492.0288899</v>
      </c>
      <c r="E581">
        <v>1647787492.1826899</v>
      </c>
      <c r="F581">
        <f t="shared" si="9"/>
        <v>0.15380001068115234</v>
      </c>
      <c r="G581" t="s">
        <v>58</v>
      </c>
    </row>
    <row r="582" spans="1:7" x14ac:dyDescent="0.2">
      <c r="A582">
        <v>1</v>
      </c>
      <c r="B582" t="s">
        <v>2</v>
      </c>
      <c r="C582" t="s">
        <v>24</v>
      </c>
      <c r="D582">
        <v>1647787492.18277</v>
      </c>
      <c r="E582">
        <v>1647787492.38167</v>
      </c>
      <c r="F582">
        <f t="shared" si="9"/>
        <v>0.19889998435974121</v>
      </c>
      <c r="G582" t="s">
        <v>58</v>
      </c>
    </row>
    <row r="583" spans="1:7" x14ac:dyDescent="0.2">
      <c r="A583">
        <v>2</v>
      </c>
      <c r="B583" t="s">
        <v>2</v>
      </c>
      <c r="C583" t="s">
        <v>24</v>
      </c>
      <c r="D583">
        <v>1647787492.3817301</v>
      </c>
      <c r="E583">
        <v>1647787492.58233</v>
      </c>
      <c r="F583">
        <f t="shared" si="9"/>
        <v>0.20059990882873535</v>
      </c>
      <c r="G583" t="s">
        <v>58</v>
      </c>
    </row>
    <row r="584" spans="1:7" x14ac:dyDescent="0.2">
      <c r="A584">
        <v>3</v>
      </c>
      <c r="B584" t="s">
        <v>2</v>
      </c>
      <c r="C584" t="s">
        <v>24</v>
      </c>
      <c r="D584">
        <v>1647787492.5824001</v>
      </c>
      <c r="E584">
        <v>1647787492.7802401</v>
      </c>
      <c r="F584">
        <f t="shared" si="9"/>
        <v>0.19783997535705566</v>
      </c>
      <c r="G584" t="s">
        <v>58</v>
      </c>
    </row>
    <row r="585" spans="1:7" x14ac:dyDescent="0.2">
      <c r="A585">
        <v>4</v>
      </c>
      <c r="B585" t="s">
        <v>2</v>
      </c>
      <c r="C585" t="s">
        <v>24</v>
      </c>
      <c r="D585">
        <v>1647787492.7803299</v>
      </c>
      <c r="E585">
        <v>1647787492.98211</v>
      </c>
      <c r="F585">
        <f t="shared" si="9"/>
        <v>0.20178008079528809</v>
      </c>
      <c r="G585" t="s">
        <v>58</v>
      </c>
    </row>
    <row r="586" spans="1:7" x14ac:dyDescent="0.2">
      <c r="A586">
        <v>5</v>
      </c>
      <c r="B586" t="s">
        <v>2</v>
      </c>
      <c r="C586" t="s">
        <v>24</v>
      </c>
      <c r="D586">
        <v>1647787492.9821801</v>
      </c>
      <c r="E586">
        <v>1647787493.1784201</v>
      </c>
      <c r="F586">
        <f t="shared" si="9"/>
        <v>0.19623994827270508</v>
      </c>
      <c r="G586" t="s">
        <v>58</v>
      </c>
    </row>
    <row r="587" spans="1:7" x14ac:dyDescent="0.2">
      <c r="A587">
        <v>6</v>
      </c>
      <c r="B587" t="s">
        <v>2</v>
      </c>
      <c r="C587" t="s">
        <v>24</v>
      </c>
      <c r="D587">
        <v>1647787493.1784899</v>
      </c>
      <c r="E587">
        <v>1647787493.37781</v>
      </c>
      <c r="F587">
        <f t="shared" si="9"/>
        <v>0.19932007789611816</v>
      </c>
      <c r="G587" t="s">
        <v>58</v>
      </c>
    </row>
    <row r="588" spans="1:7" x14ac:dyDescent="0.2">
      <c r="A588">
        <v>7</v>
      </c>
      <c r="B588" t="s">
        <v>2</v>
      </c>
      <c r="C588" t="s">
        <v>24</v>
      </c>
      <c r="D588">
        <v>1647787493.3778701</v>
      </c>
      <c r="E588">
        <v>1647787493.5838699</v>
      </c>
      <c r="F588">
        <f t="shared" si="9"/>
        <v>0.20599985122680664</v>
      </c>
      <c r="G588" t="s">
        <v>58</v>
      </c>
    </row>
    <row r="589" spans="1:7" x14ac:dyDescent="0.2">
      <c r="A589">
        <v>8</v>
      </c>
      <c r="B589" t="s">
        <v>2</v>
      </c>
      <c r="C589" t="s">
        <v>24</v>
      </c>
      <c r="D589">
        <v>1647787493.58393</v>
      </c>
      <c r="E589">
        <v>1647787493.7779701</v>
      </c>
      <c r="F589">
        <f t="shared" si="9"/>
        <v>0.19404006004333496</v>
      </c>
      <c r="G589" t="s">
        <v>58</v>
      </c>
    </row>
    <row r="590" spans="1:7" x14ac:dyDescent="0.2">
      <c r="A590">
        <v>9</v>
      </c>
      <c r="B590" t="s">
        <v>2</v>
      </c>
      <c r="C590" t="s">
        <v>24</v>
      </c>
      <c r="D590">
        <v>1647787493.77806</v>
      </c>
      <c r="E590">
        <v>1647787493.9825599</v>
      </c>
      <c r="F590">
        <f t="shared" si="9"/>
        <v>0.20449995994567871</v>
      </c>
      <c r="G590" t="s">
        <v>58</v>
      </c>
    </row>
    <row r="591" spans="1:7" x14ac:dyDescent="0.2">
      <c r="A591">
        <v>10</v>
      </c>
      <c r="B591" t="s">
        <v>2</v>
      </c>
      <c r="C591" t="s">
        <v>24</v>
      </c>
      <c r="D591">
        <v>1647787493.98261</v>
      </c>
      <c r="E591">
        <v>1647787494.1795499</v>
      </c>
      <c r="F591">
        <f t="shared" si="9"/>
        <v>0.19693994522094727</v>
      </c>
      <c r="G591" t="s">
        <v>58</v>
      </c>
    </row>
    <row r="592" spans="1:7" x14ac:dyDescent="0.2">
      <c r="A592">
        <v>1</v>
      </c>
      <c r="B592" t="s">
        <v>2</v>
      </c>
      <c r="C592" t="s">
        <v>37</v>
      </c>
      <c r="D592">
        <v>1647787494.17963</v>
      </c>
      <c r="E592">
        <v>1647787494.3787899</v>
      </c>
      <c r="F592">
        <f t="shared" si="9"/>
        <v>0.19915986061096191</v>
      </c>
      <c r="G592" t="s">
        <v>58</v>
      </c>
    </row>
    <row r="593" spans="1:7" x14ac:dyDescent="0.2">
      <c r="A593">
        <v>2</v>
      </c>
      <c r="B593" t="s">
        <v>2</v>
      </c>
      <c r="C593" t="s">
        <v>37</v>
      </c>
      <c r="D593">
        <v>1647787494.37884</v>
      </c>
      <c r="E593">
        <v>1647787494.57937</v>
      </c>
      <c r="F593">
        <f t="shared" si="9"/>
        <v>0.20053005218505859</v>
      </c>
      <c r="G593" t="s">
        <v>58</v>
      </c>
    </row>
    <row r="594" spans="1:7" x14ac:dyDescent="0.2">
      <c r="A594">
        <v>3</v>
      </c>
      <c r="B594" t="s">
        <v>2</v>
      </c>
      <c r="C594" t="s">
        <v>37</v>
      </c>
      <c r="D594">
        <v>1647787494.5794301</v>
      </c>
      <c r="E594">
        <v>1647787494.78071</v>
      </c>
      <c r="F594">
        <f t="shared" si="9"/>
        <v>0.20127987861633301</v>
      </c>
      <c r="G594" t="s">
        <v>58</v>
      </c>
    </row>
    <row r="595" spans="1:7" x14ac:dyDescent="0.2">
      <c r="A595">
        <v>4</v>
      </c>
      <c r="B595" t="s">
        <v>2</v>
      </c>
      <c r="C595" t="s">
        <v>37</v>
      </c>
      <c r="D595">
        <v>1647787494.7808001</v>
      </c>
      <c r="E595">
        <v>1647787494.9809501</v>
      </c>
      <c r="F595">
        <f t="shared" si="9"/>
        <v>0.2001500129699707</v>
      </c>
      <c r="G595" t="s">
        <v>58</v>
      </c>
    </row>
    <row r="596" spans="1:7" x14ac:dyDescent="0.2">
      <c r="A596">
        <v>5</v>
      </c>
      <c r="B596" t="s">
        <v>2</v>
      </c>
      <c r="C596" t="s">
        <v>37</v>
      </c>
      <c r="D596">
        <v>1647787494.98101</v>
      </c>
      <c r="E596">
        <v>1647787495.17904</v>
      </c>
      <c r="F596">
        <f t="shared" si="9"/>
        <v>0.19802999496459961</v>
      </c>
      <c r="G596" t="s">
        <v>58</v>
      </c>
    </row>
    <row r="597" spans="1:7" x14ac:dyDescent="0.2">
      <c r="A597">
        <v>6</v>
      </c>
      <c r="B597" t="s">
        <v>2</v>
      </c>
      <c r="C597" t="s">
        <v>37</v>
      </c>
      <c r="D597">
        <v>1647787495.1791</v>
      </c>
      <c r="E597">
        <v>1647787495.3803401</v>
      </c>
      <c r="F597">
        <f t="shared" si="9"/>
        <v>0.20124006271362305</v>
      </c>
      <c r="G597" t="s">
        <v>58</v>
      </c>
    </row>
    <row r="598" spans="1:7" x14ac:dyDescent="0.2">
      <c r="A598">
        <v>7</v>
      </c>
      <c r="B598" t="s">
        <v>2</v>
      </c>
      <c r="C598" t="s">
        <v>37</v>
      </c>
      <c r="D598">
        <v>1647787495.38041</v>
      </c>
      <c r="E598">
        <v>1647787495.5836401</v>
      </c>
      <c r="F598">
        <f t="shared" si="9"/>
        <v>0.20323014259338379</v>
      </c>
      <c r="G598" t="s">
        <v>58</v>
      </c>
    </row>
    <row r="599" spans="1:7" x14ac:dyDescent="0.2">
      <c r="A599">
        <v>8</v>
      </c>
      <c r="B599" t="s">
        <v>2</v>
      </c>
      <c r="C599" t="s">
        <v>37</v>
      </c>
      <c r="D599">
        <v>1647787495.5836999</v>
      </c>
      <c r="E599">
        <v>1647787495.7825699</v>
      </c>
      <c r="F599">
        <f t="shared" si="9"/>
        <v>0.19886994361877441</v>
      </c>
      <c r="G599" t="s">
        <v>58</v>
      </c>
    </row>
    <row r="600" spans="1:7" x14ac:dyDescent="0.2">
      <c r="A600">
        <v>9</v>
      </c>
      <c r="B600" t="s">
        <v>2</v>
      </c>
      <c r="C600" t="s">
        <v>37</v>
      </c>
      <c r="D600">
        <v>1647787495.78265</v>
      </c>
      <c r="E600">
        <v>1647787495.9768701</v>
      </c>
      <c r="F600">
        <f t="shared" si="9"/>
        <v>0.19422006607055664</v>
      </c>
      <c r="G600" t="s">
        <v>58</v>
      </c>
    </row>
    <row r="601" spans="1:7" x14ac:dyDescent="0.2">
      <c r="A601">
        <v>10</v>
      </c>
      <c r="B601" t="s">
        <v>2</v>
      </c>
      <c r="C601" t="s">
        <v>37</v>
      </c>
      <c r="D601">
        <v>1647787495.9769299</v>
      </c>
      <c r="E601">
        <v>1647787496.17922</v>
      </c>
      <c r="F601">
        <f t="shared" si="9"/>
        <v>0.20229005813598633</v>
      </c>
      <c r="G601" t="s">
        <v>58</v>
      </c>
    </row>
    <row r="602" spans="1:7" x14ac:dyDescent="0.2">
      <c r="A602">
        <v>1</v>
      </c>
      <c r="B602" t="s">
        <v>2</v>
      </c>
      <c r="C602" t="s">
        <v>30</v>
      </c>
      <c r="D602">
        <v>1647787496.1793001</v>
      </c>
      <c r="E602">
        <v>1647787496.3767099</v>
      </c>
      <c r="F602">
        <f t="shared" si="9"/>
        <v>0.19740986824035645</v>
      </c>
      <c r="G602" t="s">
        <v>58</v>
      </c>
    </row>
    <row r="603" spans="1:7" x14ac:dyDescent="0.2">
      <c r="A603">
        <v>2</v>
      </c>
      <c r="B603" t="s">
        <v>2</v>
      </c>
      <c r="C603" t="s">
        <v>30</v>
      </c>
      <c r="D603">
        <v>1647787496.37677</v>
      </c>
      <c r="E603">
        <v>1647787496.5782199</v>
      </c>
      <c r="F603">
        <f t="shared" si="9"/>
        <v>0.20144987106323242</v>
      </c>
      <c r="G603" t="s">
        <v>58</v>
      </c>
    </row>
    <row r="604" spans="1:7" x14ac:dyDescent="0.2">
      <c r="A604">
        <v>3</v>
      </c>
      <c r="B604" t="s">
        <v>2</v>
      </c>
      <c r="C604" t="s">
        <v>30</v>
      </c>
      <c r="D604">
        <v>1647787496.57828</v>
      </c>
      <c r="E604">
        <v>1647787496.7771201</v>
      </c>
      <c r="F604">
        <f t="shared" si="9"/>
        <v>0.19884014129638672</v>
      </c>
      <c r="G604" t="s">
        <v>58</v>
      </c>
    </row>
    <row r="605" spans="1:7" x14ac:dyDescent="0.2">
      <c r="A605">
        <v>4</v>
      </c>
      <c r="B605" t="s">
        <v>2</v>
      </c>
      <c r="C605" t="s">
        <v>30</v>
      </c>
      <c r="D605">
        <v>1647787496.7771699</v>
      </c>
      <c r="E605">
        <v>1647787496.97998</v>
      </c>
      <c r="F605">
        <f t="shared" si="9"/>
        <v>0.20281004905700684</v>
      </c>
      <c r="G605" t="s">
        <v>58</v>
      </c>
    </row>
    <row r="606" spans="1:7" x14ac:dyDescent="0.2">
      <c r="A606">
        <v>5</v>
      </c>
      <c r="B606" t="s">
        <v>2</v>
      </c>
      <c r="C606" t="s">
        <v>30</v>
      </c>
      <c r="D606">
        <v>1647787496.9800401</v>
      </c>
      <c r="E606">
        <v>1647787497.1810601</v>
      </c>
      <c r="F606">
        <f t="shared" si="9"/>
        <v>0.2010200023651123</v>
      </c>
      <c r="G606" t="s">
        <v>58</v>
      </c>
    </row>
    <row r="607" spans="1:7" x14ac:dyDescent="0.2">
      <c r="A607">
        <v>6</v>
      </c>
      <c r="B607" t="s">
        <v>2</v>
      </c>
      <c r="C607" t="s">
        <v>30</v>
      </c>
      <c r="D607">
        <v>1647787497.1811399</v>
      </c>
      <c r="E607">
        <v>1647787497.38272</v>
      </c>
      <c r="F607">
        <f t="shared" si="9"/>
        <v>0.20158004760742188</v>
      </c>
      <c r="G607" t="s">
        <v>58</v>
      </c>
    </row>
    <row r="608" spans="1:7" x14ac:dyDescent="0.2">
      <c r="A608">
        <v>7</v>
      </c>
      <c r="B608" t="s">
        <v>2</v>
      </c>
      <c r="C608" t="s">
        <v>30</v>
      </c>
      <c r="D608">
        <v>1647787497.3828101</v>
      </c>
      <c r="E608">
        <v>1647787497.5790999</v>
      </c>
      <c r="F608">
        <f t="shared" si="9"/>
        <v>0.1962897777557373</v>
      </c>
      <c r="G608" t="s">
        <v>58</v>
      </c>
    </row>
    <row r="609" spans="1:7" x14ac:dyDescent="0.2">
      <c r="A609">
        <v>8</v>
      </c>
      <c r="B609" t="s">
        <v>2</v>
      </c>
      <c r="C609" t="s">
        <v>30</v>
      </c>
      <c r="D609">
        <v>1647787497.57916</v>
      </c>
      <c r="E609">
        <v>1647787497.7817299</v>
      </c>
      <c r="F609">
        <f t="shared" si="9"/>
        <v>0.20256996154785156</v>
      </c>
      <c r="G609" t="s">
        <v>58</v>
      </c>
    </row>
    <row r="610" spans="1:7" x14ac:dyDescent="0.2">
      <c r="A610">
        <v>9</v>
      </c>
      <c r="B610" t="s">
        <v>2</v>
      </c>
      <c r="C610" t="s">
        <v>30</v>
      </c>
      <c r="D610">
        <v>1647787497.78179</v>
      </c>
      <c r="E610">
        <v>1647787497.97948</v>
      </c>
      <c r="F610">
        <f t="shared" si="9"/>
        <v>0.19769001007080078</v>
      </c>
      <c r="G610" t="s">
        <v>58</v>
      </c>
    </row>
    <row r="611" spans="1:7" x14ac:dyDescent="0.2">
      <c r="A611">
        <v>10</v>
      </c>
      <c r="B611" t="s">
        <v>2</v>
      </c>
      <c r="C611" t="s">
        <v>30</v>
      </c>
      <c r="D611">
        <v>1647787497.9795301</v>
      </c>
      <c r="E611">
        <v>1647787498.18186</v>
      </c>
      <c r="F611">
        <f t="shared" si="9"/>
        <v>0.20232987403869629</v>
      </c>
      <c r="G611" t="s">
        <v>58</v>
      </c>
    </row>
    <row r="612" spans="1:7" x14ac:dyDescent="0.2">
      <c r="A612">
        <v>1</v>
      </c>
      <c r="B612" t="s">
        <v>2</v>
      </c>
      <c r="C612" t="s">
        <v>43</v>
      </c>
      <c r="D612">
        <v>1647787498.1819401</v>
      </c>
      <c r="E612">
        <v>1647787498.94052</v>
      </c>
      <c r="F612">
        <f t="shared" si="9"/>
        <v>0.75857996940612793</v>
      </c>
      <c r="G612" t="s">
        <v>58</v>
      </c>
    </row>
    <row r="613" spans="1:7" x14ac:dyDescent="0.2">
      <c r="A613">
        <v>2</v>
      </c>
      <c r="B613" t="s">
        <v>2</v>
      </c>
      <c r="C613" t="s">
        <v>43</v>
      </c>
      <c r="D613">
        <v>1647787498.9405701</v>
      </c>
      <c r="E613">
        <v>1647787499.69596</v>
      </c>
      <c r="F613">
        <f t="shared" si="9"/>
        <v>0.75538992881774902</v>
      </c>
      <c r="G613" t="s">
        <v>58</v>
      </c>
    </row>
    <row r="614" spans="1:7" x14ac:dyDescent="0.2">
      <c r="A614">
        <v>3</v>
      </c>
      <c r="B614" t="s">
        <v>2</v>
      </c>
      <c r="C614" t="s">
        <v>43</v>
      </c>
      <c r="D614">
        <v>1647787499.6960199</v>
      </c>
      <c r="E614">
        <v>1647787500.4374101</v>
      </c>
      <c r="F614">
        <f t="shared" si="9"/>
        <v>0.74139022827148438</v>
      </c>
      <c r="G614" t="s">
        <v>58</v>
      </c>
    </row>
    <row r="615" spans="1:7" x14ac:dyDescent="0.2">
      <c r="A615">
        <v>4</v>
      </c>
      <c r="B615" t="s">
        <v>2</v>
      </c>
      <c r="C615" t="s">
        <v>43</v>
      </c>
      <c r="D615">
        <v>1647787500.43747</v>
      </c>
      <c r="E615">
        <v>1647787501.2341199</v>
      </c>
      <c r="F615">
        <f t="shared" si="9"/>
        <v>0.79664993286132812</v>
      </c>
      <c r="G615" t="s">
        <v>58</v>
      </c>
    </row>
    <row r="616" spans="1:7" x14ac:dyDescent="0.2">
      <c r="A616">
        <v>5</v>
      </c>
      <c r="B616" t="s">
        <v>2</v>
      </c>
      <c r="C616" t="s">
        <v>43</v>
      </c>
      <c r="D616">
        <v>1647787501.23418</v>
      </c>
      <c r="E616">
        <v>1647787501.9855299</v>
      </c>
      <c r="F616">
        <f t="shared" si="9"/>
        <v>0.75134992599487305</v>
      </c>
      <c r="G616" t="s">
        <v>58</v>
      </c>
    </row>
    <row r="617" spans="1:7" x14ac:dyDescent="0.2">
      <c r="A617">
        <v>6</v>
      </c>
      <c r="B617" t="s">
        <v>2</v>
      </c>
      <c r="C617" t="s">
        <v>43</v>
      </c>
      <c r="D617">
        <v>1647787501.98559</v>
      </c>
      <c r="E617">
        <v>1647787502.73123</v>
      </c>
      <c r="F617">
        <f t="shared" si="9"/>
        <v>0.74564003944396973</v>
      </c>
      <c r="G617" t="s">
        <v>58</v>
      </c>
    </row>
    <row r="618" spans="1:7" x14ac:dyDescent="0.2">
      <c r="A618">
        <v>7</v>
      </c>
      <c r="B618" t="s">
        <v>2</v>
      </c>
      <c r="C618" t="s">
        <v>43</v>
      </c>
      <c r="D618">
        <v>1647787502.7312801</v>
      </c>
      <c r="E618">
        <v>1647787503.53561</v>
      </c>
      <c r="F618">
        <f t="shared" si="9"/>
        <v>0.80432987213134766</v>
      </c>
      <c r="G618" t="s">
        <v>58</v>
      </c>
    </row>
    <row r="619" spans="1:7" x14ac:dyDescent="0.2">
      <c r="A619">
        <v>8</v>
      </c>
      <c r="B619" t="s">
        <v>2</v>
      </c>
      <c r="C619" t="s">
        <v>43</v>
      </c>
      <c r="D619">
        <v>1647787503.5356901</v>
      </c>
      <c r="E619">
        <v>1647787504.2974</v>
      </c>
      <c r="F619">
        <f t="shared" si="9"/>
        <v>0.76170992851257324</v>
      </c>
      <c r="G619" t="s">
        <v>58</v>
      </c>
    </row>
    <row r="620" spans="1:7" x14ac:dyDescent="0.2">
      <c r="A620">
        <v>9</v>
      </c>
      <c r="B620" t="s">
        <v>2</v>
      </c>
      <c r="C620" t="s">
        <v>43</v>
      </c>
      <c r="D620">
        <v>1647787504.2974601</v>
      </c>
      <c r="E620">
        <v>1647787505.0389099</v>
      </c>
      <c r="F620">
        <f t="shared" si="9"/>
        <v>0.74144983291625977</v>
      </c>
      <c r="G620" t="s">
        <v>58</v>
      </c>
    </row>
    <row r="621" spans="1:7" x14ac:dyDescent="0.2">
      <c r="A621">
        <v>10</v>
      </c>
      <c r="B621" t="s">
        <v>2</v>
      </c>
      <c r="C621" t="s">
        <v>43</v>
      </c>
      <c r="D621">
        <v>1647787505.03897</v>
      </c>
      <c r="E621">
        <v>1647787505.7844801</v>
      </c>
      <c r="F621">
        <f t="shared" si="9"/>
        <v>0.74551010131835938</v>
      </c>
      <c r="G621" t="s">
        <v>58</v>
      </c>
    </row>
    <row r="622" spans="1:7" x14ac:dyDescent="0.2">
      <c r="A622">
        <v>1</v>
      </c>
      <c r="B622" t="s">
        <v>2</v>
      </c>
      <c r="C622" t="s">
        <v>11</v>
      </c>
      <c r="D622">
        <v>1647787505.78458</v>
      </c>
      <c r="E622">
        <v>1647787505.9264801</v>
      </c>
      <c r="F622">
        <f t="shared" si="9"/>
        <v>0.14190006256103516</v>
      </c>
      <c r="G622" t="s">
        <v>58</v>
      </c>
    </row>
    <row r="623" spans="1:7" x14ac:dyDescent="0.2">
      <c r="A623">
        <v>2</v>
      </c>
      <c r="B623" t="s">
        <v>2</v>
      </c>
      <c r="C623" t="s">
        <v>11</v>
      </c>
      <c r="D623">
        <v>1647787505.9265299</v>
      </c>
      <c r="E623">
        <v>1647787506.0783</v>
      </c>
      <c r="F623">
        <f t="shared" si="9"/>
        <v>0.15177011489868164</v>
      </c>
      <c r="G623" t="s">
        <v>58</v>
      </c>
    </row>
    <row r="624" spans="1:7" x14ac:dyDescent="0.2">
      <c r="A624">
        <v>3</v>
      </c>
      <c r="B624" t="s">
        <v>2</v>
      </c>
      <c r="C624" t="s">
        <v>11</v>
      </c>
      <c r="D624">
        <v>1647787506.0783601</v>
      </c>
      <c r="E624">
        <v>1647787506.23033</v>
      </c>
      <c r="F624">
        <f t="shared" si="9"/>
        <v>0.15196990966796875</v>
      </c>
      <c r="G624" t="s">
        <v>58</v>
      </c>
    </row>
    <row r="625" spans="1:7" x14ac:dyDescent="0.2">
      <c r="A625">
        <v>4</v>
      </c>
      <c r="B625" t="s">
        <v>2</v>
      </c>
      <c r="C625" t="s">
        <v>11</v>
      </c>
      <c r="D625">
        <v>1647787506.23037</v>
      </c>
      <c r="E625">
        <v>1647787506.38043</v>
      </c>
      <c r="F625">
        <f t="shared" si="9"/>
        <v>0.15005993843078613</v>
      </c>
      <c r="G625" t="s">
        <v>58</v>
      </c>
    </row>
    <row r="626" spans="1:7" x14ac:dyDescent="0.2">
      <c r="A626">
        <v>5</v>
      </c>
      <c r="B626" t="s">
        <v>2</v>
      </c>
      <c r="C626" t="s">
        <v>11</v>
      </c>
      <c r="D626">
        <v>1647787506.3804901</v>
      </c>
      <c r="E626">
        <v>1647787506.5306101</v>
      </c>
      <c r="F626">
        <f t="shared" si="9"/>
        <v>0.15012001991271973</v>
      </c>
      <c r="G626" t="s">
        <v>58</v>
      </c>
    </row>
    <row r="627" spans="1:7" x14ac:dyDescent="0.2">
      <c r="A627">
        <v>6</v>
      </c>
      <c r="B627" t="s">
        <v>2</v>
      </c>
      <c r="C627" t="s">
        <v>11</v>
      </c>
      <c r="D627">
        <v>1647787506.5306599</v>
      </c>
      <c r="E627">
        <v>1647787506.6817</v>
      </c>
      <c r="F627">
        <f t="shared" si="9"/>
        <v>0.15104007720947266</v>
      </c>
      <c r="G627" t="s">
        <v>58</v>
      </c>
    </row>
    <row r="628" spans="1:7" x14ac:dyDescent="0.2">
      <c r="A628">
        <v>7</v>
      </c>
      <c r="B628" t="s">
        <v>2</v>
      </c>
      <c r="C628" t="s">
        <v>11</v>
      </c>
      <c r="D628">
        <v>1647787506.6818099</v>
      </c>
      <c r="E628">
        <v>1647787506.8283701</v>
      </c>
      <c r="F628">
        <f t="shared" si="9"/>
        <v>0.1465601921081543</v>
      </c>
      <c r="G628" t="s">
        <v>58</v>
      </c>
    </row>
    <row r="629" spans="1:7" x14ac:dyDescent="0.2">
      <c r="A629">
        <v>8</v>
      </c>
      <c r="B629" t="s">
        <v>2</v>
      </c>
      <c r="C629" t="s">
        <v>11</v>
      </c>
      <c r="D629">
        <v>1647787506.8284199</v>
      </c>
      <c r="E629">
        <v>1647787506.9770401</v>
      </c>
      <c r="F629">
        <f t="shared" si="9"/>
        <v>0.1486201286315918</v>
      </c>
      <c r="G629" t="s">
        <v>58</v>
      </c>
    </row>
    <row r="630" spans="1:7" x14ac:dyDescent="0.2">
      <c r="A630">
        <v>9</v>
      </c>
      <c r="B630" t="s">
        <v>2</v>
      </c>
      <c r="C630" t="s">
        <v>11</v>
      </c>
      <c r="D630">
        <v>1647787506.9770899</v>
      </c>
      <c r="E630">
        <v>1647787507.12905</v>
      </c>
      <c r="F630">
        <f t="shared" si="9"/>
        <v>0.15196013450622559</v>
      </c>
      <c r="G630" t="s">
        <v>58</v>
      </c>
    </row>
    <row r="631" spans="1:7" x14ac:dyDescent="0.2">
      <c r="A631">
        <v>10</v>
      </c>
      <c r="B631" t="s">
        <v>2</v>
      </c>
      <c r="C631" t="s">
        <v>11</v>
      </c>
      <c r="D631">
        <v>1647787507.1291101</v>
      </c>
      <c r="E631">
        <v>1647787507.2806599</v>
      </c>
      <c r="F631">
        <f t="shared" si="9"/>
        <v>0.1515498161315918</v>
      </c>
      <c r="G631" t="s">
        <v>58</v>
      </c>
    </row>
    <row r="632" spans="1:7" x14ac:dyDescent="0.2">
      <c r="A632">
        <v>1</v>
      </c>
      <c r="B632" t="s">
        <v>2</v>
      </c>
      <c r="C632" t="s">
        <v>19</v>
      </c>
      <c r="D632">
        <v>1647787507.28074</v>
      </c>
      <c r="E632">
        <v>1647787507.69366</v>
      </c>
      <c r="F632">
        <f t="shared" si="9"/>
        <v>0.41291999816894531</v>
      </c>
      <c r="G632" t="s">
        <v>58</v>
      </c>
    </row>
    <row r="633" spans="1:7" x14ac:dyDescent="0.2">
      <c r="A633">
        <v>2</v>
      </c>
      <c r="B633" t="s">
        <v>2</v>
      </c>
      <c r="C633" t="s">
        <v>19</v>
      </c>
      <c r="D633">
        <v>1647787507.6937201</v>
      </c>
      <c r="E633">
        <v>1647787508.1301899</v>
      </c>
      <c r="F633">
        <f t="shared" si="9"/>
        <v>0.43646979331970215</v>
      </c>
      <c r="G633" t="s">
        <v>58</v>
      </c>
    </row>
    <row r="634" spans="1:7" x14ac:dyDescent="0.2">
      <c r="A634">
        <v>3</v>
      </c>
      <c r="B634" t="s">
        <v>2</v>
      </c>
      <c r="C634" t="s">
        <v>19</v>
      </c>
      <c r="D634">
        <v>1647787508.13025</v>
      </c>
      <c r="E634">
        <v>1647787508.5413899</v>
      </c>
      <c r="F634">
        <f t="shared" si="9"/>
        <v>0.41113996505737305</v>
      </c>
      <c r="G634" t="s">
        <v>58</v>
      </c>
    </row>
    <row r="635" spans="1:7" x14ac:dyDescent="0.2">
      <c r="A635">
        <v>4</v>
      </c>
      <c r="B635" t="s">
        <v>2</v>
      </c>
      <c r="C635" t="s">
        <v>19</v>
      </c>
      <c r="D635">
        <v>1647787508.54146</v>
      </c>
      <c r="E635">
        <v>1647787508.99104</v>
      </c>
      <c r="F635">
        <f t="shared" si="9"/>
        <v>0.44957995414733887</v>
      </c>
      <c r="G635" t="s">
        <v>58</v>
      </c>
    </row>
    <row r="636" spans="1:7" x14ac:dyDescent="0.2">
      <c r="A636">
        <v>5</v>
      </c>
      <c r="B636" t="s">
        <v>2</v>
      </c>
      <c r="C636" t="s">
        <v>19</v>
      </c>
      <c r="D636">
        <v>1647787508.9911001</v>
      </c>
      <c r="E636">
        <v>1647787509.43539</v>
      </c>
      <c r="F636">
        <f t="shared" si="9"/>
        <v>0.4442899227142334</v>
      </c>
      <c r="G636" t="s">
        <v>58</v>
      </c>
    </row>
    <row r="637" spans="1:7" x14ac:dyDescent="0.2">
      <c r="A637">
        <v>6</v>
      </c>
      <c r="B637" t="s">
        <v>2</v>
      </c>
      <c r="C637" t="s">
        <v>19</v>
      </c>
      <c r="D637">
        <v>1647787509.4354501</v>
      </c>
      <c r="E637">
        <v>1647787509.8777299</v>
      </c>
      <c r="F637">
        <f t="shared" si="9"/>
        <v>0.44227981567382812</v>
      </c>
      <c r="G637" t="s">
        <v>58</v>
      </c>
    </row>
    <row r="638" spans="1:7" x14ac:dyDescent="0.2">
      <c r="A638">
        <v>7</v>
      </c>
      <c r="B638" t="s">
        <v>2</v>
      </c>
      <c r="C638" t="s">
        <v>19</v>
      </c>
      <c r="D638">
        <v>1647787509.8778</v>
      </c>
      <c r="E638">
        <v>1647787510.34092</v>
      </c>
      <c r="F638">
        <f t="shared" si="9"/>
        <v>0.4631199836730957</v>
      </c>
      <c r="G638" t="s">
        <v>58</v>
      </c>
    </row>
    <row r="639" spans="1:7" x14ac:dyDescent="0.2">
      <c r="A639">
        <v>8</v>
      </c>
      <c r="B639" t="s">
        <v>2</v>
      </c>
      <c r="C639" t="s">
        <v>19</v>
      </c>
      <c r="D639">
        <v>1647787510.34097</v>
      </c>
      <c r="E639">
        <v>1647787510.78545</v>
      </c>
      <c r="F639">
        <f t="shared" si="9"/>
        <v>0.44447994232177734</v>
      </c>
      <c r="G639" t="s">
        <v>58</v>
      </c>
    </row>
    <row r="640" spans="1:7" x14ac:dyDescent="0.2">
      <c r="A640">
        <v>9</v>
      </c>
      <c r="B640" t="s">
        <v>2</v>
      </c>
      <c r="C640" t="s">
        <v>19</v>
      </c>
      <c r="D640">
        <v>1647787510.7855201</v>
      </c>
      <c r="E640">
        <v>1647787511.23437</v>
      </c>
      <c r="F640">
        <f t="shared" si="9"/>
        <v>0.44884991645812988</v>
      </c>
      <c r="G640" t="s">
        <v>58</v>
      </c>
    </row>
    <row r="641" spans="1:7" x14ac:dyDescent="0.2">
      <c r="A641">
        <v>10</v>
      </c>
      <c r="B641" t="s">
        <v>2</v>
      </c>
      <c r="C641" t="s">
        <v>19</v>
      </c>
      <c r="D641">
        <v>1647787511.2344301</v>
      </c>
      <c r="E641">
        <v>1647787511.67994</v>
      </c>
      <c r="F641">
        <f t="shared" si="9"/>
        <v>0.44550991058349609</v>
      </c>
      <c r="G641" t="s">
        <v>58</v>
      </c>
    </row>
    <row r="642" spans="1:7" x14ac:dyDescent="0.2">
      <c r="A642">
        <v>1</v>
      </c>
      <c r="B642" t="s">
        <v>2</v>
      </c>
      <c r="C642" t="s">
        <v>17</v>
      </c>
      <c r="D642">
        <v>1647787511.6800201</v>
      </c>
      <c r="E642">
        <v>1647787511.8304</v>
      </c>
      <c r="F642">
        <f t="shared" si="9"/>
        <v>0.15037989616394043</v>
      </c>
      <c r="G642" t="s">
        <v>58</v>
      </c>
    </row>
    <row r="643" spans="1:7" x14ac:dyDescent="0.2">
      <c r="A643">
        <v>2</v>
      </c>
      <c r="B643" t="s">
        <v>2</v>
      </c>
      <c r="C643" t="s">
        <v>17</v>
      </c>
      <c r="D643">
        <v>1647787511.8304601</v>
      </c>
      <c r="E643">
        <v>1647787511.9842899</v>
      </c>
      <c r="F643">
        <f t="shared" ref="F643:F706" si="10">E643-D643</f>
        <v>0.15382981300354004</v>
      </c>
      <c r="G643" t="s">
        <v>58</v>
      </c>
    </row>
    <row r="644" spans="1:7" x14ac:dyDescent="0.2">
      <c r="A644">
        <v>3</v>
      </c>
      <c r="B644" t="s">
        <v>2</v>
      </c>
      <c r="C644" t="s">
        <v>17</v>
      </c>
      <c r="D644">
        <v>1647787511.98437</v>
      </c>
      <c r="E644">
        <v>1647787512.12869</v>
      </c>
      <c r="F644">
        <f t="shared" si="10"/>
        <v>0.14432001113891602</v>
      </c>
      <c r="G644" t="s">
        <v>58</v>
      </c>
    </row>
    <row r="645" spans="1:7" x14ac:dyDescent="0.2">
      <c r="A645">
        <v>4</v>
      </c>
      <c r="B645" t="s">
        <v>2</v>
      </c>
      <c r="C645" t="s">
        <v>17</v>
      </c>
      <c r="D645">
        <v>1647787512.1287301</v>
      </c>
      <c r="E645">
        <v>1647787512.2779601</v>
      </c>
      <c r="F645">
        <f t="shared" si="10"/>
        <v>0.14923000335693359</v>
      </c>
      <c r="G645" t="s">
        <v>58</v>
      </c>
    </row>
    <row r="646" spans="1:7" x14ac:dyDescent="0.2">
      <c r="A646">
        <v>5</v>
      </c>
      <c r="B646" t="s">
        <v>2</v>
      </c>
      <c r="C646" t="s">
        <v>17</v>
      </c>
      <c r="D646">
        <v>1647787512.2780399</v>
      </c>
      <c r="E646">
        <v>1647787512.4332299</v>
      </c>
      <c r="F646">
        <f t="shared" si="10"/>
        <v>0.15518999099731445</v>
      </c>
      <c r="G646" t="s">
        <v>58</v>
      </c>
    </row>
    <row r="647" spans="1:7" x14ac:dyDescent="0.2">
      <c r="A647">
        <v>6</v>
      </c>
      <c r="B647" t="s">
        <v>2</v>
      </c>
      <c r="C647" t="s">
        <v>17</v>
      </c>
      <c r="D647">
        <v>1647787512.43329</v>
      </c>
      <c r="E647">
        <v>1647787512.5773101</v>
      </c>
      <c r="F647">
        <f t="shared" si="10"/>
        <v>0.14402008056640625</v>
      </c>
      <c r="G647" t="s">
        <v>58</v>
      </c>
    </row>
    <row r="648" spans="1:7" x14ac:dyDescent="0.2">
      <c r="A648">
        <v>7</v>
      </c>
      <c r="B648" t="s">
        <v>2</v>
      </c>
      <c r="C648" t="s">
        <v>17</v>
      </c>
      <c r="D648">
        <v>1647787512.5773599</v>
      </c>
      <c r="E648">
        <v>1647787512.72876</v>
      </c>
      <c r="F648">
        <f t="shared" si="10"/>
        <v>0.15140008926391602</v>
      </c>
      <c r="G648" t="s">
        <v>58</v>
      </c>
    </row>
    <row r="649" spans="1:7" x14ac:dyDescent="0.2">
      <c r="A649">
        <v>8</v>
      </c>
      <c r="B649" t="s">
        <v>2</v>
      </c>
      <c r="C649" t="s">
        <v>17</v>
      </c>
      <c r="D649">
        <v>1647787512.7288499</v>
      </c>
      <c r="E649">
        <v>1647787512.8784499</v>
      </c>
      <c r="F649">
        <f t="shared" si="10"/>
        <v>0.14960002899169922</v>
      </c>
      <c r="G649" t="s">
        <v>58</v>
      </c>
    </row>
    <row r="650" spans="1:7" x14ac:dyDescent="0.2">
      <c r="A650">
        <v>9</v>
      </c>
      <c r="B650" t="s">
        <v>2</v>
      </c>
      <c r="C650" t="s">
        <v>17</v>
      </c>
      <c r="D650">
        <v>1647787512.87851</v>
      </c>
      <c r="E650">
        <v>1647787513.02912</v>
      </c>
      <c r="F650">
        <f t="shared" si="10"/>
        <v>0.15060997009277344</v>
      </c>
      <c r="G650" t="s">
        <v>58</v>
      </c>
    </row>
    <row r="651" spans="1:7" x14ac:dyDescent="0.2">
      <c r="A651">
        <v>10</v>
      </c>
      <c r="B651" t="s">
        <v>2</v>
      </c>
      <c r="C651" t="s">
        <v>17</v>
      </c>
      <c r="D651">
        <v>1647787513.02918</v>
      </c>
      <c r="E651">
        <v>1647787513.1784699</v>
      </c>
      <c r="F651">
        <f t="shared" si="10"/>
        <v>0.14928984642028809</v>
      </c>
      <c r="G651" t="s">
        <v>58</v>
      </c>
    </row>
    <row r="652" spans="1:7" x14ac:dyDescent="0.2">
      <c r="A652">
        <v>1</v>
      </c>
      <c r="B652" t="s">
        <v>2</v>
      </c>
      <c r="C652" t="s">
        <v>20</v>
      </c>
      <c r="D652">
        <v>1647787513.17854</v>
      </c>
      <c r="E652">
        <v>1647787513.3304701</v>
      </c>
      <c r="F652">
        <f t="shared" si="10"/>
        <v>0.15193009376525879</v>
      </c>
      <c r="G652" t="s">
        <v>58</v>
      </c>
    </row>
    <row r="653" spans="1:7" x14ac:dyDescent="0.2">
      <c r="A653">
        <v>2</v>
      </c>
      <c r="B653" t="s">
        <v>2</v>
      </c>
      <c r="C653" t="s">
        <v>20</v>
      </c>
      <c r="D653">
        <v>1647787513.3305299</v>
      </c>
      <c r="E653">
        <v>1647787513.4782701</v>
      </c>
      <c r="F653">
        <f t="shared" si="10"/>
        <v>0.14774012565612793</v>
      </c>
      <c r="G653" t="s">
        <v>58</v>
      </c>
    </row>
    <row r="654" spans="1:7" x14ac:dyDescent="0.2">
      <c r="A654">
        <v>3</v>
      </c>
      <c r="B654" t="s">
        <v>2</v>
      </c>
      <c r="C654" t="s">
        <v>20</v>
      </c>
      <c r="D654">
        <v>1647787513.4783199</v>
      </c>
      <c r="E654">
        <v>1647787513.6273</v>
      </c>
      <c r="F654">
        <f t="shared" si="10"/>
        <v>0.14898014068603516</v>
      </c>
      <c r="G654" t="s">
        <v>58</v>
      </c>
    </row>
    <row r="655" spans="1:7" x14ac:dyDescent="0.2">
      <c r="A655">
        <v>4</v>
      </c>
      <c r="B655" t="s">
        <v>2</v>
      </c>
      <c r="C655" t="s">
        <v>20</v>
      </c>
      <c r="D655">
        <v>1647787513.6273601</v>
      </c>
      <c r="E655">
        <v>1647787513.7808399</v>
      </c>
      <c r="F655">
        <f t="shared" si="10"/>
        <v>0.15347981452941895</v>
      </c>
      <c r="G655" t="s">
        <v>58</v>
      </c>
    </row>
    <row r="656" spans="1:7" x14ac:dyDescent="0.2">
      <c r="A656">
        <v>5</v>
      </c>
      <c r="B656" t="s">
        <v>2</v>
      </c>
      <c r="C656" t="s">
        <v>20</v>
      </c>
      <c r="D656">
        <v>1647787513.7809</v>
      </c>
      <c r="E656">
        <v>1647787513.9291101</v>
      </c>
      <c r="F656">
        <f t="shared" si="10"/>
        <v>0.14821004867553711</v>
      </c>
      <c r="G656" t="s">
        <v>58</v>
      </c>
    </row>
    <row r="657" spans="1:7" x14ac:dyDescent="0.2">
      <c r="A657">
        <v>6</v>
      </c>
      <c r="B657" t="s">
        <v>2</v>
      </c>
      <c r="C657" t="s">
        <v>20</v>
      </c>
      <c r="D657">
        <v>1647787513.9291799</v>
      </c>
      <c r="E657">
        <v>1647787514.0817699</v>
      </c>
      <c r="F657">
        <f t="shared" si="10"/>
        <v>0.15259003639221191</v>
      </c>
      <c r="G657" t="s">
        <v>58</v>
      </c>
    </row>
    <row r="658" spans="1:7" x14ac:dyDescent="0.2">
      <c r="A658">
        <v>7</v>
      </c>
      <c r="B658" t="s">
        <v>2</v>
      </c>
      <c r="C658" t="s">
        <v>20</v>
      </c>
      <c r="D658">
        <v>1647787514.08182</v>
      </c>
      <c r="E658">
        <v>1647787514.22927</v>
      </c>
      <c r="F658">
        <f t="shared" si="10"/>
        <v>0.14744997024536133</v>
      </c>
      <c r="G658" t="s">
        <v>58</v>
      </c>
    </row>
    <row r="659" spans="1:7" x14ac:dyDescent="0.2">
      <c r="A659">
        <v>8</v>
      </c>
      <c r="B659" t="s">
        <v>2</v>
      </c>
      <c r="C659" t="s">
        <v>20</v>
      </c>
      <c r="D659">
        <v>1647787514.2293601</v>
      </c>
      <c r="E659">
        <v>1647787514.37848</v>
      </c>
      <c r="F659">
        <f t="shared" si="10"/>
        <v>0.14911985397338867</v>
      </c>
      <c r="G659" t="s">
        <v>58</v>
      </c>
    </row>
    <row r="660" spans="1:7" x14ac:dyDescent="0.2">
      <c r="A660">
        <v>9</v>
      </c>
      <c r="B660" t="s">
        <v>2</v>
      </c>
      <c r="C660" t="s">
        <v>20</v>
      </c>
      <c r="D660">
        <v>1647787514.37854</v>
      </c>
      <c r="E660">
        <v>1647787514.5267301</v>
      </c>
      <c r="F660">
        <f t="shared" si="10"/>
        <v>0.14819002151489258</v>
      </c>
      <c r="G660" t="s">
        <v>58</v>
      </c>
    </row>
    <row r="661" spans="1:7" x14ac:dyDescent="0.2">
      <c r="A661">
        <v>10</v>
      </c>
      <c r="B661" t="s">
        <v>2</v>
      </c>
      <c r="C661" t="s">
        <v>20</v>
      </c>
      <c r="D661">
        <v>1647787514.5267899</v>
      </c>
      <c r="E661">
        <v>1647787514.6770201</v>
      </c>
      <c r="F661">
        <f t="shared" si="10"/>
        <v>0.15023016929626465</v>
      </c>
      <c r="G661" t="s">
        <v>58</v>
      </c>
    </row>
    <row r="662" spans="1:7" x14ac:dyDescent="0.2">
      <c r="A662">
        <v>1</v>
      </c>
      <c r="B662" t="s">
        <v>2</v>
      </c>
      <c r="C662" t="s">
        <v>46</v>
      </c>
      <c r="D662">
        <v>1647787514.6770999</v>
      </c>
      <c r="E662">
        <v>1647787514.8787999</v>
      </c>
      <c r="F662">
        <f t="shared" si="10"/>
        <v>0.20169997215270996</v>
      </c>
      <c r="G662" t="s">
        <v>58</v>
      </c>
    </row>
    <row r="663" spans="1:7" x14ac:dyDescent="0.2">
      <c r="A663">
        <v>2</v>
      </c>
      <c r="B663" t="s">
        <v>2</v>
      </c>
      <c r="C663" t="s">
        <v>46</v>
      </c>
      <c r="D663">
        <v>1647787514.87886</v>
      </c>
      <c r="E663">
        <v>1647787515.07969</v>
      </c>
      <c r="F663">
        <f t="shared" si="10"/>
        <v>0.20082998275756836</v>
      </c>
      <c r="G663" t="s">
        <v>58</v>
      </c>
    </row>
    <row r="664" spans="1:7" x14ac:dyDescent="0.2">
      <c r="A664">
        <v>3</v>
      </c>
      <c r="B664" t="s">
        <v>2</v>
      </c>
      <c r="C664" t="s">
        <v>46</v>
      </c>
      <c r="D664">
        <v>1647787515.0797501</v>
      </c>
      <c r="E664">
        <v>1647787515.27806</v>
      </c>
      <c r="F664">
        <f t="shared" si="10"/>
        <v>0.19830989837646484</v>
      </c>
      <c r="G664" t="s">
        <v>58</v>
      </c>
    </row>
    <row r="665" spans="1:7" x14ac:dyDescent="0.2">
      <c r="A665">
        <v>4</v>
      </c>
      <c r="B665" t="s">
        <v>2</v>
      </c>
      <c r="C665" t="s">
        <v>46</v>
      </c>
      <c r="D665">
        <v>1647787515.27811</v>
      </c>
      <c r="E665">
        <v>1647787515.47595</v>
      </c>
      <c r="F665">
        <f t="shared" si="10"/>
        <v>0.19783997535705566</v>
      </c>
      <c r="G665" t="s">
        <v>58</v>
      </c>
    </row>
    <row r="666" spans="1:7" x14ac:dyDescent="0.2">
      <c r="A666">
        <v>5</v>
      </c>
      <c r="B666" t="s">
        <v>2</v>
      </c>
      <c r="C666" t="s">
        <v>46</v>
      </c>
      <c r="D666">
        <v>1647787515.4759901</v>
      </c>
      <c r="E666">
        <v>1647787515.6792099</v>
      </c>
      <c r="F666">
        <f t="shared" si="10"/>
        <v>0.20321989059448242</v>
      </c>
      <c r="G666" t="s">
        <v>58</v>
      </c>
    </row>
    <row r="667" spans="1:7" x14ac:dyDescent="0.2">
      <c r="A667">
        <v>6</v>
      </c>
      <c r="B667" t="s">
        <v>2</v>
      </c>
      <c r="C667" t="s">
        <v>46</v>
      </c>
      <c r="D667">
        <v>1647787515.67927</v>
      </c>
      <c r="E667">
        <v>1647787515.8799</v>
      </c>
      <c r="F667">
        <f t="shared" si="10"/>
        <v>0.20062994956970215</v>
      </c>
      <c r="G667" t="s">
        <v>58</v>
      </c>
    </row>
    <row r="668" spans="1:7" x14ac:dyDescent="0.2">
      <c r="A668">
        <v>7</v>
      </c>
      <c r="B668" t="s">
        <v>2</v>
      </c>
      <c r="C668" t="s">
        <v>46</v>
      </c>
      <c r="D668">
        <v>1647787515.8799601</v>
      </c>
      <c r="E668">
        <v>1647787516.0771899</v>
      </c>
      <c r="F668">
        <f t="shared" si="10"/>
        <v>0.19722986221313477</v>
      </c>
      <c r="G668" t="s">
        <v>58</v>
      </c>
    </row>
    <row r="669" spans="1:7" x14ac:dyDescent="0.2">
      <c r="A669">
        <v>8</v>
      </c>
      <c r="B669" t="s">
        <v>2</v>
      </c>
      <c r="C669" t="s">
        <v>46</v>
      </c>
      <c r="D669">
        <v>1647787516.07726</v>
      </c>
      <c r="E669">
        <v>1647787516.2760201</v>
      </c>
      <c r="F669">
        <f t="shared" si="10"/>
        <v>0.19876003265380859</v>
      </c>
      <c r="G669" t="s">
        <v>58</v>
      </c>
    </row>
    <row r="670" spans="1:7" x14ac:dyDescent="0.2">
      <c r="A670">
        <v>9</v>
      </c>
      <c r="B670" t="s">
        <v>2</v>
      </c>
      <c r="C670" t="s">
        <v>46</v>
      </c>
      <c r="D670">
        <v>1647787516.2760701</v>
      </c>
      <c r="E670">
        <v>1647787516.4805601</v>
      </c>
      <c r="F670">
        <f t="shared" si="10"/>
        <v>0.20448994636535645</v>
      </c>
      <c r="G670" t="s">
        <v>58</v>
      </c>
    </row>
    <row r="671" spans="1:7" x14ac:dyDescent="0.2">
      <c r="A671">
        <v>10</v>
      </c>
      <c r="B671" t="s">
        <v>2</v>
      </c>
      <c r="C671" t="s">
        <v>46</v>
      </c>
      <c r="D671">
        <v>1647787516.4806199</v>
      </c>
      <c r="E671">
        <v>1647787516.6800799</v>
      </c>
      <c r="F671">
        <f t="shared" si="10"/>
        <v>0.19946002960205078</v>
      </c>
      <c r="G671" t="s">
        <v>58</v>
      </c>
    </row>
    <row r="672" spans="1:7" x14ac:dyDescent="0.2">
      <c r="A672">
        <v>1</v>
      </c>
      <c r="B672" t="s">
        <v>2</v>
      </c>
      <c r="C672" t="s">
        <v>12</v>
      </c>
      <c r="D672">
        <v>1647787516.68015</v>
      </c>
      <c r="E672">
        <v>1647787516.9937799</v>
      </c>
      <c r="F672">
        <f t="shared" si="10"/>
        <v>0.3136298656463623</v>
      </c>
      <c r="G672" t="s">
        <v>58</v>
      </c>
    </row>
    <row r="673" spans="1:7" x14ac:dyDescent="0.2">
      <c r="A673">
        <v>2</v>
      </c>
      <c r="B673" t="s">
        <v>2</v>
      </c>
      <c r="C673" t="s">
        <v>12</v>
      </c>
      <c r="D673">
        <v>1647787516.99384</v>
      </c>
      <c r="E673">
        <v>1647787517.33217</v>
      </c>
      <c r="F673">
        <f t="shared" si="10"/>
        <v>0.33833003044128418</v>
      </c>
      <c r="G673" t="s">
        <v>58</v>
      </c>
    </row>
    <row r="674" spans="1:7" x14ac:dyDescent="0.2">
      <c r="A674">
        <v>3</v>
      </c>
      <c r="B674" t="s">
        <v>2</v>
      </c>
      <c r="C674" t="s">
        <v>12</v>
      </c>
      <c r="D674">
        <v>1647787517.3322501</v>
      </c>
      <c r="E674">
        <v>1647787517.68296</v>
      </c>
      <c r="F674">
        <f t="shared" si="10"/>
        <v>0.35070991516113281</v>
      </c>
      <c r="G674" t="s">
        <v>58</v>
      </c>
    </row>
    <row r="675" spans="1:7" x14ac:dyDescent="0.2">
      <c r="A675">
        <v>4</v>
      </c>
      <c r="B675" t="s">
        <v>2</v>
      </c>
      <c r="C675" t="s">
        <v>12</v>
      </c>
      <c r="D675">
        <v>1647787517.6830299</v>
      </c>
      <c r="E675">
        <v>1647787517.9957299</v>
      </c>
      <c r="F675">
        <f t="shared" si="10"/>
        <v>0.31270003318786621</v>
      </c>
      <c r="G675" t="s">
        <v>58</v>
      </c>
    </row>
    <row r="676" spans="1:7" x14ac:dyDescent="0.2">
      <c r="A676">
        <v>5</v>
      </c>
      <c r="B676" t="s">
        <v>2</v>
      </c>
      <c r="C676" t="s">
        <v>12</v>
      </c>
      <c r="D676">
        <v>1647787517.9958</v>
      </c>
      <c r="E676">
        <v>1647787518.29638</v>
      </c>
      <c r="F676">
        <f t="shared" si="10"/>
        <v>0.30058002471923828</v>
      </c>
      <c r="G676" t="s">
        <v>58</v>
      </c>
    </row>
    <row r="677" spans="1:7" x14ac:dyDescent="0.2">
      <c r="A677">
        <v>6</v>
      </c>
      <c r="B677" t="s">
        <v>2</v>
      </c>
      <c r="C677" t="s">
        <v>12</v>
      </c>
      <c r="D677">
        <v>1647787518.2964399</v>
      </c>
      <c r="E677">
        <v>1647787518.58658</v>
      </c>
      <c r="F677">
        <f t="shared" si="10"/>
        <v>0.29014015197753906</v>
      </c>
      <c r="G677" t="s">
        <v>58</v>
      </c>
    </row>
    <row r="678" spans="1:7" x14ac:dyDescent="0.2">
      <c r="A678">
        <v>7</v>
      </c>
      <c r="B678" t="s">
        <v>2</v>
      </c>
      <c r="C678" t="s">
        <v>12</v>
      </c>
      <c r="D678">
        <v>1647787518.5866301</v>
      </c>
      <c r="E678">
        <v>1647787518.88888</v>
      </c>
      <c r="F678">
        <f t="shared" si="10"/>
        <v>0.30224990844726562</v>
      </c>
      <c r="G678" t="s">
        <v>58</v>
      </c>
    </row>
    <row r="679" spans="1:7" x14ac:dyDescent="0.2">
      <c r="A679">
        <v>8</v>
      </c>
      <c r="B679" t="s">
        <v>2</v>
      </c>
      <c r="C679" t="s">
        <v>12</v>
      </c>
      <c r="D679">
        <v>1647787518.8889401</v>
      </c>
      <c r="E679">
        <v>1647787519.1877201</v>
      </c>
      <c r="F679">
        <f t="shared" si="10"/>
        <v>0.29877996444702148</v>
      </c>
      <c r="G679" t="s">
        <v>58</v>
      </c>
    </row>
    <row r="680" spans="1:7" x14ac:dyDescent="0.2">
      <c r="A680">
        <v>9</v>
      </c>
      <c r="B680" t="s">
        <v>2</v>
      </c>
      <c r="C680" t="s">
        <v>12</v>
      </c>
      <c r="D680">
        <v>1647787519.1877899</v>
      </c>
      <c r="E680">
        <v>1647787519.5319099</v>
      </c>
      <c r="F680">
        <f t="shared" si="10"/>
        <v>0.34412002563476562</v>
      </c>
      <c r="G680" t="s">
        <v>58</v>
      </c>
    </row>
    <row r="681" spans="1:7" x14ac:dyDescent="0.2">
      <c r="A681">
        <v>10</v>
      </c>
      <c r="B681" t="s">
        <v>2</v>
      </c>
      <c r="C681" t="s">
        <v>12</v>
      </c>
      <c r="D681">
        <v>1647787519.53197</v>
      </c>
      <c r="E681">
        <v>1647787519.8421299</v>
      </c>
      <c r="F681">
        <f t="shared" si="10"/>
        <v>0.31015992164611816</v>
      </c>
      <c r="G681" t="s">
        <v>58</v>
      </c>
    </row>
    <row r="682" spans="1:7" x14ac:dyDescent="0.2">
      <c r="A682">
        <v>1</v>
      </c>
      <c r="B682" t="s">
        <v>2</v>
      </c>
      <c r="C682" t="s">
        <v>33</v>
      </c>
      <c r="D682">
        <v>1647787519.8422301</v>
      </c>
      <c r="E682">
        <v>1647787520.1333899</v>
      </c>
      <c r="F682">
        <f t="shared" si="10"/>
        <v>0.29115986824035645</v>
      </c>
      <c r="G682" t="s">
        <v>58</v>
      </c>
    </row>
    <row r="683" spans="1:7" x14ac:dyDescent="0.2">
      <c r="A683">
        <v>2</v>
      </c>
      <c r="B683" t="s">
        <v>2</v>
      </c>
      <c r="C683" t="s">
        <v>33</v>
      </c>
      <c r="D683">
        <v>1647787520.13346</v>
      </c>
      <c r="E683">
        <v>1647787520.4345901</v>
      </c>
      <c r="F683">
        <f t="shared" si="10"/>
        <v>0.30113005638122559</v>
      </c>
      <c r="G683" t="s">
        <v>58</v>
      </c>
    </row>
    <row r="684" spans="1:7" x14ac:dyDescent="0.2">
      <c r="A684">
        <v>3</v>
      </c>
      <c r="B684" t="s">
        <v>2</v>
      </c>
      <c r="C684" t="s">
        <v>33</v>
      </c>
      <c r="D684">
        <v>1647787520.4346499</v>
      </c>
      <c r="E684">
        <v>1647787520.69239</v>
      </c>
      <c r="F684">
        <f t="shared" si="10"/>
        <v>0.25774002075195312</v>
      </c>
      <c r="G684" t="s">
        <v>58</v>
      </c>
    </row>
    <row r="685" spans="1:7" x14ac:dyDescent="0.2">
      <c r="A685">
        <v>4</v>
      </c>
      <c r="B685" t="s">
        <v>2</v>
      </c>
      <c r="C685" t="s">
        <v>33</v>
      </c>
      <c r="D685">
        <v>1647787520.69244</v>
      </c>
      <c r="E685">
        <v>1647787520.9863</v>
      </c>
      <c r="F685">
        <f t="shared" si="10"/>
        <v>0.29385995864868164</v>
      </c>
      <c r="G685" t="s">
        <v>58</v>
      </c>
    </row>
    <row r="686" spans="1:7" x14ac:dyDescent="0.2">
      <c r="A686">
        <v>5</v>
      </c>
      <c r="B686" t="s">
        <v>2</v>
      </c>
      <c r="C686" t="s">
        <v>33</v>
      </c>
      <c r="D686">
        <v>1647787520.9863601</v>
      </c>
      <c r="E686">
        <v>1647787521.2898099</v>
      </c>
      <c r="F686">
        <f t="shared" si="10"/>
        <v>0.30344986915588379</v>
      </c>
      <c r="G686" t="s">
        <v>58</v>
      </c>
    </row>
    <row r="687" spans="1:7" x14ac:dyDescent="0.2">
      <c r="A687">
        <v>6</v>
      </c>
      <c r="B687" t="s">
        <v>2</v>
      </c>
      <c r="C687" t="s">
        <v>33</v>
      </c>
      <c r="D687">
        <v>1647787521.28987</v>
      </c>
      <c r="E687">
        <v>1647787521.5883901</v>
      </c>
      <c r="F687">
        <f t="shared" si="10"/>
        <v>0.29852008819580078</v>
      </c>
      <c r="G687" t="s">
        <v>58</v>
      </c>
    </row>
    <row r="688" spans="1:7" x14ac:dyDescent="0.2">
      <c r="A688">
        <v>7</v>
      </c>
      <c r="B688" t="s">
        <v>2</v>
      </c>
      <c r="C688" t="s">
        <v>33</v>
      </c>
      <c r="D688">
        <v>1647787521.58845</v>
      </c>
      <c r="E688">
        <v>1647787521.8345101</v>
      </c>
      <c r="F688">
        <f t="shared" si="10"/>
        <v>0.24606013298034668</v>
      </c>
      <c r="G688" t="s">
        <v>58</v>
      </c>
    </row>
    <row r="689" spans="1:7" x14ac:dyDescent="0.2">
      <c r="A689">
        <v>8</v>
      </c>
      <c r="B689" t="s">
        <v>2</v>
      </c>
      <c r="C689" t="s">
        <v>33</v>
      </c>
      <c r="D689">
        <v>1647787521.8345699</v>
      </c>
      <c r="E689">
        <v>1647787522.0827799</v>
      </c>
      <c r="F689">
        <f t="shared" si="10"/>
        <v>0.24820995330810547</v>
      </c>
      <c r="G689" t="s">
        <v>58</v>
      </c>
    </row>
    <row r="690" spans="1:7" x14ac:dyDescent="0.2">
      <c r="A690">
        <v>9</v>
      </c>
      <c r="B690" t="s">
        <v>2</v>
      </c>
      <c r="C690" t="s">
        <v>33</v>
      </c>
      <c r="D690">
        <v>1647787522.08283</v>
      </c>
      <c r="E690">
        <v>1647787522.3873899</v>
      </c>
      <c r="F690">
        <f t="shared" si="10"/>
        <v>0.30455994606018066</v>
      </c>
      <c r="G690" t="s">
        <v>58</v>
      </c>
    </row>
    <row r="691" spans="1:7" x14ac:dyDescent="0.2">
      <c r="A691">
        <v>10</v>
      </c>
      <c r="B691" t="s">
        <v>2</v>
      </c>
      <c r="C691" t="s">
        <v>33</v>
      </c>
      <c r="D691">
        <v>1647787522.38745</v>
      </c>
      <c r="E691">
        <v>1647787522.6905701</v>
      </c>
      <c r="F691">
        <f t="shared" si="10"/>
        <v>0.30312013626098633</v>
      </c>
      <c r="G691" t="s">
        <v>58</v>
      </c>
    </row>
    <row r="692" spans="1:7" x14ac:dyDescent="0.2">
      <c r="A692">
        <v>1</v>
      </c>
      <c r="B692" t="s">
        <v>2</v>
      </c>
      <c r="C692" t="s">
        <v>31</v>
      </c>
      <c r="D692">
        <v>1647787522.69066</v>
      </c>
      <c r="E692">
        <v>1647787522.8275499</v>
      </c>
      <c r="F692">
        <f t="shared" si="10"/>
        <v>0.13688993453979492</v>
      </c>
      <c r="G692" t="s">
        <v>58</v>
      </c>
    </row>
    <row r="693" spans="1:7" x14ac:dyDescent="0.2">
      <c r="A693">
        <v>2</v>
      </c>
      <c r="B693" t="s">
        <v>2</v>
      </c>
      <c r="C693" t="s">
        <v>31</v>
      </c>
      <c r="D693">
        <v>1647787522.8276</v>
      </c>
      <c r="E693">
        <v>1647787522.9782</v>
      </c>
      <c r="F693">
        <f t="shared" si="10"/>
        <v>0.15059995651245117</v>
      </c>
      <c r="G693" t="s">
        <v>58</v>
      </c>
    </row>
    <row r="694" spans="1:7" x14ac:dyDescent="0.2">
      <c r="A694">
        <v>3</v>
      </c>
      <c r="B694" t="s">
        <v>2</v>
      </c>
      <c r="C694" t="s">
        <v>31</v>
      </c>
      <c r="D694">
        <v>1647787522.97826</v>
      </c>
      <c r="E694">
        <v>1647787523.1294</v>
      </c>
      <c r="F694">
        <f t="shared" si="10"/>
        <v>0.15113997459411621</v>
      </c>
      <c r="G694" t="s">
        <v>58</v>
      </c>
    </row>
    <row r="695" spans="1:7" x14ac:dyDescent="0.2">
      <c r="A695">
        <v>4</v>
      </c>
      <c r="B695" t="s">
        <v>2</v>
      </c>
      <c r="C695" t="s">
        <v>31</v>
      </c>
      <c r="D695">
        <v>1647787523.1294701</v>
      </c>
      <c r="E695">
        <v>1647787523.2787399</v>
      </c>
      <c r="F695">
        <f t="shared" si="10"/>
        <v>0.14926981925964355</v>
      </c>
      <c r="G695" t="s">
        <v>58</v>
      </c>
    </row>
    <row r="696" spans="1:7" x14ac:dyDescent="0.2">
      <c r="A696">
        <v>5</v>
      </c>
      <c r="B696" t="s">
        <v>2</v>
      </c>
      <c r="C696" t="s">
        <v>31</v>
      </c>
      <c r="D696">
        <v>1647787523.2788</v>
      </c>
      <c r="E696">
        <v>1647787523.4284999</v>
      </c>
      <c r="F696">
        <f t="shared" si="10"/>
        <v>0.14969992637634277</v>
      </c>
      <c r="G696" t="s">
        <v>58</v>
      </c>
    </row>
    <row r="697" spans="1:7" x14ac:dyDescent="0.2">
      <c r="A697">
        <v>6</v>
      </c>
      <c r="B697" t="s">
        <v>2</v>
      </c>
      <c r="C697" t="s">
        <v>31</v>
      </c>
      <c r="D697">
        <v>1647787523.42856</v>
      </c>
      <c r="E697">
        <v>1647787523.5786099</v>
      </c>
      <c r="F697">
        <f t="shared" si="10"/>
        <v>0.15004992485046387</v>
      </c>
      <c r="G697" t="s">
        <v>58</v>
      </c>
    </row>
    <row r="698" spans="1:7" x14ac:dyDescent="0.2">
      <c r="A698">
        <v>7</v>
      </c>
      <c r="B698" t="s">
        <v>2</v>
      </c>
      <c r="C698" t="s">
        <v>31</v>
      </c>
      <c r="D698">
        <v>1647787523.57868</v>
      </c>
      <c r="E698">
        <v>1647787523.7274401</v>
      </c>
      <c r="F698">
        <f t="shared" si="10"/>
        <v>0.14876008033752441</v>
      </c>
      <c r="G698" t="s">
        <v>58</v>
      </c>
    </row>
    <row r="699" spans="1:7" x14ac:dyDescent="0.2">
      <c r="A699">
        <v>8</v>
      </c>
      <c r="B699" t="s">
        <v>2</v>
      </c>
      <c r="C699" t="s">
        <v>31</v>
      </c>
      <c r="D699">
        <v>1647787523.7275</v>
      </c>
      <c r="E699">
        <v>1647787523.8759601</v>
      </c>
      <c r="F699">
        <f t="shared" si="10"/>
        <v>0.14846014976501465</v>
      </c>
      <c r="G699" t="s">
        <v>58</v>
      </c>
    </row>
    <row r="700" spans="1:7" x14ac:dyDescent="0.2">
      <c r="A700">
        <v>9</v>
      </c>
      <c r="B700" t="s">
        <v>2</v>
      </c>
      <c r="C700" t="s">
        <v>31</v>
      </c>
      <c r="D700">
        <v>1647787523.8760099</v>
      </c>
      <c r="E700">
        <v>1647787524.0267999</v>
      </c>
      <c r="F700">
        <f t="shared" si="10"/>
        <v>0.15078997611999512</v>
      </c>
      <c r="G700" t="s">
        <v>58</v>
      </c>
    </row>
    <row r="701" spans="1:7" x14ac:dyDescent="0.2">
      <c r="A701">
        <v>10</v>
      </c>
      <c r="B701" t="s">
        <v>2</v>
      </c>
      <c r="C701" t="s">
        <v>31</v>
      </c>
      <c r="D701">
        <v>1647787524.02686</v>
      </c>
      <c r="E701">
        <v>1647787524.1805301</v>
      </c>
      <c r="F701">
        <f t="shared" si="10"/>
        <v>0.15367007255554199</v>
      </c>
      <c r="G701" t="s">
        <v>58</v>
      </c>
    </row>
    <row r="702" spans="1:7" x14ac:dyDescent="0.2">
      <c r="A702">
        <v>1</v>
      </c>
      <c r="B702" t="s">
        <v>2</v>
      </c>
      <c r="C702" t="s">
        <v>40</v>
      </c>
      <c r="D702">
        <v>1647787524.18062</v>
      </c>
      <c r="E702">
        <v>1647787524.3268299</v>
      </c>
      <c r="F702">
        <f t="shared" si="10"/>
        <v>0.1462099552154541</v>
      </c>
      <c r="G702" t="s">
        <v>58</v>
      </c>
    </row>
    <row r="703" spans="1:7" x14ac:dyDescent="0.2">
      <c r="A703">
        <v>2</v>
      </c>
      <c r="B703" t="s">
        <v>2</v>
      </c>
      <c r="C703" t="s">
        <v>40</v>
      </c>
      <c r="D703">
        <v>1647787524.32689</v>
      </c>
      <c r="E703">
        <v>1647787524.4786301</v>
      </c>
      <c r="F703">
        <f t="shared" si="10"/>
        <v>0.15174007415771484</v>
      </c>
      <c r="G703" t="s">
        <v>58</v>
      </c>
    </row>
    <row r="704" spans="1:7" x14ac:dyDescent="0.2">
      <c r="A704">
        <v>3</v>
      </c>
      <c r="B704" t="s">
        <v>2</v>
      </c>
      <c r="C704" t="s">
        <v>40</v>
      </c>
      <c r="D704">
        <v>1647787524.4786799</v>
      </c>
      <c r="E704">
        <v>1647787524.6272099</v>
      </c>
      <c r="F704">
        <f t="shared" si="10"/>
        <v>0.14853000640869141</v>
      </c>
      <c r="G704" t="s">
        <v>58</v>
      </c>
    </row>
    <row r="705" spans="1:7" x14ac:dyDescent="0.2">
      <c r="A705">
        <v>4</v>
      </c>
      <c r="B705" t="s">
        <v>2</v>
      </c>
      <c r="C705" t="s">
        <v>40</v>
      </c>
      <c r="D705">
        <v>1647787524.62728</v>
      </c>
      <c r="E705">
        <v>1647787524.77669</v>
      </c>
      <c r="F705">
        <f t="shared" si="10"/>
        <v>0.14941000938415527</v>
      </c>
      <c r="G705" t="s">
        <v>58</v>
      </c>
    </row>
    <row r="706" spans="1:7" x14ac:dyDescent="0.2">
      <c r="A706">
        <v>5</v>
      </c>
      <c r="B706" t="s">
        <v>2</v>
      </c>
      <c r="C706" t="s">
        <v>40</v>
      </c>
      <c r="D706">
        <v>1647787524.7767501</v>
      </c>
      <c r="E706">
        <v>1647787524.92363</v>
      </c>
      <c r="F706">
        <f t="shared" si="10"/>
        <v>0.14687991142272949</v>
      </c>
      <c r="G706" t="s">
        <v>58</v>
      </c>
    </row>
    <row r="707" spans="1:7" x14ac:dyDescent="0.2">
      <c r="A707">
        <v>6</v>
      </c>
      <c r="B707" t="s">
        <v>2</v>
      </c>
      <c r="C707" t="s">
        <v>40</v>
      </c>
      <c r="D707">
        <v>1647787524.9236901</v>
      </c>
      <c r="E707">
        <v>1647787525.0785799</v>
      </c>
      <c r="F707">
        <f t="shared" ref="F707:F770" si="11">E707-D707</f>
        <v>0.15488982200622559</v>
      </c>
      <c r="G707" t="s">
        <v>58</v>
      </c>
    </row>
    <row r="708" spans="1:7" x14ac:dyDescent="0.2">
      <c r="A708">
        <v>7</v>
      </c>
      <c r="B708" t="s">
        <v>2</v>
      </c>
      <c r="C708" t="s">
        <v>40</v>
      </c>
      <c r="D708">
        <v>1647787525.07863</v>
      </c>
      <c r="E708">
        <v>1647787525.2293799</v>
      </c>
      <c r="F708">
        <f t="shared" si="11"/>
        <v>0.15074992179870605</v>
      </c>
      <c r="G708" t="s">
        <v>58</v>
      </c>
    </row>
    <row r="709" spans="1:7" x14ac:dyDescent="0.2">
      <c r="A709">
        <v>8</v>
      </c>
      <c r="B709" t="s">
        <v>2</v>
      </c>
      <c r="C709" t="s">
        <v>40</v>
      </c>
      <c r="D709">
        <v>1647787525.22946</v>
      </c>
      <c r="E709">
        <v>1647787525.3793001</v>
      </c>
      <c r="F709">
        <f t="shared" si="11"/>
        <v>0.14984011650085449</v>
      </c>
      <c r="G709" t="s">
        <v>58</v>
      </c>
    </row>
    <row r="710" spans="1:7" x14ac:dyDescent="0.2">
      <c r="A710">
        <v>9</v>
      </c>
      <c r="B710" t="s">
        <v>2</v>
      </c>
      <c r="C710" t="s">
        <v>40</v>
      </c>
      <c r="D710">
        <v>1647787525.37936</v>
      </c>
      <c r="E710">
        <v>1647787525.5292301</v>
      </c>
      <c r="F710">
        <f t="shared" si="11"/>
        <v>0.14987015724182129</v>
      </c>
      <c r="G710" t="s">
        <v>58</v>
      </c>
    </row>
    <row r="711" spans="1:7" x14ac:dyDescent="0.2">
      <c r="A711">
        <v>10</v>
      </c>
      <c r="B711" t="s">
        <v>2</v>
      </c>
      <c r="C711" t="s">
        <v>40</v>
      </c>
      <c r="D711">
        <v>1647787525.5292799</v>
      </c>
      <c r="E711">
        <v>1647787525.67786</v>
      </c>
      <c r="F711">
        <f t="shared" si="11"/>
        <v>0.14858007431030273</v>
      </c>
      <c r="G711" t="s">
        <v>58</v>
      </c>
    </row>
    <row r="712" spans="1:7" x14ac:dyDescent="0.2">
      <c r="A712">
        <v>1</v>
      </c>
      <c r="B712" t="s">
        <v>2</v>
      </c>
      <c r="C712" t="s">
        <v>25</v>
      </c>
      <c r="D712">
        <v>1647787525.6779499</v>
      </c>
      <c r="E712">
        <v>1647787525.8305099</v>
      </c>
      <c r="F712">
        <f t="shared" si="11"/>
        <v>0.15255999565124512</v>
      </c>
      <c r="G712" t="s">
        <v>58</v>
      </c>
    </row>
    <row r="713" spans="1:7" x14ac:dyDescent="0.2">
      <c r="A713">
        <v>2</v>
      </c>
      <c r="B713" t="s">
        <v>2</v>
      </c>
      <c r="C713" t="s">
        <v>25</v>
      </c>
      <c r="D713">
        <v>1647787525.83058</v>
      </c>
      <c r="E713">
        <v>1647787525.97929</v>
      </c>
      <c r="F713">
        <f t="shared" si="11"/>
        <v>0.14871001243591309</v>
      </c>
      <c r="G713" t="s">
        <v>58</v>
      </c>
    </row>
    <row r="714" spans="1:7" x14ac:dyDescent="0.2">
      <c r="A714">
        <v>3</v>
      </c>
      <c r="B714" t="s">
        <v>2</v>
      </c>
      <c r="C714" t="s">
        <v>25</v>
      </c>
      <c r="D714">
        <v>1647787525.9793501</v>
      </c>
      <c r="E714">
        <v>1647787526.1299801</v>
      </c>
      <c r="F714">
        <f t="shared" si="11"/>
        <v>0.15062999725341797</v>
      </c>
      <c r="G714" t="s">
        <v>58</v>
      </c>
    </row>
    <row r="715" spans="1:7" x14ac:dyDescent="0.2">
      <c r="A715">
        <v>4</v>
      </c>
      <c r="B715" t="s">
        <v>2</v>
      </c>
      <c r="C715" t="s">
        <v>25</v>
      </c>
      <c r="D715">
        <v>1647787526.1300299</v>
      </c>
      <c r="E715">
        <v>1647787526.28106</v>
      </c>
      <c r="F715">
        <f t="shared" si="11"/>
        <v>0.15103006362915039</v>
      </c>
      <c r="G715" t="s">
        <v>58</v>
      </c>
    </row>
    <row r="716" spans="1:7" x14ac:dyDescent="0.2">
      <c r="A716">
        <v>5</v>
      </c>
      <c r="B716" t="s">
        <v>2</v>
      </c>
      <c r="C716" t="s">
        <v>25</v>
      </c>
      <c r="D716">
        <v>1647787526.28111</v>
      </c>
      <c r="E716">
        <v>1647787526.4327199</v>
      </c>
      <c r="F716">
        <f t="shared" si="11"/>
        <v>0.15160989761352539</v>
      </c>
      <c r="G716" t="s">
        <v>58</v>
      </c>
    </row>
    <row r="717" spans="1:7" x14ac:dyDescent="0.2">
      <c r="A717">
        <v>6</v>
      </c>
      <c r="B717" t="s">
        <v>2</v>
      </c>
      <c r="C717" t="s">
        <v>25</v>
      </c>
      <c r="D717">
        <v>1647787526.43279</v>
      </c>
      <c r="E717">
        <v>1647787526.5837801</v>
      </c>
      <c r="F717">
        <f t="shared" si="11"/>
        <v>0.15099000930786133</v>
      </c>
      <c r="G717" t="s">
        <v>58</v>
      </c>
    </row>
    <row r="718" spans="1:7" x14ac:dyDescent="0.2">
      <c r="A718">
        <v>7</v>
      </c>
      <c r="B718" t="s">
        <v>2</v>
      </c>
      <c r="C718" t="s">
        <v>25</v>
      </c>
      <c r="D718">
        <v>1647787526.5838301</v>
      </c>
      <c r="E718">
        <v>1647787526.72925</v>
      </c>
      <c r="F718">
        <f t="shared" si="11"/>
        <v>0.14541983604431152</v>
      </c>
      <c r="G718" t="s">
        <v>58</v>
      </c>
    </row>
    <row r="719" spans="1:7" x14ac:dyDescent="0.2">
      <c r="A719">
        <v>8</v>
      </c>
      <c r="B719" t="s">
        <v>2</v>
      </c>
      <c r="C719" t="s">
        <v>25</v>
      </c>
      <c r="D719">
        <v>1647787526.7293301</v>
      </c>
      <c r="E719">
        <v>1647787526.8797901</v>
      </c>
      <c r="F719">
        <f t="shared" si="11"/>
        <v>0.15046000480651855</v>
      </c>
      <c r="G719" t="s">
        <v>58</v>
      </c>
    </row>
    <row r="720" spans="1:7" x14ac:dyDescent="0.2">
      <c r="A720">
        <v>9</v>
      </c>
      <c r="B720" t="s">
        <v>2</v>
      </c>
      <c r="C720" t="s">
        <v>25</v>
      </c>
      <c r="D720">
        <v>1647787526.8798399</v>
      </c>
      <c r="E720">
        <v>1647787527.0274401</v>
      </c>
      <c r="F720">
        <f t="shared" si="11"/>
        <v>0.14760017395019531</v>
      </c>
      <c r="G720" t="s">
        <v>58</v>
      </c>
    </row>
    <row r="721" spans="1:7" x14ac:dyDescent="0.2">
      <c r="A721">
        <v>10</v>
      </c>
      <c r="B721" t="s">
        <v>2</v>
      </c>
      <c r="C721" t="s">
        <v>25</v>
      </c>
      <c r="D721">
        <v>1647787527.0274899</v>
      </c>
      <c r="E721">
        <v>1647787527.1791401</v>
      </c>
      <c r="F721">
        <f t="shared" si="11"/>
        <v>0.15165019035339355</v>
      </c>
      <c r="G721" t="s">
        <v>58</v>
      </c>
    </row>
    <row r="722" spans="1:7" x14ac:dyDescent="0.2">
      <c r="A722">
        <v>1</v>
      </c>
      <c r="B722" t="s">
        <v>2</v>
      </c>
      <c r="C722" t="s">
        <v>18</v>
      </c>
      <c r="D722">
        <v>1647787527.17922</v>
      </c>
      <c r="E722">
        <v>1647787527.32776</v>
      </c>
      <c r="F722">
        <f t="shared" si="11"/>
        <v>0.14854001998901367</v>
      </c>
      <c r="G722" t="s">
        <v>58</v>
      </c>
    </row>
    <row r="723" spans="1:7" x14ac:dyDescent="0.2">
      <c r="A723">
        <v>2</v>
      </c>
      <c r="B723" t="s">
        <v>2</v>
      </c>
      <c r="C723" t="s">
        <v>18</v>
      </c>
      <c r="D723">
        <v>1647787527.32781</v>
      </c>
      <c r="E723">
        <v>1647787527.47644</v>
      </c>
      <c r="F723">
        <f t="shared" si="11"/>
        <v>0.14862990379333496</v>
      </c>
      <c r="G723" t="s">
        <v>58</v>
      </c>
    </row>
    <row r="724" spans="1:7" x14ac:dyDescent="0.2">
      <c r="A724">
        <v>3</v>
      </c>
      <c r="B724" t="s">
        <v>2</v>
      </c>
      <c r="C724" t="s">
        <v>18</v>
      </c>
      <c r="D724">
        <v>1647787527.4765</v>
      </c>
      <c r="E724">
        <v>1647787527.62602</v>
      </c>
      <c r="F724">
        <f t="shared" si="11"/>
        <v>0.14951992034912109</v>
      </c>
      <c r="G724" t="s">
        <v>58</v>
      </c>
    </row>
    <row r="725" spans="1:7" x14ac:dyDescent="0.2">
      <c r="A725">
        <v>4</v>
      </c>
      <c r="B725" t="s">
        <v>2</v>
      </c>
      <c r="C725" t="s">
        <v>18</v>
      </c>
      <c r="D725">
        <v>1647787527.62607</v>
      </c>
      <c r="E725">
        <v>1647787527.77649</v>
      </c>
      <c r="F725">
        <f t="shared" si="11"/>
        <v>0.15041995048522949</v>
      </c>
      <c r="G725" t="s">
        <v>58</v>
      </c>
    </row>
    <row r="726" spans="1:7" x14ac:dyDescent="0.2">
      <c r="A726">
        <v>5</v>
      </c>
      <c r="B726" t="s">
        <v>2</v>
      </c>
      <c r="C726" t="s">
        <v>18</v>
      </c>
      <c r="D726">
        <v>1647787527.7765601</v>
      </c>
      <c r="E726">
        <v>1647787527.92822</v>
      </c>
      <c r="F726">
        <f t="shared" si="11"/>
        <v>0.15165996551513672</v>
      </c>
      <c r="G726" t="s">
        <v>58</v>
      </c>
    </row>
    <row r="727" spans="1:7" x14ac:dyDescent="0.2">
      <c r="A727">
        <v>6</v>
      </c>
      <c r="B727" t="s">
        <v>2</v>
      </c>
      <c r="C727" t="s">
        <v>18</v>
      </c>
      <c r="D727">
        <v>1647787527.9282801</v>
      </c>
      <c r="E727">
        <v>1647787528.0818999</v>
      </c>
      <c r="F727">
        <f t="shared" si="11"/>
        <v>0.15361976623535156</v>
      </c>
      <c r="G727" t="s">
        <v>58</v>
      </c>
    </row>
    <row r="728" spans="1:7" x14ac:dyDescent="0.2">
      <c r="A728">
        <v>7</v>
      </c>
      <c r="B728" t="s">
        <v>2</v>
      </c>
      <c r="C728" t="s">
        <v>18</v>
      </c>
      <c r="D728">
        <v>1647787528.0819399</v>
      </c>
      <c r="E728">
        <v>1647787528.2264199</v>
      </c>
      <c r="F728">
        <f t="shared" si="11"/>
        <v>0.14447999000549316</v>
      </c>
      <c r="G728" t="s">
        <v>58</v>
      </c>
    </row>
    <row r="729" spans="1:7" x14ac:dyDescent="0.2">
      <c r="A729">
        <v>8</v>
      </c>
      <c r="B729" t="s">
        <v>2</v>
      </c>
      <c r="C729" t="s">
        <v>18</v>
      </c>
      <c r="D729">
        <v>1647787528.22649</v>
      </c>
      <c r="E729">
        <v>1647787528.37796</v>
      </c>
      <c r="F729">
        <f t="shared" si="11"/>
        <v>0.15146994590759277</v>
      </c>
      <c r="G729" t="s">
        <v>58</v>
      </c>
    </row>
    <row r="730" spans="1:7" x14ac:dyDescent="0.2">
      <c r="A730">
        <v>9</v>
      </c>
      <c r="B730" t="s">
        <v>2</v>
      </c>
      <c r="C730" t="s">
        <v>18</v>
      </c>
      <c r="D730">
        <v>1647787528.3780501</v>
      </c>
      <c r="E730">
        <v>1647787528.5281501</v>
      </c>
      <c r="F730">
        <f t="shared" si="11"/>
        <v>0.1500999927520752</v>
      </c>
      <c r="G730" t="s">
        <v>58</v>
      </c>
    </row>
    <row r="731" spans="1:7" x14ac:dyDescent="0.2">
      <c r="A731">
        <v>10</v>
      </c>
      <c r="B731" t="s">
        <v>2</v>
      </c>
      <c r="C731" t="s">
        <v>18</v>
      </c>
      <c r="D731">
        <v>1647787528.5282199</v>
      </c>
      <c r="E731">
        <v>1647787528.67698</v>
      </c>
      <c r="F731">
        <f t="shared" si="11"/>
        <v>0.14876008033752441</v>
      </c>
      <c r="G731" t="s">
        <v>58</v>
      </c>
    </row>
    <row r="732" spans="1:7" x14ac:dyDescent="0.2">
      <c r="A732">
        <v>1</v>
      </c>
      <c r="B732" t="s">
        <v>2</v>
      </c>
      <c r="C732" t="s">
        <v>39</v>
      </c>
      <c r="D732">
        <v>1647787528.6770501</v>
      </c>
      <c r="E732">
        <v>1647787528.8289399</v>
      </c>
      <c r="F732">
        <f t="shared" si="11"/>
        <v>0.15188980102539062</v>
      </c>
      <c r="G732" t="s">
        <v>58</v>
      </c>
    </row>
    <row r="733" spans="1:7" x14ac:dyDescent="0.2">
      <c r="A733">
        <v>2</v>
      </c>
      <c r="B733" t="s">
        <v>2</v>
      </c>
      <c r="C733" t="s">
        <v>39</v>
      </c>
      <c r="D733">
        <v>1647787528.829</v>
      </c>
      <c r="E733">
        <v>1647787528.9779401</v>
      </c>
      <c r="F733">
        <f t="shared" si="11"/>
        <v>0.14894008636474609</v>
      </c>
      <c r="G733" t="s">
        <v>58</v>
      </c>
    </row>
    <row r="734" spans="1:7" x14ac:dyDescent="0.2">
      <c r="A734">
        <v>3</v>
      </c>
      <c r="B734" t="s">
        <v>2</v>
      </c>
      <c r="C734" t="s">
        <v>39</v>
      </c>
      <c r="D734">
        <v>1647787528.9779999</v>
      </c>
      <c r="E734">
        <v>1647787529.12624</v>
      </c>
      <c r="F734">
        <f t="shared" si="11"/>
        <v>0.14824008941650391</v>
      </c>
      <c r="G734" t="s">
        <v>58</v>
      </c>
    </row>
    <row r="735" spans="1:7" x14ac:dyDescent="0.2">
      <c r="A735">
        <v>4</v>
      </c>
      <c r="B735" t="s">
        <v>2</v>
      </c>
      <c r="C735" t="s">
        <v>39</v>
      </c>
      <c r="D735">
        <v>1647787529.1263001</v>
      </c>
      <c r="E735">
        <v>1647787529.27598</v>
      </c>
      <c r="F735">
        <f t="shared" si="11"/>
        <v>0.14967989921569824</v>
      </c>
      <c r="G735" t="s">
        <v>58</v>
      </c>
    </row>
    <row r="736" spans="1:7" x14ac:dyDescent="0.2">
      <c r="A736">
        <v>5</v>
      </c>
      <c r="B736" t="s">
        <v>2</v>
      </c>
      <c r="C736" t="s">
        <v>39</v>
      </c>
      <c r="D736">
        <v>1647787529.2760401</v>
      </c>
      <c r="E736">
        <v>1647787529.4289801</v>
      </c>
      <c r="F736">
        <f t="shared" si="11"/>
        <v>0.15294003486633301</v>
      </c>
      <c r="G736" t="s">
        <v>58</v>
      </c>
    </row>
    <row r="737" spans="1:7" x14ac:dyDescent="0.2">
      <c r="A737">
        <v>6</v>
      </c>
      <c r="B737" t="s">
        <v>2</v>
      </c>
      <c r="C737" t="s">
        <v>39</v>
      </c>
      <c r="D737">
        <v>1647787529.42904</v>
      </c>
      <c r="E737">
        <v>1647787529.5794499</v>
      </c>
      <c r="F737">
        <f t="shared" si="11"/>
        <v>0.15040993690490723</v>
      </c>
      <c r="G737" t="s">
        <v>58</v>
      </c>
    </row>
    <row r="738" spans="1:7" x14ac:dyDescent="0.2">
      <c r="A738">
        <v>7</v>
      </c>
      <c r="B738" t="s">
        <v>2</v>
      </c>
      <c r="C738" t="s">
        <v>39</v>
      </c>
      <c r="D738">
        <v>1647787529.57951</v>
      </c>
      <c r="E738">
        <v>1647787529.7253799</v>
      </c>
      <c r="F738">
        <f t="shared" si="11"/>
        <v>0.14586997032165527</v>
      </c>
      <c r="G738" t="s">
        <v>58</v>
      </c>
    </row>
    <row r="739" spans="1:7" x14ac:dyDescent="0.2">
      <c r="A739">
        <v>8</v>
      </c>
      <c r="B739" t="s">
        <v>2</v>
      </c>
      <c r="C739" t="s">
        <v>39</v>
      </c>
      <c r="D739">
        <v>1647787529.72544</v>
      </c>
      <c r="E739">
        <v>1647787529.87871</v>
      </c>
      <c r="F739">
        <f t="shared" si="11"/>
        <v>0.15327000617980957</v>
      </c>
      <c r="G739" t="s">
        <v>58</v>
      </c>
    </row>
    <row r="740" spans="1:7" x14ac:dyDescent="0.2">
      <c r="A740">
        <v>9</v>
      </c>
      <c r="B740" t="s">
        <v>2</v>
      </c>
      <c r="C740" t="s">
        <v>39</v>
      </c>
      <c r="D740">
        <v>1647787529.8787701</v>
      </c>
      <c r="E740">
        <v>1647787530.0288999</v>
      </c>
      <c r="F740">
        <f t="shared" si="11"/>
        <v>0.15012979507446289</v>
      </c>
      <c r="G740" t="s">
        <v>58</v>
      </c>
    </row>
    <row r="741" spans="1:7" x14ac:dyDescent="0.2">
      <c r="A741">
        <v>10</v>
      </c>
      <c r="B741" t="s">
        <v>2</v>
      </c>
      <c r="C741" t="s">
        <v>39</v>
      </c>
      <c r="D741">
        <v>1647787530.02895</v>
      </c>
      <c r="E741">
        <v>1647787530.1747899</v>
      </c>
      <c r="F741">
        <f t="shared" si="11"/>
        <v>0.14583992958068848</v>
      </c>
      <c r="G741" t="s">
        <v>58</v>
      </c>
    </row>
    <row r="742" spans="1:7" x14ac:dyDescent="0.2">
      <c r="A742">
        <v>1</v>
      </c>
      <c r="B742" t="s">
        <v>2</v>
      </c>
      <c r="C742" t="s">
        <v>27</v>
      </c>
      <c r="D742">
        <v>1647787530.1749001</v>
      </c>
      <c r="E742">
        <v>1647787530.7316501</v>
      </c>
      <c r="F742">
        <f t="shared" si="11"/>
        <v>0.55675005912780762</v>
      </c>
      <c r="G742" t="s">
        <v>58</v>
      </c>
    </row>
    <row r="743" spans="1:7" x14ac:dyDescent="0.2">
      <c r="A743">
        <v>2</v>
      </c>
      <c r="B743" t="s">
        <v>2</v>
      </c>
      <c r="C743" t="s">
        <v>27</v>
      </c>
      <c r="D743">
        <v>1647787530.7316999</v>
      </c>
      <c r="E743">
        <v>1647787531.2820699</v>
      </c>
      <c r="F743">
        <f t="shared" si="11"/>
        <v>0.5503699779510498</v>
      </c>
      <c r="G743" t="s">
        <v>58</v>
      </c>
    </row>
    <row r="744" spans="1:7" x14ac:dyDescent="0.2">
      <c r="A744">
        <v>3</v>
      </c>
      <c r="B744" t="s">
        <v>2</v>
      </c>
      <c r="C744" t="s">
        <v>27</v>
      </c>
      <c r="D744">
        <v>1647787531.2821901</v>
      </c>
      <c r="E744">
        <v>1647787531.8438101</v>
      </c>
      <c r="F744">
        <f t="shared" si="11"/>
        <v>0.56161999702453613</v>
      </c>
      <c r="G744" t="s">
        <v>58</v>
      </c>
    </row>
    <row r="745" spans="1:7" x14ac:dyDescent="0.2">
      <c r="A745">
        <v>4</v>
      </c>
      <c r="B745" t="s">
        <v>2</v>
      </c>
      <c r="C745" t="s">
        <v>27</v>
      </c>
      <c r="D745">
        <v>1647787531.8438799</v>
      </c>
      <c r="E745">
        <v>1647787532.43313</v>
      </c>
      <c r="F745">
        <f t="shared" si="11"/>
        <v>0.58925008773803711</v>
      </c>
      <c r="G745" t="s">
        <v>58</v>
      </c>
    </row>
    <row r="746" spans="1:7" x14ac:dyDescent="0.2">
      <c r="A746">
        <v>5</v>
      </c>
      <c r="B746" t="s">
        <v>2</v>
      </c>
      <c r="C746" t="s">
        <v>27</v>
      </c>
      <c r="D746">
        <v>1647787532.4331801</v>
      </c>
      <c r="E746">
        <v>1647787532.9825301</v>
      </c>
      <c r="F746">
        <f t="shared" si="11"/>
        <v>0.54935002326965332</v>
      </c>
      <c r="G746" t="s">
        <v>58</v>
      </c>
    </row>
    <row r="747" spans="1:7" x14ac:dyDescent="0.2">
      <c r="A747">
        <v>6</v>
      </c>
      <c r="B747" t="s">
        <v>2</v>
      </c>
      <c r="C747" t="s">
        <v>27</v>
      </c>
      <c r="D747">
        <v>1647787532.98259</v>
      </c>
      <c r="E747">
        <v>1647787533.53266</v>
      </c>
      <c r="F747">
        <f t="shared" si="11"/>
        <v>0.55007004737854004</v>
      </c>
      <c r="G747" t="s">
        <v>58</v>
      </c>
    </row>
    <row r="748" spans="1:7" x14ac:dyDescent="0.2">
      <c r="A748">
        <v>7</v>
      </c>
      <c r="B748" t="s">
        <v>2</v>
      </c>
      <c r="C748" t="s">
        <v>27</v>
      </c>
      <c r="D748">
        <v>1647787533.5327101</v>
      </c>
      <c r="E748">
        <v>1647787534.0806401</v>
      </c>
      <c r="F748">
        <f t="shared" si="11"/>
        <v>0.54793000221252441</v>
      </c>
      <c r="G748" t="s">
        <v>58</v>
      </c>
    </row>
    <row r="749" spans="1:7" x14ac:dyDescent="0.2">
      <c r="A749">
        <v>8</v>
      </c>
      <c r="B749" t="s">
        <v>2</v>
      </c>
      <c r="C749" t="s">
        <v>27</v>
      </c>
      <c r="D749">
        <v>1647787534.0807199</v>
      </c>
      <c r="E749">
        <v>1647787534.6336801</v>
      </c>
      <c r="F749">
        <f t="shared" si="11"/>
        <v>0.55296015739440918</v>
      </c>
      <c r="G749" t="s">
        <v>58</v>
      </c>
    </row>
    <row r="750" spans="1:7" x14ac:dyDescent="0.2">
      <c r="A750">
        <v>9</v>
      </c>
      <c r="B750" t="s">
        <v>2</v>
      </c>
      <c r="C750" t="s">
        <v>27</v>
      </c>
      <c r="D750">
        <v>1647787534.63375</v>
      </c>
      <c r="E750">
        <v>1647787535.18383</v>
      </c>
      <c r="F750">
        <f t="shared" si="11"/>
        <v>0.5500800609588623</v>
      </c>
      <c r="G750" t="s">
        <v>58</v>
      </c>
    </row>
    <row r="751" spans="1:7" x14ac:dyDescent="0.2">
      <c r="A751">
        <v>10</v>
      </c>
      <c r="B751" t="s">
        <v>2</v>
      </c>
      <c r="C751" t="s">
        <v>27</v>
      </c>
      <c r="D751">
        <v>1647787535.1839001</v>
      </c>
      <c r="E751">
        <v>1647787535.7283199</v>
      </c>
      <c r="F751">
        <f t="shared" si="11"/>
        <v>0.54441976547241211</v>
      </c>
      <c r="G751" t="s">
        <v>58</v>
      </c>
    </row>
    <row r="752" spans="1:7" x14ac:dyDescent="0.2">
      <c r="A752">
        <v>1</v>
      </c>
      <c r="B752" t="s">
        <v>2</v>
      </c>
      <c r="C752" t="s">
        <v>45</v>
      </c>
      <c r="D752">
        <v>1647787535.72844</v>
      </c>
      <c r="E752">
        <v>1647787535.9292901</v>
      </c>
      <c r="F752">
        <f t="shared" si="11"/>
        <v>0.20085000991821289</v>
      </c>
      <c r="G752" t="s">
        <v>58</v>
      </c>
    </row>
    <row r="753" spans="1:7" x14ac:dyDescent="0.2">
      <c r="A753">
        <v>2</v>
      </c>
      <c r="B753" t="s">
        <v>2</v>
      </c>
      <c r="C753" t="s">
        <v>45</v>
      </c>
      <c r="D753">
        <v>1647787535.9293399</v>
      </c>
      <c r="E753">
        <v>1647787536.1300299</v>
      </c>
      <c r="F753">
        <f t="shared" si="11"/>
        <v>0.20069003105163574</v>
      </c>
      <c r="G753" t="s">
        <v>58</v>
      </c>
    </row>
    <row r="754" spans="1:7" x14ac:dyDescent="0.2">
      <c r="A754">
        <v>3</v>
      </c>
      <c r="B754" t="s">
        <v>2</v>
      </c>
      <c r="C754" t="s">
        <v>45</v>
      </c>
      <c r="D754">
        <v>1647787536.13008</v>
      </c>
      <c r="E754">
        <v>1647787536.3285201</v>
      </c>
      <c r="F754">
        <f t="shared" si="11"/>
        <v>0.1984400749206543</v>
      </c>
      <c r="G754" t="s">
        <v>58</v>
      </c>
    </row>
    <row r="755" spans="1:7" x14ac:dyDescent="0.2">
      <c r="A755">
        <v>4</v>
      </c>
      <c r="B755" t="s">
        <v>2</v>
      </c>
      <c r="C755" t="s">
        <v>45</v>
      </c>
      <c r="D755">
        <v>1647787536.3285799</v>
      </c>
      <c r="E755">
        <v>1647787536.5295</v>
      </c>
      <c r="F755">
        <f t="shared" si="11"/>
        <v>0.20092010498046875</v>
      </c>
      <c r="G755" t="s">
        <v>58</v>
      </c>
    </row>
    <row r="756" spans="1:7" x14ac:dyDescent="0.2">
      <c r="A756">
        <v>5</v>
      </c>
      <c r="B756" t="s">
        <v>2</v>
      </c>
      <c r="C756" t="s">
        <v>45</v>
      </c>
      <c r="D756">
        <v>1647787536.5295601</v>
      </c>
      <c r="E756">
        <v>1647787536.7300701</v>
      </c>
      <c r="F756">
        <f t="shared" si="11"/>
        <v>0.20051002502441406</v>
      </c>
      <c r="G756" t="s">
        <v>58</v>
      </c>
    </row>
    <row r="757" spans="1:7" x14ac:dyDescent="0.2">
      <c r="A757">
        <v>6</v>
      </c>
      <c r="B757" t="s">
        <v>2</v>
      </c>
      <c r="C757" t="s">
        <v>45</v>
      </c>
      <c r="D757">
        <v>1647787536.73013</v>
      </c>
      <c r="E757">
        <v>1647787536.9304399</v>
      </c>
      <c r="F757">
        <f t="shared" si="11"/>
        <v>0.20030999183654785</v>
      </c>
      <c r="G757" t="s">
        <v>58</v>
      </c>
    </row>
    <row r="758" spans="1:7" x14ac:dyDescent="0.2">
      <c r="A758">
        <v>7</v>
      </c>
      <c r="B758" t="s">
        <v>2</v>
      </c>
      <c r="C758" t="s">
        <v>45</v>
      </c>
      <c r="D758">
        <v>1647787536.9305</v>
      </c>
      <c r="E758">
        <v>1647787537.1289699</v>
      </c>
      <c r="F758">
        <f t="shared" si="11"/>
        <v>0.19846987724304199</v>
      </c>
      <c r="G758" t="s">
        <v>58</v>
      </c>
    </row>
    <row r="759" spans="1:7" x14ac:dyDescent="0.2">
      <c r="A759">
        <v>8</v>
      </c>
      <c r="B759" t="s">
        <v>2</v>
      </c>
      <c r="C759" t="s">
        <v>45</v>
      </c>
      <c r="D759">
        <v>1647787537.12903</v>
      </c>
      <c r="E759">
        <v>1647787537.32814</v>
      </c>
      <c r="F759">
        <f t="shared" si="11"/>
        <v>0.19911003112792969</v>
      </c>
      <c r="G759" t="s">
        <v>58</v>
      </c>
    </row>
    <row r="760" spans="1:7" x14ac:dyDescent="0.2">
      <c r="A760">
        <v>9</v>
      </c>
      <c r="B760" t="s">
        <v>2</v>
      </c>
      <c r="C760" t="s">
        <v>45</v>
      </c>
      <c r="D760">
        <v>1647787537.3282101</v>
      </c>
      <c r="E760">
        <v>1647787537.5265901</v>
      </c>
      <c r="F760">
        <f t="shared" si="11"/>
        <v>0.1983799934387207</v>
      </c>
      <c r="G760" t="s">
        <v>58</v>
      </c>
    </row>
    <row r="761" spans="1:7" x14ac:dyDescent="0.2">
      <c r="A761">
        <v>10</v>
      </c>
      <c r="B761" t="s">
        <v>2</v>
      </c>
      <c r="C761" t="s">
        <v>45</v>
      </c>
      <c r="D761">
        <v>1647787537.5266399</v>
      </c>
      <c r="E761">
        <v>1647787537.7274101</v>
      </c>
      <c r="F761">
        <f t="shared" si="11"/>
        <v>0.20077013969421387</v>
      </c>
      <c r="G761" t="s">
        <v>58</v>
      </c>
    </row>
    <row r="762" spans="1:7" x14ac:dyDescent="0.2">
      <c r="A762">
        <v>1</v>
      </c>
      <c r="B762" t="s">
        <v>2</v>
      </c>
      <c r="C762" t="s">
        <v>21</v>
      </c>
      <c r="D762">
        <v>1647787537.7275801</v>
      </c>
      <c r="E762">
        <v>1647787543.6913099</v>
      </c>
      <c r="F762">
        <f t="shared" si="11"/>
        <v>5.9637298583984375</v>
      </c>
      <c r="G762" t="s">
        <v>58</v>
      </c>
    </row>
    <row r="763" spans="1:7" x14ac:dyDescent="0.2">
      <c r="A763">
        <v>2</v>
      </c>
      <c r="B763" t="s">
        <v>2</v>
      </c>
      <c r="C763" t="s">
        <v>21</v>
      </c>
      <c r="D763">
        <v>1647787543.69138</v>
      </c>
      <c r="E763">
        <v>1647787549.9409201</v>
      </c>
      <c r="F763">
        <f t="shared" si="11"/>
        <v>6.2495400905609131</v>
      </c>
      <c r="G763" t="s">
        <v>58</v>
      </c>
    </row>
    <row r="764" spans="1:7" x14ac:dyDescent="0.2">
      <c r="A764">
        <v>3</v>
      </c>
      <c r="B764" t="s">
        <v>2</v>
      </c>
      <c r="C764" t="s">
        <v>21</v>
      </c>
      <c r="D764">
        <v>1647787549.94098</v>
      </c>
      <c r="E764">
        <v>1647787556.8381</v>
      </c>
      <c r="F764">
        <f t="shared" si="11"/>
        <v>6.8971199989318848</v>
      </c>
      <c r="G764" t="s">
        <v>58</v>
      </c>
    </row>
    <row r="765" spans="1:7" x14ac:dyDescent="0.2">
      <c r="A765">
        <v>4</v>
      </c>
      <c r="B765" t="s">
        <v>2</v>
      </c>
      <c r="C765" t="s">
        <v>21</v>
      </c>
      <c r="D765">
        <v>1647787556.83816</v>
      </c>
      <c r="E765">
        <v>1647787563.04282</v>
      </c>
      <c r="F765">
        <f t="shared" si="11"/>
        <v>6.2046599388122559</v>
      </c>
      <c r="G765" t="s">
        <v>58</v>
      </c>
    </row>
    <row r="766" spans="1:7" x14ac:dyDescent="0.2">
      <c r="A766">
        <v>5</v>
      </c>
      <c r="B766" t="s">
        <v>2</v>
      </c>
      <c r="C766" t="s">
        <v>21</v>
      </c>
      <c r="D766">
        <v>1647787563.0428901</v>
      </c>
      <c r="E766">
        <v>1647787569.18925</v>
      </c>
      <c r="F766">
        <f t="shared" si="11"/>
        <v>6.146359920501709</v>
      </c>
      <c r="G766" t="s">
        <v>58</v>
      </c>
    </row>
    <row r="767" spans="1:7" x14ac:dyDescent="0.2">
      <c r="A767">
        <v>6</v>
      </c>
      <c r="B767" t="s">
        <v>2</v>
      </c>
      <c r="C767" t="s">
        <v>21</v>
      </c>
      <c r="D767">
        <v>1647787569.1893201</v>
      </c>
      <c r="E767">
        <v>1647787575.2943101</v>
      </c>
      <c r="F767">
        <f t="shared" si="11"/>
        <v>6.1049900054931641</v>
      </c>
      <c r="G767" t="s">
        <v>58</v>
      </c>
    </row>
    <row r="768" spans="1:7" x14ac:dyDescent="0.2">
      <c r="A768">
        <v>7</v>
      </c>
      <c r="B768" t="s">
        <v>2</v>
      </c>
      <c r="C768" t="s">
        <v>21</v>
      </c>
      <c r="D768">
        <v>1647787575.2943699</v>
      </c>
      <c r="E768">
        <v>1647787581.4447501</v>
      </c>
      <c r="F768">
        <f t="shared" si="11"/>
        <v>6.1503801345825195</v>
      </c>
      <c r="G768" t="s">
        <v>58</v>
      </c>
    </row>
    <row r="769" spans="1:7" x14ac:dyDescent="0.2">
      <c r="A769">
        <v>8</v>
      </c>
      <c r="B769" t="s">
        <v>2</v>
      </c>
      <c r="C769" t="s">
        <v>21</v>
      </c>
      <c r="D769">
        <v>1647787581.4448199</v>
      </c>
      <c r="E769">
        <v>1647787587.6883399</v>
      </c>
      <c r="F769">
        <f t="shared" si="11"/>
        <v>6.2435200214385986</v>
      </c>
      <c r="G769" t="s">
        <v>58</v>
      </c>
    </row>
    <row r="770" spans="1:7" x14ac:dyDescent="0.2">
      <c r="A770">
        <v>9</v>
      </c>
      <c r="B770" t="s">
        <v>2</v>
      </c>
      <c r="C770" t="s">
        <v>21</v>
      </c>
      <c r="D770">
        <v>1647787587.6884401</v>
      </c>
      <c r="E770">
        <v>1647787593.8369401</v>
      </c>
      <c r="F770">
        <f t="shared" si="11"/>
        <v>6.1484999656677246</v>
      </c>
      <c r="G770" t="s">
        <v>58</v>
      </c>
    </row>
    <row r="771" spans="1:7" x14ac:dyDescent="0.2">
      <c r="A771">
        <v>10</v>
      </c>
      <c r="B771" t="s">
        <v>2</v>
      </c>
      <c r="C771" t="s">
        <v>21</v>
      </c>
      <c r="D771">
        <v>1647787593.8369999</v>
      </c>
      <c r="E771">
        <v>1647787600.1412101</v>
      </c>
      <c r="F771">
        <f t="shared" ref="F771:F834" si="12">E771-D771</f>
        <v>6.3042101860046387</v>
      </c>
      <c r="G771" t="s">
        <v>58</v>
      </c>
    </row>
    <row r="772" spans="1:7" x14ac:dyDescent="0.2">
      <c r="A772">
        <v>1</v>
      </c>
      <c r="B772" t="s">
        <v>2</v>
      </c>
      <c r="C772" t="s">
        <v>28</v>
      </c>
      <c r="D772">
        <v>1647787600.14131</v>
      </c>
      <c r="E772">
        <v>1647787600.2848301</v>
      </c>
      <c r="F772">
        <f t="shared" si="12"/>
        <v>0.14352011680603027</v>
      </c>
      <c r="G772" t="s">
        <v>58</v>
      </c>
    </row>
    <row r="773" spans="1:7" x14ac:dyDescent="0.2">
      <c r="A773">
        <v>2</v>
      </c>
      <c r="B773" t="s">
        <v>2</v>
      </c>
      <c r="C773" t="s">
        <v>28</v>
      </c>
      <c r="D773">
        <v>1647787600.28491</v>
      </c>
      <c r="E773">
        <v>1647787600.42838</v>
      </c>
      <c r="F773">
        <f t="shared" si="12"/>
        <v>0.14347004890441895</v>
      </c>
      <c r="G773" t="s">
        <v>58</v>
      </c>
    </row>
    <row r="774" spans="1:7" x14ac:dyDescent="0.2">
      <c r="A774">
        <v>3</v>
      </c>
      <c r="B774" t="s">
        <v>2</v>
      </c>
      <c r="C774" t="s">
        <v>28</v>
      </c>
      <c r="D774">
        <v>1647787600.4284501</v>
      </c>
      <c r="E774">
        <v>1647787600.57496</v>
      </c>
      <c r="F774">
        <f t="shared" si="12"/>
        <v>0.14650988578796387</v>
      </c>
      <c r="G774" t="s">
        <v>58</v>
      </c>
    </row>
    <row r="775" spans="1:7" x14ac:dyDescent="0.2">
      <c r="A775">
        <v>4</v>
      </c>
      <c r="B775" t="s">
        <v>2</v>
      </c>
      <c r="C775" t="s">
        <v>28</v>
      </c>
      <c r="D775">
        <v>1647787600.5750201</v>
      </c>
      <c r="E775">
        <v>1647787600.72367</v>
      </c>
      <c r="F775">
        <f t="shared" si="12"/>
        <v>0.14864993095397949</v>
      </c>
      <c r="G775" t="s">
        <v>58</v>
      </c>
    </row>
    <row r="776" spans="1:7" x14ac:dyDescent="0.2">
      <c r="A776">
        <v>5</v>
      </c>
      <c r="B776" t="s">
        <v>2</v>
      </c>
      <c r="C776" t="s">
        <v>28</v>
      </c>
      <c r="D776">
        <v>1647787600.7237501</v>
      </c>
      <c r="E776">
        <v>1647787600.8737299</v>
      </c>
      <c r="F776">
        <f t="shared" si="12"/>
        <v>0.14997982978820801</v>
      </c>
      <c r="G776" t="s">
        <v>58</v>
      </c>
    </row>
    <row r="777" spans="1:7" x14ac:dyDescent="0.2">
      <c r="A777">
        <v>6</v>
      </c>
      <c r="B777" t="s">
        <v>2</v>
      </c>
      <c r="C777" t="s">
        <v>28</v>
      </c>
      <c r="D777">
        <v>1647787600.87379</v>
      </c>
      <c r="E777">
        <v>1647787601.0243499</v>
      </c>
      <c r="F777">
        <f t="shared" si="12"/>
        <v>0.15055990219116211</v>
      </c>
      <c r="G777" t="s">
        <v>58</v>
      </c>
    </row>
    <row r="778" spans="1:7" x14ac:dyDescent="0.2">
      <c r="A778">
        <v>7</v>
      </c>
      <c r="B778" t="s">
        <v>2</v>
      </c>
      <c r="C778" t="s">
        <v>28</v>
      </c>
      <c r="D778">
        <v>1647787601.02441</v>
      </c>
      <c r="E778">
        <v>1647787601.1725099</v>
      </c>
      <c r="F778">
        <f t="shared" si="12"/>
        <v>0.14809989929199219</v>
      </c>
      <c r="G778" t="s">
        <v>58</v>
      </c>
    </row>
    <row r="779" spans="1:7" x14ac:dyDescent="0.2">
      <c r="A779">
        <v>8</v>
      </c>
      <c r="B779" t="s">
        <v>2</v>
      </c>
      <c r="C779" t="s">
        <v>28</v>
      </c>
      <c r="D779">
        <v>1647787601.17257</v>
      </c>
      <c r="E779">
        <v>1647787601.32602</v>
      </c>
      <c r="F779">
        <f t="shared" si="12"/>
        <v>0.15345001220703125</v>
      </c>
      <c r="G779" t="s">
        <v>58</v>
      </c>
    </row>
    <row r="780" spans="1:7" x14ac:dyDescent="0.2">
      <c r="A780">
        <v>9</v>
      </c>
      <c r="B780" t="s">
        <v>2</v>
      </c>
      <c r="C780" t="s">
        <v>28</v>
      </c>
      <c r="D780">
        <v>1647787601.3260901</v>
      </c>
      <c r="E780">
        <v>1647787601.4739101</v>
      </c>
      <c r="F780">
        <f t="shared" si="12"/>
        <v>0.14781999588012695</v>
      </c>
      <c r="G780" t="s">
        <v>58</v>
      </c>
    </row>
    <row r="781" spans="1:7" x14ac:dyDescent="0.2">
      <c r="A781">
        <v>10</v>
      </c>
      <c r="B781" t="s">
        <v>2</v>
      </c>
      <c r="C781" t="s">
        <v>28</v>
      </c>
      <c r="D781">
        <v>1647787601.4739599</v>
      </c>
      <c r="E781">
        <v>1647787601.6240001</v>
      </c>
      <c r="F781">
        <f t="shared" si="12"/>
        <v>0.1500401496887207</v>
      </c>
      <c r="G781" t="s">
        <v>58</v>
      </c>
    </row>
    <row r="782" spans="1:7" x14ac:dyDescent="0.2">
      <c r="A782">
        <v>1</v>
      </c>
      <c r="B782" t="s">
        <v>3</v>
      </c>
      <c r="C782" t="s">
        <v>44</v>
      </c>
      <c r="D782">
        <v>1647787601.62409</v>
      </c>
      <c r="E782">
        <v>1647787601.93174</v>
      </c>
      <c r="F782">
        <f t="shared" si="12"/>
        <v>0.30765008926391602</v>
      </c>
      <c r="G782" t="s">
        <v>58</v>
      </c>
    </row>
    <row r="783" spans="1:7" x14ac:dyDescent="0.2">
      <c r="A783">
        <v>2</v>
      </c>
      <c r="B783" t="s">
        <v>3</v>
      </c>
      <c r="C783" t="s">
        <v>44</v>
      </c>
      <c r="D783">
        <v>1647787601.9317999</v>
      </c>
      <c r="E783">
        <v>1647787602.23071</v>
      </c>
      <c r="F783">
        <f t="shared" si="12"/>
        <v>0.29891014099121094</v>
      </c>
      <c r="G783" t="s">
        <v>58</v>
      </c>
    </row>
    <row r="784" spans="1:7" x14ac:dyDescent="0.2">
      <c r="A784">
        <v>3</v>
      </c>
      <c r="B784" t="s">
        <v>3</v>
      </c>
      <c r="C784" t="s">
        <v>44</v>
      </c>
      <c r="D784">
        <v>1647787602.2307701</v>
      </c>
      <c r="E784">
        <v>1647787602.52878</v>
      </c>
      <c r="F784">
        <f t="shared" si="12"/>
        <v>0.29800987243652344</v>
      </c>
      <c r="G784" t="s">
        <v>58</v>
      </c>
    </row>
    <row r="785" spans="1:7" x14ac:dyDescent="0.2">
      <c r="A785">
        <v>4</v>
      </c>
      <c r="B785" t="s">
        <v>3</v>
      </c>
      <c r="C785" t="s">
        <v>44</v>
      </c>
      <c r="D785">
        <v>1647787602.5288401</v>
      </c>
      <c r="E785">
        <v>1647787602.8311801</v>
      </c>
      <c r="F785">
        <f t="shared" si="12"/>
        <v>0.30234003067016602</v>
      </c>
      <c r="G785" t="s">
        <v>58</v>
      </c>
    </row>
    <row r="786" spans="1:7" x14ac:dyDescent="0.2">
      <c r="A786">
        <v>5</v>
      </c>
      <c r="B786" t="s">
        <v>3</v>
      </c>
      <c r="C786" t="s">
        <v>44</v>
      </c>
      <c r="D786">
        <v>1647787602.83125</v>
      </c>
      <c r="E786">
        <v>1647787603.1364801</v>
      </c>
      <c r="F786">
        <f t="shared" si="12"/>
        <v>0.30523014068603516</v>
      </c>
      <c r="G786" t="s">
        <v>58</v>
      </c>
    </row>
    <row r="787" spans="1:7" x14ac:dyDescent="0.2">
      <c r="A787">
        <v>6</v>
      </c>
      <c r="B787" t="s">
        <v>3</v>
      </c>
      <c r="C787" t="s">
        <v>44</v>
      </c>
      <c r="D787">
        <v>1647787603.1365399</v>
      </c>
      <c r="E787">
        <v>1647787603.43485</v>
      </c>
      <c r="F787">
        <f t="shared" si="12"/>
        <v>0.2983100414276123</v>
      </c>
      <c r="G787" t="s">
        <v>58</v>
      </c>
    </row>
    <row r="788" spans="1:7" x14ac:dyDescent="0.2">
      <c r="A788">
        <v>7</v>
      </c>
      <c r="B788" t="s">
        <v>3</v>
      </c>
      <c r="C788" t="s">
        <v>44</v>
      </c>
      <c r="D788">
        <v>1647787603.4349201</v>
      </c>
      <c r="E788">
        <v>1647787603.7304399</v>
      </c>
      <c r="F788">
        <f t="shared" si="12"/>
        <v>0.29551982879638672</v>
      </c>
      <c r="G788" t="s">
        <v>58</v>
      </c>
    </row>
    <row r="789" spans="1:7" x14ac:dyDescent="0.2">
      <c r="A789">
        <v>8</v>
      </c>
      <c r="B789" t="s">
        <v>3</v>
      </c>
      <c r="C789" t="s">
        <v>44</v>
      </c>
      <c r="D789">
        <v>1647787603.7305</v>
      </c>
      <c r="E789">
        <v>1647787604.0293</v>
      </c>
      <c r="F789">
        <f t="shared" si="12"/>
        <v>0.29879999160766602</v>
      </c>
      <c r="G789" t="s">
        <v>58</v>
      </c>
    </row>
    <row r="790" spans="1:7" x14ac:dyDescent="0.2">
      <c r="A790">
        <v>9</v>
      </c>
      <c r="B790" t="s">
        <v>3</v>
      </c>
      <c r="C790" t="s">
        <v>44</v>
      </c>
      <c r="D790">
        <v>1647787604.0294001</v>
      </c>
      <c r="E790">
        <v>1647787604.3280001</v>
      </c>
      <c r="F790">
        <f t="shared" si="12"/>
        <v>0.2985999584197998</v>
      </c>
      <c r="G790" t="s">
        <v>58</v>
      </c>
    </row>
    <row r="791" spans="1:7" x14ac:dyDescent="0.2">
      <c r="A791">
        <v>10</v>
      </c>
      <c r="B791" t="s">
        <v>3</v>
      </c>
      <c r="C791" t="s">
        <v>44</v>
      </c>
      <c r="D791">
        <v>1647787604.3280599</v>
      </c>
      <c r="E791">
        <v>1647787604.6312101</v>
      </c>
      <c r="F791">
        <f t="shared" si="12"/>
        <v>0.30315017700195312</v>
      </c>
      <c r="G791" t="s">
        <v>58</v>
      </c>
    </row>
    <row r="792" spans="1:7" x14ac:dyDescent="0.2">
      <c r="A792">
        <v>1</v>
      </c>
      <c r="B792" t="s">
        <v>3</v>
      </c>
      <c r="C792" t="s">
        <v>26</v>
      </c>
      <c r="D792">
        <v>1647787604.63132</v>
      </c>
      <c r="E792">
        <v>1647787607.49067</v>
      </c>
      <c r="F792">
        <f t="shared" si="12"/>
        <v>2.8593499660491943</v>
      </c>
      <c r="G792" t="s">
        <v>58</v>
      </c>
    </row>
    <row r="793" spans="1:7" x14ac:dyDescent="0.2">
      <c r="A793">
        <v>2</v>
      </c>
      <c r="B793" t="s">
        <v>3</v>
      </c>
      <c r="C793" t="s">
        <v>26</v>
      </c>
      <c r="D793">
        <v>1647787607.49073</v>
      </c>
      <c r="E793">
        <v>1647787610.28988</v>
      </c>
      <c r="F793">
        <f t="shared" si="12"/>
        <v>2.7991499900817871</v>
      </c>
      <c r="G793" t="s">
        <v>58</v>
      </c>
    </row>
    <row r="794" spans="1:7" x14ac:dyDescent="0.2">
      <c r="A794">
        <v>3</v>
      </c>
      <c r="B794" t="s">
        <v>3</v>
      </c>
      <c r="C794" t="s">
        <v>26</v>
      </c>
      <c r="D794">
        <v>1647787610.2899401</v>
      </c>
      <c r="E794">
        <v>1647787613.13697</v>
      </c>
      <c r="F794">
        <f t="shared" si="12"/>
        <v>2.8470299243927002</v>
      </c>
      <c r="G794" t="s">
        <v>58</v>
      </c>
    </row>
    <row r="795" spans="1:7" x14ac:dyDescent="0.2">
      <c r="A795">
        <v>4</v>
      </c>
      <c r="B795" t="s">
        <v>3</v>
      </c>
      <c r="C795" t="s">
        <v>26</v>
      </c>
      <c r="D795">
        <v>1647787613.1370399</v>
      </c>
      <c r="E795">
        <v>1647787615.94138</v>
      </c>
      <c r="F795">
        <f t="shared" si="12"/>
        <v>2.804340124130249</v>
      </c>
      <c r="G795" t="s">
        <v>58</v>
      </c>
    </row>
    <row r="796" spans="1:7" x14ac:dyDescent="0.2">
      <c r="A796">
        <v>5</v>
      </c>
      <c r="B796" t="s">
        <v>3</v>
      </c>
      <c r="C796" t="s">
        <v>26</v>
      </c>
      <c r="D796">
        <v>1647787615.9414401</v>
      </c>
      <c r="E796">
        <v>1647787618.9366601</v>
      </c>
      <c r="F796">
        <f t="shared" si="12"/>
        <v>2.9952199459075928</v>
      </c>
      <c r="G796" t="s">
        <v>58</v>
      </c>
    </row>
    <row r="797" spans="1:7" x14ac:dyDescent="0.2">
      <c r="A797">
        <v>6</v>
      </c>
      <c r="B797" t="s">
        <v>3</v>
      </c>
      <c r="C797" t="s">
        <v>26</v>
      </c>
      <c r="D797">
        <v>1647787618.9367099</v>
      </c>
      <c r="E797">
        <v>1647787621.8397</v>
      </c>
      <c r="F797">
        <f t="shared" si="12"/>
        <v>2.9029901027679443</v>
      </c>
      <c r="G797" t="s">
        <v>58</v>
      </c>
    </row>
    <row r="798" spans="1:7" x14ac:dyDescent="0.2">
      <c r="A798">
        <v>7</v>
      </c>
      <c r="B798" t="s">
        <v>3</v>
      </c>
      <c r="C798" t="s">
        <v>26</v>
      </c>
      <c r="D798">
        <v>1647787621.8397601</v>
      </c>
      <c r="E798">
        <v>1647787624.63114</v>
      </c>
      <c r="F798">
        <f t="shared" si="12"/>
        <v>2.7913799285888672</v>
      </c>
      <c r="G798" t="s">
        <v>58</v>
      </c>
    </row>
    <row r="799" spans="1:7" x14ac:dyDescent="0.2">
      <c r="A799">
        <v>8</v>
      </c>
      <c r="B799" t="s">
        <v>3</v>
      </c>
      <c r="C799" t="s">
        <v>26</v>
      </c>
      <c r="D799">
        <v>1647787624.6312499</v>
      </c>
      <c r="E799">
        <v>1647787627.4336901</v>
      </c>
      <c r="F799">
        <f t="shared" si="12"/>
        <v>2.8024401664733887</v>
      </c>
      <c r="G799" t="s">
        <v>58</v>
      </c>
    </row>
    <row r="800" spans="1:7" x14ac:dyDescent="0.2">
      <c r="A800">
        <v>9</v>
      </c>
      <c r="B800" t="s">
        <v>3</v>
      </c>
      <c r="C800" t="s">
        <v>26</v>
      </c>
      <c r="D800">
        <v>1647787627.4337399</v>
      </c>
      <c r="E800">
        <v>1647787630.2384701</v>
      </c>
      <c r="F800">
        <f t="shared" si="12"/>
        <v>2.8047301769256592</v>
      </c>
      <c r="G800" t="s">
        <v>58</v>
      </c>
    </row>
    <row r="801" spans="1:7" x14ac:dyDescent="0.2">
      <c r="A801">
        <v>10</v>
      </c>
      <c r="B801" t="s">
        <v>3</v>
      </c>
      <c r="C801" t="s">
        <v>26</v>
      </c>
      <c r="D801">
        <v>1647787630.2385199</v>
      </c>
      <c r="E801">
        <v>1647787632.99055</v>
      </c>
      <c r="F801">
        <f t="shared" si="12"/>
        <v>2.7520301342010498</v>
      </c>
      <c r="G801" t="s">
        <v>58</v>
      </c>
    </row>
    <row r="802" spans="1:7" x14ac:dyDescent="0.2">
      <c r="A802">
        <v>1</v>
      </c>
      <c r="B802" t="s">
        <v>3</v>
      </c>
      <c r="C802" t="s">
        <v>42</v>
      </c>
      <c r="D802">
        <v>1647787632.9906399</v>
      </c>
      <c r="E802">
        <v>1647787633.34249</v>
      </c>
      <c r="F802">
        <f t="shared" si="12"/>
        <v>0.35185003280639648</v>
      </c>
      <c r="G802" t="s">
        <v>58</v>
      </c>
    </row>
    <row r="803" spans="1:7" x14ac:dyDescent="0.2">
      <c r="A803">
        <v>2</v>
      </c>
      <c r="B803" t="s">
        <v>3</v>
      </c>
      <c r="C803" t="s">
        <v>42</v>
      </c>
      <c r="D803">
        <v>1647787633.34255</v>
      </c>
      <c r="E803">
        <v>1647787633.72715</v>
      </c>
      <c r="F803">
        <f t="shared" si="12"/>
        <v>0.38459992408752441</v>
      </c>
      <c r="G803" t="s">
        <v>58</v>
      </c>
    </row>
    <row r="804" spans="1:7" x14ac:dyDescent="0.2">
      <c r="A804">
        <v>3</v>
      </c>
      <c r="B804" t="s">
        <v>3</v>
      </c>
      <c r="C804" t="s">
        <v>42</v>
      </c>
      <c r="D804">
        <v>1647787633.7272401</v>
      </c>
      <c r="E804">
        <v>1647787634.08935</v>
      </c>
      <c r="F804">
        <f t="shared" si="12"/>
        <v>0.36210989952087402</v>
      </c>
      <c r="G804" t="s">
        <v>58</v>
      </c>
    </row>
    <row r="805" spans="1:7" x14ac:dyDescent="0.2">
      <c r="A805">
        <v>4</v>
      </c>
      <c r="B805" t="s">
        <v>3</v>
      </c>
      <c r="C805" t="s">
        <v>42</v>
      </c>
      <c r="D805">
        <v>1647787634.0894001</v>
      </c>
      <c r="E805">
        <v>1647787634.47997</v>
      </c>
      <c r="F805">
        <f t="shared" si="12"/>
        <v>0.39056992530822754</v>
      </c>
      <c r="G805" t="s">
        <v>58</v>
      </c>
    </row>
    <row r="806" spans="1:7" x14ac:dyDescent="0.2">
      <c r="A806">
        <v>5</v>
      </c>
      <c r="B806" t="s">
        <v>3</v>
      </c>
      <c r="C806" t="s">
        <v>42</v>
      </c>
      <c r="D806">
        <v>1647787634.4800301</v>
      </c>
      <c r="E806">
        <v>1647787634.8397501</v>
      </c>
      <c r="F806">
        <f t="shared" si="12"/>
        <v>0.35971999168395996</v>
      </c>
      <c r="G806" t="s">
        <v>58</v>
      </c>
    </row>
    <row r="807" spans="1:7" x14ac:dyDescent="0.2">
      <c r="A807">
        <v>6</v>
      </c>
      <c r="B807" t="s">
        <v>3</v>
      </c>
      <c r="C807" t="s">
        <v>42</v>
      </c>
      <c r="D807">
        <v>1647787634.8397999</v>
      </c>
      <c r="E807">
        <v>1647787635.22999</v>
      </c>
      <c r="F807">
        <f t="shared" si="12"/>
        <v>0.39019012451171875</v>
      </c>
      <c r="G807" t="s">
        <v>58</v>
      </c>
    </row>
    <row r="808" spans="1:7" x14ac:dyDescent="0.2">
      <c r="A808">
        <v>7</v>
      </c>
      <c r="B808" t="s">
        <v>3</v>
      </c>
      <c r="C808" t="s">
        <v>42</v>
      </c>
      <c r="D808">
        <v>1647787635.2300501</v>
      </c>
      <c r="E808">
        <v>1647787635.63131</v>
      </c>
      <c r="F808">
        <f t="shared" si="12"/>
        <v>0.4012598991394043</v>
      </c>
      <c r="G808" t="s">
        <v>58</v>
      </c>
    </row>
    <row r="809" spans="1:7" x14ac:dyDescent="0.2">
      <c r="A809">
        <v>8</v>
      </c>
      <c r="B809" t="s">
        <v>3</v>
      </c>
      <c r="C809" t="s">
        <v>42</v>
      </c>
      <c r="D809">
        <v>1647787635.6313701</v>
      </c>
      <c r="E809">
        <v>1647787635.9855101</v>
      </c>
      <c r="F809">
        <f t="shared" si="12"/>
        <v>0.35414004325866699</v>
      </c>
      <c r="G809" t="s">
        <v>58</v>
      </c>
    </row>
    <row r="810" spans="1:7" x14ac:dyDescent="0.2">
      <c r="A810">
        <v>9</v>
      </c>
      <c r="B810" t="s">
        <v>3</v>
      </c>
      <c r="C810" t="s">
        <v>42</v>
      </c>
      <c r="D810">
        <v>1647787635.98557</v>
      </c>
      <c r="E810">
        <v>1647787636.3796799</v>
      </c>
      <c r="F810">
        <f t="shared" si="12"/>
        <v>0.39410996437072754</v>
      </c>
      <c r="G810" t="s">
        <v>58</v>
      </c>
    </row>
    <row r="811" spans="1:7" x14ac:dyDescent="0.2">
      <c r="A811">
        <v>10</v>
      </c>
      <c r="B811" t="s">
        <v>3</v>
      </c>
      <c r="C811" t="s">
        <v>42</v>
      </c>
      <c r="D811">
        <v>1647787636.37973</v>
      </c>
      <c r="E811">
        <v>1647787636.7414401</v>
      </c>
      <c r="F811">
        <f t="shared" si="12"/>
        <v>0.3617100715637207</v>
      </c>
      <c r="G811" t="s">
        <v>58</v>
      </c>
    </row>
    <row r="812" spans="1:7" x14ac:dyDescent="0.2">
      <c r="A812">
        <v>1</v>
      </c>
      <c r="B812" t="s">
        <v>3</v>
      </c>
      <c r="C812" t="s">
        <v>14</v>
      </c>
      <c r="D812">
        <v>1647787636.7415299</v>
      </c>
      <c r="E812">
        <v>1647787637.1319699</v>
      </c>
      <c r="F812">
        <f t="shared" si="12"/>
        <v>0.39043998718261719</v>
      </c>
      <c r="G812" t="s">
        <v>58</v>
      </c>
    </row>
    <row r="813" spans="1:7" x14ac:dyDescent="0.2">
      <c r="A813">
        <v>2</v>
      </c>
      <c r="B813" t="s">
        <v>3</v>
      </c>
      <c r="C813" t="s">
        <v>14</v>
      </c>
      <c r="D813">
        <v>1647787637.13203</v>
      </c>
      <c r="E813">
        <v>1647787637.5320301</v>
      </c>
      <c r="F813">
        <f t="shared" si="12"/>
        <v>0.40000009536743164</v>
      </c>
      <c r="G813" t="s">
        <v>58</v>
      </c>
    </row>
    <row r="814" spans="1:7" x14ac:dyDescent="0.2">
      <c r="A814">
        <v>3</v>
      </c>
      <c r="B814" t="s">
        <v>3</v>
      </c>
      <c r="C814" t="s">
        <v>14</v>
      </c>
      <c r="D814">
        <v>1647787637.5320799</v>
      </c>
      <c r="E814">
        <v>1647787637.9310999</v>
      </c>
      <c r="F814">
        <f t="shared" si="12"/>
        <v>0.39901995658874512</v>
      </c>
      <c r="G814" t="s">
        <v>58</v>
      </c>
    </row>
    <row r="815" spans="1:7" x14ac:dyDescent="0.2">
      <c r="A815">
        <v>4</v>
      </c>
      <c r="B815" t="s">
        <v>3</v>
      </c>
      <c r="C815" t="s">
        <v>14</v>
      </c>
      <c r="D815">
        <v>1647787637.93115</v>
      </c>
      <c r="E815">
        <v>1647787638.2920499</v>
      </c>
      <c r="F815">
        <f t="shared" si="12"/>
        <v>0.36089992523193359</v>
      </c>
      <c r="G815" t="s">
        <v>58</v>
      </c>
    </row>
    <row r="816" spans="1:7" x14ac:dyDescent="0.2">
      <c r="A816">
        <v>5</v>
      </c>
      <c r="B816" t="s">
        <v>3</v>
      </c>
      <c r="C816" t="s">
        <v>14</v>
      </c>
      <c r="D816">
        <v>1647787638.29211</v>
      </c>
      <c r="E816">
        <v>1647787638.68225</v>
      </c>
      <c r="F816">
        <f t="shared" si="12"/>
        <v>0.39014005661010742</v>
      </c>
      <c r="G816" t="s">
        <v>58</v>
      </c>
    </row>
    <row r="817" spans="1:7" x14ac:dyDescent="0.2">
      <c r="A817">
        <v>6</v>
      </c>
      <c r="B817" t="s">
        <v>3</v>
      </c>
      <c r="C817" t="s">
        <v>14</v>
      </c>
      <c r="D817">
        <v>1647787638.6823101</v>
      </c>
      <c r="E817">
        <v>1647787639.0875199</v>
      </c>
      <c r="F817">
        <f t="shared" si="12"/>
        <v>0.40520977973937988</v>
      </c>
      <c r="G817" t="s">
        <v>58</v>
      </c>
    </row>
    <row r="818" spans="1:7" x14ac:dyDescent="0.2">
      <c r="A818">
        <v>7</v>
      </c>
      <c r="B818" t="s">
        <v>3</v>
      </c>
      <c r="C818" t="s">
        <v>14</v>
      </c>
      <c r="D818">
        <v>1647787639.0876</v>
      </c>
      <c r="E818">
        <v>1647787639.4811299</v>
      </c>
      <c r="F818">
        <f t="shared" si="12"/>
        <v>0.39352989196777344</v>
      </c>
      <c r="G818" t="s">
        <v>58</v>
      </c>
    </row>
    <row r="819" spans="1:7" x14ac:dyDescent="0.2">
      <c r="A819">
        <v>8</v>
      </c>
      <c r="B819" t="s">
        <v>3</v>
      </c>
      <c r="C819" t="s">
        <v>14</v>
      </c>
      <c r="D819">
        <v>1647787639.48121</v>
      </c>
      <c r="E819">
        <v>1647787639.83618</v>
      </c>
      <c r="F819">
        <f t="shared" si="12"/>
        <v>0.35496997833251953</v>
      </c>
      <c r="G819" t="s">
        <v>58</v>
      </c>
    </row>
    <row r="820" spans="1:7" x14ac:dyDescent="0.2">
      <c r="A820">
        <v>9</v>
      </c>
      <c r="B820" t="s">
        <v>3</v>
      </c>
      <c r="C820" t="s">
        <v>14</v>
      </c>
      <c r="D820">
        <v>1647787639.8362401</v>
      </c>
      <c r="E820">
        <v>1647787640.2307701</v>
      </c>
      <c r="F820">
        <f t="shared" si="12"/>
        <v>0.39453005790710449</v>
      </c>
      <c r="G820" t="s">
        <v>58</v>
      </c>
    </row>
    <row r="821" spans="1:7" x14ac:dyDescent="0.2">
      <c r="A821">
        <v>10</v>
      </c>
      <c r="B821" t="s">
        <v>3</v>
      </c>
      <c r="C821" t="s">
        <v>14</v>
      </c>
      <c r="D821">
        <v>1647787640.23083</v>
      </c>
      <c r="E821">
        <v>1647787640.6279199</v>
      </c>
      <c r="F821">
        <f t="shared" si="12"/>
        <v>0.39708995819091797</v>
      </c>
      <c r="G821" t="s">
        <v>58</v>
      </c>
    </row>
    <row r="822" spans="1:7" x14ac:dyDescent="0.2">
      <c r="A822">
        <v>1</v>
      </c>
      <c r="B822" t="s">
        <v>3</v>
      </c>
      <c r="C822" t="s">
        <v>41</v>
      </c>
      <c r="D822">
        <v>1647787640.628</v>
      </c>
      <c r="E822">
        <v>1647787640.93064</v>
      </c>
      <c r="F822">
        <f t="shared" si="12"/>
        <v>0.30263996124267578</v>
      </c>
      <c r="G822" t="s">
        <v>58</v>
      </c>
    </row>
    <row r="823" spans="1:7" x14ac:dyDescent="0.2">
      <c r="A823">
        <v>2</v>
      </c>
      <c r="B823" t="s">
        <v>3</v>
      </c>
      <c r="C823" t="s">
        <v>41</v>
      </c>
      <c r="D823">
        <v>1647787640.9307001</v>
      </c>
      <c r="E823">
        <v>1647787641.23159</v>
      </c>
      <c r="F823">
        <f t="shared" si="12"/>
        <v>0.30088996887207031</v>
      </c>
      <c r="G823" t="s">
        <v>58</v>
      </c>
    </row>
    <row r="824" spans="1:7" x14ac:dyDescent="0.2">
      <c r="A824">
        <v>3</v>
      </c>
      <c r="B824" t="s">
        <v>3</v>
      </c>
      <c r="C824" t="s">
        <v>41</v>
      </c>
      <c r="D824">
        <v>1647787641.2316501</v>
      </c>
      <c r="E824">
        <v>1647787641.57919</v>
      </c>
      <c r="F824">
        <f t="shared" si="12"/>
        <v>0.34753990173339844</v>
      </c>
      <c r="G824" t="s">
        <v>58</v>
      </c>
    </row>
    <row r="825" spans="1:7" x14ac:dyDescent="0.2">
      <c r="A825">
        <v>4</v>
      </c>
      <c r="B825" t="s">
        <v>3</v>
      </c>
      <c r="C825" t="s">
        <v>41</v>
      </c>
      <c r="D825">
        <v>1647787641.5792501</v>
      </c>
      <c r="E825">
        <v>1647787641.8782499</v>
      </c>
      <c r="F825">
        <f t="shared" si="12"/>
        <v>0.29899978637695312</v>
      </c>
      <c r="G825" t="s">
        <v>58</v>
      </c>
    </row>
    <row r="826" spans="1:7" x14ac:dyDescent="0.2">
      <c r="A826">
        <v>5</v>
      </c>
      <c r="B826" t="s">
        <v>3</v>
      </c>
      <c r="C826" t="s">
        <v>41</v>
      </c>
      <c r="D826">
        <v>1647787641.8783</v>
      </c>
      <c r="E826">
        <v>1647787642.2305</v>
      </c>
      <c r="F826">
        <f t="shared" si="12"/>
        <v>0.35220003128051758</v>
      </c>
      <c r="G826" t="s">
        <v>58</v>
      </c>
    </row>
    <row r="827" spans="1:7" x14ac:dyDescent="0.2">
      <c r="A827">
        <v>6</v>
      </c>
      <c r="B827" t="s">
        <v>3</v>
      </c>
      <c r="C827" t="s">
        <v>41</v>
      </c>
      <c r="D827">
        <v>1647787642.2305701</v>
      </c>
      <c r="E827">
        <v>1647787642.5320201</v>
      </c>
      <c r="F827">
        <f t="shared" si="12"/>
        <v>0.30145001411437988</v>
      </c>
      <c r="G827" t="s">
        <v>58</v>
      </c>
    </row>
    <row r="828" spans="1:7" x14ac:dyDescent="0.2">
      <c r="A828">
        <v>7</v>
      </c>
      <c r="B828" t="s">
        <v>3</v>
      </c>
      <c r="C828" t="s">
        <v>41</v>
      </c>
      <c r="D828">
        <v>1647787642.53212</v>
      </c>
      <c r="E828">
        <v>1647787642.8287699</v>
      </c>
      <c r="F828">
        <f t="shared" si="12"/>
        <v>0.29664993286132812</v>
      </c>
      <c r="G828" t="s">
        <v>58</v>
      </c>
    </row>
    <row r="829" spans="1:7" x14ac:dyDescent="0.2">
      <c r="A829">
        <v>8</v>
      </c>
      <c r="B829" t="s">
        <v>3</v>
      </c>
      <c r="C829" t="s">
        <v>41</v>
      </c>
      <c r="D829">
        <v>1647787642.82884</v>
      </c>
      <c r="E829">
        <v>1647787643.1324601</v>
      </c>
      <c r="F829">
        <f t="shared" si="12"/>
        <v>0.3036201000213623</v>
      </c>
      <c r="G829" t="s">
        <v>58</v>
      </c>
    </row>
    <row r="830" spans="1:7" x14ac:dyDescent="0.2">
      <c r="A830">
        <v>9</v>
      </c>
      <c r="B830" t="s">
        <v>3</v>
      </c>
      <c r="C830" t="s">
        <v>41</v>
      </c>
      <c r="D830">
        <v>1647787643.13255</v>
      </c>
      <c r="E830">
        <v>1647787643.43239</v>
      </c>
      <c r="F830">
        <f t="shared" si="12"/>
        <v>0.29983997344970703</v>
      </c>
      <c r="G830" t="s">
        <v>58</v>
      </c>
    </row>
    <row r="831" spans="1:7" x14ac:dyDescent="0.2">
      <c r="A831">
        <v>10</v>
      </c>
      <c r="B831" t="s">
        <v>3</v>
      </c>
      <c r="C831" t="s">
        <v>41</v>
      </c>
      <c r="D831">
        <v>1647787643.4324501</v>
      </c>
      <c r="E831">
        <v>1647787643.7296801</v>
      </c>
      <c r="F831">
        <f t="shared" si="12"/>
        <v>0.29723000526428223</v>
      </c>
      <c r="G831" t="s">
        <v>58</v>
      </c>
    </row>
    <row r="832" spans="1:7" x14ac:dyDescent="0.2">
      <c r="A832">
        <v>1</v>
      </c>
      <c r="B832" t="s">
        <v>3</v>
      </c>
      <c r="C832" t="s">
        <v>15</v>
      </c>
      <c r="D832">
        <v>1647787643.7298</v>
      </c>
      <c r="E832">
        <v>1647787643.9774599</v>
      </c>
      <c r="F832">
        <f t="shared" si="12"/>
        <v>0.24765992164611816</v>
      </c>
      <c r="G832" t="s">
        <v>58</v>
      </c>
    </row>
    <row r="833" spans="1:7" x14ac:dyDescent="0.2">
      <c r="A833">
        <v>2</v>
      </c>
      <c r="B833" t="s">
        <v>3</v>
      </c>
      <c r="C833" t="s">
        <v>15</v>
      </c>
      <c r="D833">
        <v>1647787643.97754</v>
      </c>
      <c r="E833">
        <v>1647787644.22487</v>
      </c>
      <c r="F833">
        <f t="shared" si="12"/>
        <v>0.2473299503326416</v>
      </c>
      <c r="G833" t="s">
        <v>58</v>
      </c>
    </row>
    <row r="834" spans="1:7" x14ac:dyDescent="0.2">
      <c r="A834">
        <v>3</v>
      </c>
      <c r="B834" t="s">
        <v>3</v>
      </c>
      <c r="C834" t="s">
        <v>15</v>
      </c>
      <c r="D834">
        <v>1647787644.22493</v>
      </c>
      <c r="E834">
        <v>1647787644.44098</v>
      </c>
      <c r="F834">
        <f t="shared" si="12"/>
        <v>0.2160499095916748</v>
      </c>
      <c r="G834" t="s">
        <v>58</v>
      </c>
    </row>
    <row r="835" spans="1:7" x14ac:dyDescent="0.2">
      <c r="A835">
        <v>4</v>
      </c>
      <c r="B835" t="s">
        <v>3</v>
      </c>
      <c r="C835" t="s">
        <v>15</v>
      </c>
      <c r="D835">
        <v>1647787644.44103</v>
      </c>
      <c r="E835">
        <v>1647787644.6788399</v>
      </c>
      <c r="F835">
        <f t="shared" ref="F835:F898" si="13">E835-D835</f>
        <v>0.23780989646911621</v>
      </c>
      <c r="G835" t="s">
        <v>58</v>
      </c>
    </row>
    <row r="836" spans="1:7" x14ac:dyDescent="0.2">
      <c r="A836">
        <v>5</v>
      </c>
      <c r="B836" t="s">
        <v>3</v>
      </c>
      <c r="C836" t="s">
        <v>15</v>
      </c>
      <c r="D836">
        <v>1647787644.6789</v>
      </c>
      <c r="E836">
        <v>1647787644.92697</v>
      </c>
      <c r="F836">
        <f t="shared" si="13"/>
        <v>0.24807000160217285</v>
      </c>
      <c r="G836" t="s">
        <v>58</v>
      </c>
    </row>
    <row r="837" spans="1:7" x14ac:dyDescent="0.2">
      <c r="A837">
        <v>6</v>
      </c>
      <c r="B837" t="s">
        <v>3</v>
      </c>
      <c r="C837" t="s">
        <v>15</v>
      </c>
      <c r="D837">
        <v>1647787644.9270201</v>
      </c>
      <c r="E837">
        <v>1647787645.1800101</v>
      </c>
      <c r="F837">
        <f t="shared" si="13"/>
        <v>0.2529900074005127</v>
      </c>
      <c r="G837" t="s">
        <v>58</v>
      </c>
    </row>
    <row r="838" spans="1:7" x14ac:dyDescent="0.2">
      <c r="A838">
        <v>7</v>
      </c>
      <c r="B838" t="s">
        <v>3</v>
      </c>
      <c r="C838" t="s">
        <v>15</v>
      </c>
      <c r="D838">
        <v>1647787645.1800699</v>
      </c>
      <c r="E838">
        <v>1647787645.42855</v>
      </c>
      <c r="F838">
        <f t="shared" si="13"/>
        <v>0.24848008155822754</v>
      </c>
      <c r="G838" t="s">
        <v>58</v>
      </c>
    </row>
    <row r="839" spans="1:7" x14ac:dyDescent="0.2">
      <c r="A839">
        <v>8</v>
      </c>
      <c r="B839" t="s">
        <v>3</v>
      </c>
      <c r="C839" t="s">
        <v>15</v>
      </c>
      <c r="D839">
        <v>1647787645.4286101</v>
      </c>
      <c r="E839">
        <v>1647787645.6763999</v>
      </c>
      <c r="F839">
        <f t="shared" si="13"/>
        <v>0.24778985977172852</v>
      </c>
      <c r="G839" t="s">
        <v>58</v>
      </c>
    </row>
    <row r="840" spans="1:7" x14ac:dyDescent="0.2">
      <c r="A840">
        <v>9</v>
      </c>
      <c r="B840" t="s">
        <v>3</v>
      </c>
      <c r="C840" t="s">
        <v>15</v>
      </c>
      <c r="D840">
        <v>1647787645.67646</v>
      </c>
      <c r="E840">
        <v>1647787645.9268301</v>
      </c>
      <c r="F840">
        <f t="shared" si="13"/>
        <v>0.25037002563476562</v>
      </c>
      <c r="G840" t="s">
        <v>58</v>
      </c>
    </row>
    <row r="841" spans="1:7" x14ac:dyDescent="0.2">
      <c r="A841">
        <v>10</v>
      </c>
      <c r="B841" t="s">
        <v>3</v>
      </c>
      <c r="C841" t="s">
        <v>15</v>
      </c>
      <c r="D841">
        <v>1647787645.9268799</v>
      </c>
      <c r="E841">
        <v>1647787646.17781</v>
      </c>
      <c r="F841">
        <f t="shared" si="13"/>
        <v>0.2509300708770752</v>
      </c>
      <c r="G841" t="s">
        <v>58</v>
      </c>
    </row>
    <row r="842" spans="1:7" x14ac:dyDescent="0.2">
      <c r="A842">
        <v>1</v>
      </c>
      <c r="B842" t="s">
        <v>3</v>
      </c>
      <c r="C842" t="s">
        <v>24</v>
      </c>
      <c r="D842">
        <v>1647787646.17788</v>
      </c>
      <c r="E842">
        <v>1647787646.47791</v>
      </c>
      <c r="F842">
        <f t="shared" si="13"/>
        <v>0.30002999305725098</v>
      </c>
      <c r="G842" t="s">
        <v>58</v>
      </c>
    </row>
    <row r="843" spans="1:7" x14ac:dyDescent="0.2">
      <c r="A843">
        <v>2</v>
      </c>
      <c r="B843" t="s">
        <v>3</v>
      </c>
      <c r="C843" t="s">
        <v>24</v>
      </c>
      <c r="D843">
        <v>1647787646.4779601</v>
      </c>
      <c r="E843">
        <v>1647787646.77894</v>
      </c>
      <c r="F843">
        <f t="shared" si="13"/>
        <v>0.3009798526763916</v>
      </c>
      <c r="G843" t="s">
        <v>58</v>
      </c>
    </row>
    <row r="844" spans="1:7" x14ac:dyDescent="0.2">
      <c r="A844">
        <v>3</v>
      </c>
      <c r="B844" t="s">
        <v>3</v>
      </c>
      <c r="C844" t="s">
        <v>24</v>
      </c>
      <c r="D844">
        <v>1647787646.779</v>
      </c>
      <c r="E844">
        <v>1647787647.07567</v>
      </c>
      <c r="F844">
        <f t="shared" si="13"/>
        <v>0.29666996002197266</v>
      </c>
      <c r="G844" t="s">
        <v>58</v>
      </c>
    </row>
    <row r="845" spans="1:7" x14ac:dyDescent="0.2">
      <c r="A845">
        <v>4</v>
      </c>
      <c r="B845" t="s">
        <v>3</v>
      </c>
      <c r="C845" t="s">
        <v>24</v>
      </c>
      <c r="D845">
        <v>1647787647.0757301</v>
      </c>
      <c r="E845">
        <v>1647787647.37832</v>
      </c>
      <c r="F845">
        <f t="shared" si="13"/>
        <v>0.30258989334106445</v>
      </c>
      <c r="G845" t="s">
        <v>58</v>
      </c>
    </row>
    <row r="846" spans="1:7" x14ac:dyDescent="0.2">
      <c r="A846">
        <v>5</v>
      </c>
      <c r="B846" t="s">
        <v>3</v>
      </c>
      <c r="C846" t="s">
        <v>24</v>
      </c>
      <c r="D846">
        <v>1647787647.3783901</v>
      </c>
      <c r="E846">
        <v>1647787647.6789601</v>
      </c>
      <c r="F846">
        <f t="shared" si="13"/>
        <v>0.30057001113891602</v>
      </c>
      <c r="G846" t="s">
        <v>58</v>
      </c>
    </row>
    <row r="847" spans="1:7" x14ac:dyDescent="0.2">
      <c r="A847">
        <v>6</v>
      </c>
      <c r="B847" t="s">
        <v>3</v>
      </c>
      <c r="C847" t="s">
        <v>24</v>
      </c>
      <c r="D847">
        <v>1647787647.6790099</v>
      </c>
      <c r="E847">
        <v>1647787647.97772</v>
      </c>
      <c r="F847">
        <f t="shared" si="13"/>
        <v>0.29871010780334473</v>
      </c>
      <c r="G847" t="s">
        <v>58</v>
      </c>
    </row>
    <row r="848" spans="1:7" x14ac:dyDescent="0.2">
      <c r="A848">
        <v>7</v>
      </c>
      <c r="B848" t="s">
        <v>3</v>
      </c>
      <c r="C848" t="s">
        <v>24</v>
      </c>
      <c r="D848">
        <v>1647787647.9777801</v>
      </c>
      <c r="E848">
        <v>1647787648.3308899</v>
      </c>
      <c r="F848">
        <f t="shared" si="13"/>
        <v>0.35310983657836914</v>
      </c>
      <c r="G848" t="s">
        <v>58</v>
      </c>
    </row>
    <row r="849" spans="1:7" x14ac:dyDescent="0.2">
      <c r="A849">
        <v>8</v>
      </c>
      <c r="B849" t="s">
        <v>3</v>
      </c>
      <c r="C849" t="s">
        <v>24</v>
      </c>
      <c r="D849">
        <v>1647787648.33095</v>
      </c>
      <c r="E849">
        <v>1647787648.6277299</v>
      </c>
      <c r="F849">
        <f t="shared" si="13"/>
        <v>0.29677987098693848</v>
      </c>
      <c r="G849" t="s">
        <v>58</v>
      </c>
    </row>
    <row r="850" spans="1:7" x14ac:dyDescent="0.2">
      <c r="A850">
        <v>9</v>
      </c>
      <c r="B850" t="s">
        <v>3</v>
      </c>
      <c r="C850" t="s">
        <v>24</v>
      </c>
      <c r="D850">
        <v>1647787648.62779</v>
      </c>
      <c r="E850">
        <v>1647787648.9254601</v>
      </c>
      <c r="F850">
        <f t="shared" si="13"/>
        <v>0.29767012596130371</v>
      </c>
      <c r="G850" t="s">
        <v>58</v>
      </c>
    </row>
    <row r="851" spans="1:7" x14ac:dyDescent="0.2">
      <c r="A851">
        <v>10</v>
      </c>
      <c r="B851" t="s">
        <v>3</v>
      </c>
      <c r="C851" t="s">
        <v>24</v>
      </c>
      <c r="D851">
        <v>1647787648.9255199</v>
      </c>
      <c r="E851">
        <v>1647787649.2241001</v>
      </c>
      <c r="F851">
        <f t="shared" si="13"/>
        <v>0.29858016967773438</v>
      </c>
      <c r="G851" t="s">
        <v>58</v>
      </c>
    </row>
    <row r="852" spans="1:7" x14ac:dyDescent="0.2">
      <c r="A852">
        <v>1</v>
      </c>
      <c r="B852" t="s">
        <v>3</v>
      </c>
      <c r="C852" t="s">
        <v>37</v>
      </c>
      <c r="D852">
        <v>1647787649.2242</v>
      </c>
      <c r="E852">
        <v>1647787649.5257699</v>
      </c>
      <c r="F852">
        <f t="shared" si="13"/>
        <v>0.30156993865966797</v>
      </c>
      <c r="G852" t="s">
        <v>58</v>
      </c>
    </row>
    <row r="853" spans="1:7" x14ac:dyDescent="0.2">
      <c r="A853">
        <v>2</v>
      </c>
      <c r="B853" t="s">
        <v>3</v>
      </c>
      <c r="C853" t="s">
        <v>37</v>
      </c>
      <c r="D853">
        <v>1647787649.52584</v>
      </c>
      <c r="E853">
        <v>1647787649.78601</v>
      </c>
      <c r="F853">
        <f t="shared" si="13"/>
        <v>0.26016998291015625</v>
      </c>
      <c r="G853" t="s">
        <v>58</v>
      </c>
    </row>
    <row r="854" spans="1:7" x14ac:dyDescent="0.2">
      <c r="A854">
        <v>3</v>
      </c>
      <c r="B854" t="s">
        <v>3</v>
      </c>
      <c r="C854" t="s">
        <v>37</v>
      </c>
      <c r="D854">
        <v>1647787649.7860701</v>
      </c>
      <c r="E854">
        <v>1647787650.0618801</v>
      </c>
      <c r="F854">
        <f t="shared" si="13"/>
        <v>0.27581000328063965</v>
      </c>
      <c r="G854" t="s">
        <v>58</v>
      </c>
    </row>
    <row r="855" spans="1:7" x14ac:dyDescent="0.2">
      <c r="A855">
        <v>4</v>
      </c>
      <c r="B855" t="s">
        <v>3</v>
      </c>
      <c r="C855" t="s">
        <v>37</v>
      </c>
      <c r="D855">
        <v>1647787650.0619299</v>
      </c>
      <c r="E855">
        <v>1647787650.3412099</v>
      </c>
      <c r="F855">
        <f t="shared" si="13"/>
        <v>0.27927994728088379</v>
      </c>
      <c r="G855" t="s">
        <v>58</v>
      </c>
    </row>
    <row r="856" spans="1:7" x14ac:dyDescent="0.2">
      <c r="A856">
        <v>5</v>
      </c>
      <c r="B856" t="s">
        <v>3</v>
      </c>
      <c r="C856" t="s">
        <v>37</v>
      </c>
      <c r="D856">
        <v>1647787650.34127</v>
      </c>
      <c r="E856">
        <v>1647787650.61865</v>
      </c>
      <c r="F856">
        <f t="shared" si="13"/>
        <v>0.27737998962402344</v>
      </c>
      <c r="G856" t="s">
        <v>58</v>
      </c>
    </row>
    <row r="857" spans="1:7" x14ac:dyDescent="0.2">
      <c r="A857">
        <v>6</v>
      </c>
      <c r="B857" t="s">
        <v>3</v>
      </c>
      <c r="C857" t="s">
        <v>37</v>
      </c>
      <c r="D857">
        <v>1647787650.6187</v>
      </c>
      <c r="E857">
        <v>1647787650.94366</v>
      </c>
      <c r="F857">
        <f t="shared" si="13"/>
        <v>0.32495999336242676</v>
      </c>
      <c r="G857" t="s">
        <v>58</v>
      </c>
    </row>
    <row r="858" spans="1:7" x14ac:dyDescent="0.2">
      <c r="A858">
        <v>7</v>
      </c>
      <c r="B858" t="s">
        <v>3</v>
      </c>
      <c r="C858" t="s">
        <v>37</v>
      </c>
      <c r="D858">
        <v>1647787650.9437201</v>
      </c>
      <c r="E858">
        <v>1647787651.31671</v>
      </c>
      <c r="F858">
        <f t="shared" si="13"/>
        <v>0.37298989295959473</v>
      </c>
      <c r="G858" t="s">
        <v>58</v>
      </c>
    </row>
    <row r="859" spans="1:7" x14ac:dyDescent="0.2">
      <c r="A859">
        <v>8</v>
      </c>
      <c r="B859" t="s">
        <v>3</v>
      </c>
      <c r="C859" t="s">
        <v>37</v>
      </c>
      <c r="D859">
        <v>1647787651.3168299</v>
      </c>
      <c r="E859">
        <v>1647787651.5973201</v>
      </c>
      <c r="F859">
        <f t="shared" si="13"/>
        <v>0.28049015998840332</v>
      </c>
      <c r="G859" t="s">
        <v>58</v>
      </c>
    </row>
    <row r="860" spans="1:7" x14ac:dyDescent="0.2">
      <c r="A860">
        <v>9</v>
      </c>
      <c r="B860" t="s">
        <v>3</v>
      </c>
      <c r="C860" t="s">
        <v>37</v>
      </c>
      <c r="D860">
        <v>1647787651.5973799</v>
      </c>
      <c r="E860">
        <v>1647787651.8768301</v>
      </c>
      <c r="F860">
        <f t="shared" si="13"/>
        <v>0.2794501781463623</v>
      </c>
      <c r="G860" t="s">
        <v>58</v>
      </c>
    </row>
    <row r="861" spans="1:7" x14ac:dyDescent="0.2">
      <c r="A861">
        <v>10</v>
      </c>
      <c r="B861" t="s">
        <v>3</v>
      </c>
      <c r="C861" t="s">
        <v>37</v>
      </c>
      <c r="D861">
        <v>1647787651.8768899</v>
      </c>
      <c r="E861">
        <v>1647787652.20226</v>
      </c>
      <c r="F861">
        <f t="shared" si="13"/>
        <v>0.32537007331848145</v>
      </c>
      <c r="G861" t="s">
        <v>58</v>
      </c>
    </row>
    <row r="862" spans="1:7" x14ac:dyDescent="0.2">
      <c r="A862">
        <v>1</v>
      </c>
      <c r="B862" t="s">
        <v>3</v>
      </c>
      <c r="C862" t="s">
        <v>30</v>
      </c>
      <c r="D862">
        <v>1647787652.2023399</v>
      </c>
      <c r="E862">
        <v>1647787652.5355301</v>
      </c>
      <c r="F862">
        <f t="shared" si="13"/>
        <v>0.3331902027130127</v>
      </c>
      <c r="G862" t="s">
        <v>58</v>
      </c>
    </row>
    <row r="863" spans="1:7" x14ac:dyDescent="0.2">
      <c r="A863">
        <v>2</v>
      </c>
      <c r="B863" t="s">
        <v>3</v>
      </c>
      <c r="C863" t="s">
        <v>30</v>
      </c>
      <c r="D863">
        <v>1647787652.5355899</v>
      </c>
      <c r="E863">
        <v>1647787652.84356</v>
      </c>
      <c r="F863">
        <f t="shared" si="13"/>
        <v>0.30797004699707031</v>
      </c>
      <c r="G863" t="s">
        <v>58</v>
      </c>
    </row>
    <row r="864" spans="1:7" x14ac:dyDescent="0.2">
      <c r="A864">
        <v>3</v>
      </c>
      <c r="B864" t="s">
        <v>3</v>
      </c>
      <c r="C864" t="s">
        <v>30</v>
      </c>
      <c r="D864">
        <v>1647787652.8436201</v>
      </c>
      <c r="E864">
        <v>1647787653.18748</v>
      </c>
      <c r="F864">
        <f t="shared" si="13"/>
        <v>0.34385991096496582</v>
      </c>
      <c r="G864" t="s">
        <v>58</v>
      </c>
    </row>
    <row r="865" spans="1:7" x14ac:dyDescent="0.2">
      <c r="A865">
        <v>4</v>
      </c>
      <c r="B865" t="s">
        <v>3</v>
      </c>
      <c r="C865" t="s">
        <v>30</v>
      </c>
      <c r="D865">
        <v>1647787653.1875401</v>
      </c>
      <c r="E865">
        <v>1647787653.5453601</v>
      </c>
      <c r="F865">
        <f t="shared" si="13"/>
        <v>0.35782003402709961</v>
      </c>
      <c r="G865" t="s">
        <v>58</v>
      </c>
    </row>
    <row r="866" spans="1:7" x14ac:dyDescent="0.2">
      <c r="A866">
        <v>5</v>
      </c>
      <c r="B866" t="s">
        <v>3</v>
      </c>
      <c r="C866" t="s">
        <v>30</v>
      </c>
      <c r="D866">
        <v>1647787653.5454199</v>
      </c>
      <c r="E866">
        <v>1647787653.87589</v>
      </c>
      <c r="F866">
        <f t="shared" si="13"/>
        <v>0.33047008514404297</v>
      </c>
      <c r="G866" t="s">
        <v>58</v>
      </c>
    </row>
    <row r="867" spans="1:7" x14ac:dyDescent="0.2">
      <c r="A867">
        <v>6</v>
      </c>
      <c r="B867" t="s">
        <v>3</v>
      </c>
      <c r="C867" t="s">
        <v>30</v>
      </c>
      <c r="D867">
        <v>1647787653.8759401</v>
      </c>
      <c r="E867">
        <v>1647787654.21984</v>
      </c>
      <c r="F867">
        <f t="shared" si="13"/>
        <v>0.34389996528625488</v>
      </c>
      <c r="G867" t="s">
        <v>58</v>
      </c>
    </row>
    <row r="868" spans="1:7" x14ac:dyDescent="0.2">
      <c r="A868">
        <v>7</v>
      </c>
      <c r="B868" t="s">
        <v>3</v>
      </c>
      <c r="C868" t="s">
        <v>30</v>
      </c>
      <c r="D868">
        <v>1647787654.2198999</v>
      </c>
      <c r="E868">
        <v>1647787654.58076</v>
      </c>
      <c r="F868">
        <f t="shared" si="13"/>
        <v>0.36086010932922363</v>
      </c>
      <c r="G868" t="s">
        <v>58</v>
      </c>
    </row>
    <row r="869" spans="1:7" x14ac:dyDescent="0.2">
      <c r="A869">
        <v>8</v>
      </c>
      <c r="B869" t="s">
        <v>3</v>
      </c>
      <c r="C869" t="s">
        <v>30</v>
      </c>
      <c r="D869">
        <v>1647787654.5808101</v>
      </c>
      <c r="E869">
        <v>1647787654.9010701</v>
      </c>
      <c r="F869">
        <f t="shared" si="13"/>
        <v>0.32026004791259766</v>
      </c>
      <c r="G869" t="s">
        <v>58</v>
      </c>
    </row>
    <row r="870" spans="1:7" x14ac:dyDescent="0.2">
      <c r="A870">
        <v>9</v>
      </c>
      <c r="B870" t="s">
        <v>3</v>
      </c>
      <c r="C870" t="s">
        <v>30</v>
      </c>
      <c r="D870">
        <v>1647787654.90113</v>
      </c>
      <c r="E870">
        <v>1647787655.1856599</v>
      </c>
      <c r="F870">
        <f t="shared" si="13"/>
        <v>0.2845299243927002</v>
      </c>
      <c r="G870" t="s">
        <v>58</v>
      </c>
    </row>
    <row r="871" spans="1:7" x14ac:dyDescent="0.2">
      <c r="A871">
        <v>10</v>
      </c>
      <c r="B871" t="s">
        <v>3</v>
      </c>
      <c r="C871" t="s">
        <v>30</v>
      </c>
      <c r="D871">
        <v>1647787655.18574</v>
      </c>
      <c r="E871">
        <v>1647787655.4844999</v>
      </c>
      <c r="F871">
        <f t="shared" si="13"/>
        <v>0.29875993728637695</v>
      </c>
      <c r="G871" t="s">
        <v>58</v>
      </c>
    </row>
    <row r="872" spans="1:7" x14ac:dyDescent="0.2">
      <c r="A872">
        <v>1</v>
      </c>
      <c r="B872" t="s">
        <v>3</v>
      </c>
      <c r="C872" t="s">
        <v>43</v>
      </c>
      <c r="D872">
        <v>1647787655.48457</v>
      </c>
      <c r="E872">
        <v>1647787656.7683699</v>
      </c>
      <c r="F872">
        <f t="shared" si="13"/>
        <v>1.2837998867034912</v>
      </c>
      <c r="G872" t="s">
        <v>58</v>
      </c>
    </row>
    <row r="873" spans="1:7" x14ac:dyDescent="0.2">
      <c r="A873">
        <v>2</v>
      </c>
      <c r="B873" t="s">
        <v>3</v>
      </c>
      <c r="C873" t="s">
        <v>43</v>
      </c>
      <c r="D873">
        <v>1647787656.76843</v>
      </c>
      <c r="E873">
        <v>1647787658.07552</v>
      </c>
      <c r="F873">
        <f t="shared" si="13"/>
        <v>1.3070900440216064</v>
      </c>
      <c r="G873" t="s">
        <v>58</v>
      </c>
    </row>
    <row r="874" spans="1:7" x14ac:dyDescent="0.2">
      <c r="A874">
        <v>3</v>
      </c>
      <c r="B874" t="s">
        <v>3</v>
      </c>
      <c r="C874" t="s">
        <v>43</v>
      </c>
      <c r="D874">
        <v>1647787658.0755799</v>
      </c>
      <c r="E874">
        <v>1647787659.3734601</v>
      </c>
      <c r="F874">
        <f t="shared" si="13"/>
        <v>1.2978801727294922</v>
      </c>
      <c r="G874" t="s">
        <v>58</v>
      </c>
    </row>
    <row r="875" spans="1:7" x14ac:dyDescent="0.2">
      <c r="A875">
        <v>4</v>
      </c>
      <c r="B875" t="s">
        <v>3</v>
      </c>
      <c r="C875" t="s">
        <v>43</v>
      </c>
      <c r="D875">
        <v>1647787659.3735399</v>
      </c>
      <c r="E875">
        <v>1647787660.6812799</v>
      </c>
      <c r="F875">
        <f t="shared" si="13"/>
        <v>1.3077399730682373</v>
      </c>
      <c r="G875" t="s">
        <v>58</v>
      </c>
    </row>
    <row r="876" spans="1:7" x14ac:dyDescent="0.2">
      <c r="A876">
        <v>5</v>
      </c>
      <c r="B876" t="s">
        <v>3</v>
      </c>
      <c r="C876" t="s">
        <v>43</v>
      </c>
      <c r="D876">
        <v>1647787660.68133</v>
      </c>
      <c r="E876">
        <v>1647787661.9488101</v>
      </c>
      <c r="F876">
        <f t="shared" si="13"/>
        <v>1.2674801349639893</v>
      </c>
      <c r="G876" t="s">
        <v>58</v>
      </c>
    </row>
    <row r="877" spans="1:7" x14ac:dyDescent="0.2">
      <c r="A877">
        <v>6</v>
      </c>
      <c r="B877" t="s">
        <v>3</v>
      </c>
      <c r="C877" t="s">
        <v>43</v>
      </c>
      <c r="D877">
        <v>1647787661.9488599</v>
      </c>
      <c r="E877">
        <v>1647787663.2581401</v>
      </c>
      <c r="F877">
        <f t="shared" si="13"/>
        <v>1.3092801570892334</v>
      </c>
      <c r="G877" t="s">
        <v>58</v>
      </c>
    </row>
    <row r="878" spans="1:7" x14ac:dyDescent="0.2">
      <c r="A878">
        <v>7</v>
      </c>
      <c r="B878" t="s">
        <v>3</v>
      </c>
      <c r="C878" t="s">
        <v>43</v>
      </c>
      <c r="D878">
        <v>1647787663.2581899</v>
      </c>
      <c r="E878">
        <v>1647787664.5453</v>
      </c>
      <c r="F878">
        <f t="shared" si="13"/>
        <v>1.2871100902557373</v>
      </c>
      <c r="G878" t="s">
        <v>58</v>
      </c>
    </row>
    <row r="879" spans="1:7" x14ac:dyDescent="0.2">
      <c r="A879">
        <v>8</v>
      </c>
      <c r="B879" t="s">
        <v>3</v>
      </c>
      <c r="C879" t="s">
        <v>43</v>
      </c>
      <c r="D879">
        <v>1647787664.5453601</v>
      </c>
      <c r="E879">
        <v>1647787665.87201</v>
      </c>
      <c r="F879">
        <f t="shared" si="13"/>
        <v>1.3266499042510986</v>
      </c>
      <c r="G879" t="s">
        <v>58</v>
      </c>
    </row>
    <row r="880" spans="1:7" x14ac:dyDescent="0.2">
      <c r="A880">
        <v>9</v>
      </c>
      <c r="B880" t="s">
        <v>3</v>
      </c>
      <c r="C880" t="s">
        <v>43</v>
      </c>
      <c r="D880">
        <v>1647787665.8721001</v>
      </c>
      <c r="E880">
        <v>1647787667.31551</v>
      </c>
      <c r="F880">
        <f t="shared" si="13"/>
        <v>1.4434099197387695</v>
      </c>
      <c r="G880" t="s">
        <v>58</v>
      </c>
    </row>
    <row r="881" spans="1:7" x14ac:dyDescent="0.2">
      <c r="A881">
        <v>10</v>
      </c>
      <c r="B881" t="s">
        <v>3</v>
      </c>
      <c r="C881" t="s">
        <v>43</v>
      </c>
      <c r="D881">
        <v>1647787667.3155999</v>
      </c>
      <c r="E881">
        <v>1647787668.59395</v>
      </c>
      <c r="F881">
        <f t="shared" si="13"/>
        <v>1.2783501148223877</v>
      </c>
      <c r="G881" t="s">
        <v>58</v>
      </c>
    </row>
    <row r="882" spans="1:7" x14ac:dyDescent="0.2">
      <c r="A882">
        <v>1</v>
      </c>
      <c r="B882" t="s">
        <v>3</v>
      </c>
      <c r="C882" t="s">
        <v>11</v>
      </c>
      <c r="D882">
        <v>1647787668.5940199</v>
      </c>
      <c r="E882">
        <v>1647787668.7927599</v>
      </c>
      <c r="F882">
        <f t="shared" si="13"/>
        <v>0.19874000549316406</v>
      </c>
      <c r="G882" t="s">
        <v>58</v>
      </c>
    </row>
    <row r="883" spans="1:7" x14ac:dyDescent="0.2">
      <c r="A883">
        <v>2</v>
      </c>
      <c r="B883" t="s">
        <v>3</v>
      </c>
      <c r="C883" t="s">
        <v>11</v>
      </c>
      <c r="D883">
        <v>1647787668.79283</v>
      </c>
      <c r="E883">
        <v>1647787668.99016</v>
      </c>
      <c r="F883">
        <f t="shared" si="13"/>
        <v>0.19732999801635742</v>
      </c>
      <c r="G883" t="s">
        <v>58</v>
      </c>
    </row>
    <row r="884" spans="1:7" x14ac:dyDescent="0.2">
      <c r="A884">
        <v>3</v>
      </c>
      <c r="B884" t="s">
        <v>3</v>
      </c>
      <c r="C884" t="s">
        <v>11</v>
      </c>
      <c r="D884">
        <v>1647787668.9902301</v>
      </c>
      <c r="E884">
        <v>1647787669.1889601</v>
      </c>
      <c r="F884">
        <f t="shared" si="13"/>
        <v>0.1987299919128418</v>
      </c>
      <c r="G884" t="s">
        <v>58</v>
      </c>
    </row>
    <row r="885" spans="1:7" x14ac:dyDescent="0.2">
      <c r="A885">
        <v>4</v>
      </c>
      <c r="B885" t="s">
        <v>3</v>
      </c>
      <c r="C885" t="s">
        <v>11</v>
      </c>
      <c r="D885">
        <v>1647787669.1890199</v>
      </c>
      <c r="E885">
        <v>1647787669.3888299</v>
      </c>
      <c r="F885">
        <f t="shared" si="13"/>
        <v>0.19981002807617188</v>
      </c>
      <c r="G885" t="s">
        <v>58</v>
      </c>
    </row>
    <row r="886" spans="1:7" x14ac:dyDescent="0.2">
      <c r="A886">
        <v>5</v>
      </c>
      <c r="B886" t="s">
        <v>3</v>
      </c>
      <c r="C886" t="s">
        <v>11</v>
      </c>
      <c r="D886">
        <v>1647787669.38889</v>
      </c>
      <c r="E886">
        <v>1647787669.59131</v>
      </c>
      <c r="F886">
        <f t="shared" si="13"/>
        <v>0.20241999626159668</v>
      </c>
      <c r="G886" t="s">
        <v>58</v>
      </c>
    </row>
    <row r="887" spans="1:7" x14ac:dyDescent="0.2">
      <c r="A887">
        <v>6</v>
      </c>
      <c r="B887" t="s">
        <v>3</v>
      </c>
      <c r="C887" t="s">
        <v>11</v>
      </c>
      <c r="D887">
        <v>1647787669.5913799</v>
      </c>
      <c r="E887">
        <v>1647787669.7862201</v>
      </c>
      <c r="F887">
        <f t="shared" si="13"/>
        <v>0.1948401927947998</v>
      </c>
      <c r="G887" t="s">
        <v>58</v>
      </c>
    </row>
    <row r="888" spans="1:7" x14ac:dyDescent="0.2">
      <c r="A888">
        <v>7</v>
      </c>
      <c r="B888" t="s">
        <v>3</v>
      </c>
      <c r="C888" t="s">
        <v>11</v>
      </c>
      <c r="D888">
        <v>1647787669.7862699</v>
      </c>
      <c r="E888">
        <v>1647787669.9837201</v>
      </c>
      <c r="F888">
        <f t="shared" si="13"/>
        <v>0.19745016098022461</v>
      </c>
      <c r="G888" t="s">
        <v>58</v>
      </c>
    </row>
    <row r="889" spans="1:7" x14ac:dyDescent="0.2">
      <c r="A889">
        <v>8</v>
      </c>
      <c r="B889" t="s">
        <v>3</v>
      </c>
      <c r="C889" t="s">
        <v>11</v>
      </c>
      <c r="D889">
        <v>1647787669.9837699</v>
      </c>
      <c r="E889">
        <v>1647787670.1865599</v>
      </c>
      <c r="F889">
        <f t="shared" si="13"/>
        <v>0.2027900218963623</v>
      </c>
      <c r="G889" t="s">
        <v>58</v>
      </c>
    </row>
    <row r="890" spans="1:7" x14ac:dyDescent="0.2">
      <c r="A890">
        <v>9</v>
      </c>
      <c r="B890" t="s">
        <v>3</v>
      </c>
      <c r="C890" t="s">
        <v>11</v>
      </c>
      <c r="D890">
        <v>1647787670.18663</v>
      </c>
      <c r="E890">
        <v>1647787670.3868001</v>
      </c>
      <c r="F890">
        <f t="shared" si="13"/>
        <v>0.20017004013061523</v>
      </c>
      <c r="G890" t="s">
        <v>58</v>
      </c>
    </row>
    <row r="891" spans="1:7" x14ac:dyDescent="0.2">
      <c r="A891">
        <v>10</v>
      </c>
      <c r="B891" t="s">
        <v>3</v>
      </c>
      <c r="C891" t="s">
        <v>11</v>
      </c>
      <c r="D891">
        <v>1647787670.3868599</v>
      </c>
      <c r="E891">
        <v>1647787670.5841899</v>
      </c>
      <c r="F891">
        <f t="shared" si="13"/>
        <v>0.19732999801635742</v>
      </c>
      <c r="G891" t="s">
        <v>58</v>
      </c>
    </row>
    <row r="892" spans="1:7" x14ac:dyDescent="0.2">
      <c r="A892">
        <v>1</v>
      </c>
      <c r="B892" t="s">
        <v>3</v>
      </c>
      <c r="C892" t="s">
        <v>19</v>
      </c>
      <c r="D892">
        <v>1647787670.58427</v>
      </c>
      <c r="E892">
        <v>1647787671.3712599</v>
      </c>
      <c r="F892">
        <f t="shared" si="13"/>
        <v>0.78698992729187012</v>
      </c>
      <c r="G892" t="s">
        <v>58</v>
      </c>
    </row>
    <row r="893" spans="1:7" x14ac:dyDescent="0.2">
      <c r="A893">
        <v>2</v>
      </c>
      <c r="B893" t="s">
        <v>3</v>
      </c>
      <c r="C893" t="s">
        <v>19</v>
      </c>
      <c r="D893">
        <v>1647787671.37132</v>
      </c>
      <c r="E893">
        <v>1647787672.21489</v>
      </c>
      <c r="F893">
        <f t="shared" si="13"/>
        <v>0.84356999397277832</v>
      </c>
      <c r="G893" t="s">
        <v>58</v>
      </c>
    </row>
    <row r="894" spans="1:7" x14ac:dyDescent="0.2">
      <c r="A894">
        <v>3</v>
      </c>
      <c r="B894" t="s">
        <v>3</v>
      </c>
      <c r="C894" t="s">
        <v>19</v>
      </c>
      <c r="D894">
        <v>1647787672.2149799</v>
      </c>
      <c r="E894">
        <v>1647787673.00385</v>
      </c>
      <c r="F894">
        <f t="shared" si="13"/>
        <v>0.78887009620666504</v>
      </c>
      <c r="G894" t="s">
        <v>58</v>
      </c>
    </row>
    <row r="895" spans="1:7" x14ac:dyDescent="0.2">
      <c r="A895">
        <v>4</v>
      </c>
      <c r="B895" t="s">
        <v>3</v>
      </c>
      <c r="C895" t="s">
        <v>19</v>
      </c>
      <c r="D895">
        <v>1647787673.0039001</v>
      </c>
      <c r="E895">
        <v>1647787673.7871101</v>
      </c>
      <c r="F895">
        <f t="shared" si="13"/>
        <v>0.78321003913879395</v>
      </c>
      <c r="G895" t="s">
        <v>58</v>
      </c>
    </row>
    <row r="896" spans="1:7" x14ac:dyDescent="0.2">
      <c r="A896">
        <v>5</v>
      </c>
      <c r="B896" t="s">
        <v>3</v>
      </c>
      <c r="C896" t="s">
        <v>19</v>
      </c>
      <c r="D896">
        <v>1647787673.7871599</v>
      </c>
      <c r="E896">
        <v>1647787674.58021</v>
      </c>
      <c r="F896">
        <f t="shared" si="13"/>
        <v>0.79305005073547363</v>
      </c>
      <c r="G896" t="s">
        <v>58</v>
      </c>
    </row>
    <row r="897" spans="1:7" x14ac:dyDescent="0.2">
      <c r="A897">
        <v>6</v>
      </c>
      <c r="B897" t="s">
        <v>3</v>
      </c>
      <c r="C897" t="s">
        <v>19</v>
      </c>
      <c r="D897">
        <v>1647787674.5802801</v>
      </c>
      <c r="E897">
        <v>1647787675.3636899</v>
      </c>
      <c r="F897">
        <f t="shared" si="13"/>
        <v>0.78340983390808105</v>
      </c>
      <c r="G897" t="s">
        <v>58</v>
      </c>
    </row>
    <row r="898" spans="1:7" x14ac:dyDescent="0.2">
      <c r="A898">
        <v>7</v>
      </c>
      <c r="B898" t="s">
        <v>3</v>
      </c>
      <c r="C898" t="s">
        <v>19</v>
      </c>
      <c r="D898">
        <v>1647787675.36376</v>
      </c>
      <c r="E898">
        <v>1647787676.17659</v>
      </c>
      <c r="F898">
        <f t="shared" si="13"/>
        <v>0.81282997131347656</v>
      </c>
      <c r="G898" t="s">
        <v>58</v>
      </c>
    </row>
    <row r="899" spans="1:7" x14ac:dyDescent="0.2">
      <c r="A899">
        <v>8</v>
      </c>
      <c r="B899" t="s">
        <v>3</v>
      </c>
      <c r="C899" t="s">
        <v>19</v>
      </c>
      <c r="D899">
        <v>1647787676.17664</v>
      </c>
      <c r="E899">
        <v>1647787676.9625101</v>
      </c>
      <c r="F899">
        <f t="shared" ref="F899:F962" si="14">E899-D899</f>
        <v>0.78587007522583008</v>
      </c>
      <c r="G899" t="s">
        <v>58</v>
      </c>
    </row>
    <row r="900" spans="1:7" x14ac:dyDescent="0.2">
      <c r="A900">
        <v>9</v>
      </c>
      <c r="B900" t="s">
        <v>3</v>
      </c>
      <c r="C900" t="s">
        <v>19</v>
      </c>
      <c r="D900">
        <v>1647787676.96259</v>
      </c>
      <c r="E900">
        <v>1647787677.77174</v>
      </c>
      <c r="F900">
        <f t="shared" si="14"/>
        <v>0.80914998054504395</v>
      </c>
      <c r="G900" t="s">
        <v>58</v>
      </c>
    </row>
    <row r="901" spans="1:7" x14ac:dyDescent="0.2">
      <c r="A901">
        <v>10</v>
      </c>
      <c r="B901" t="s">
        <v>3</v>
      </c>
      <c r="C901" t="s">
        <v>19</v>
      </c>
      <c r="D901">
        <v>1647787677.7718</v>
      </c>
      <c r="E901">
        <v>1647787678.5557201</v>
      </c>
      <c r="F901">
        <f t="shared" si="14"/>
        <v>0.7839200496673584</v>
      </c>
      <c r="G901" t="s">
        <v>58</v>
      </c>
    </row>
    <row r="902" spans="1:7" x14ac:dyDescent="0.2">
      <c r="A902">
        <v>1</v>
      </c>
      <c r="B902" t="s">
        <v>3</v>
      </c>
      <c r="C902" t="s">
        <v>17</v>
      </c>
      <c r="D902">
        <v>1647787678.55583</v>
      </c>
      <c r="E902">
        <v>1647787678.74981</v>
      </c>
      <c r="F902">
        <f t="shared" si="14"/>
        <v>0.19397997856140137</v>
      </c>
      <c r="G902" t="s">
        <v>58</v>
      </c>
    </row>
    <row r="903" spans="1:7" x14ac:dyDescent="0.2">
      <c r="A903">
        <v>2</v>
      </c>
      <c r="B903" t="s">
        <v>3</v>
      </c>
      <c r="C903" t="s">
        <v>17</v>
      </c>
      <c r="D903">
        <v>1647787678.74986</v>
      </c>
      <c r="E903">
        <v>1647787678.94963</v>
      </c>
      <c r="F903">
        <f t="shared" si="14"/>
        <v>0.19976997375488281</v>
      </c>
      <c r="G903" t="s">
        <v>58</v>
      </c>
    </row>
    <row r="904" spans="1:7" x14ac:dyDescent="0.2">
      <c r="A904">
        <v>3</v>
      </c>
      <c r="B904" t="s">
        <v>3</v>
      </c>
      <c r="C904" t="s">
        <v>17</v>
      </c>
      <c r="D904">
        <v>1647787678.9496901</v>
      </c>
      <c r="E904">
        <v>1647787679.1471701</v>
      </c>
      <c r="F904">
        <f t="shared" si="14"/>
        <v>0.1974799633026123</v>
      </c>
      <c r="G904" t="s">
        <v>58</v>
      </c>
    </row>
    <row r="905" spans="1:7" x14ac:dyDescent="0.2">
      <c r="A905">
        <v>4</v>
      </c>
      <c r="B905" t="s">
        <v>3</v>
      </c>
      <c r="C905" t="s">
        <v>17</v>
      </c>
      <c r="D905">
        <v>1647787679.1472499</v>
      </c>
      <c r="E905">
        <v>1647787679.34883</v>
      </c>
      <c r="F905">
        <f t="shared" si="14"/>
        <v>0.20158004760742188</v>
      </c>
      <c r="G905" t="s">
        <v>58</v>
      </c>
    </row>
    <row r="906" spans="1:7" x14ac:dyDescent="0.2">
      <c r="A906">
        <v>5</v>
      </c>
      <c r="B906" t="s">
        <v>3</v>
      </c>
      <c r="C906" t="s">
        <v>17</v>
      </c>
      <c r="D906">
        <v>1647787679.3488901</v>
      </c>
      <c r="E906">
        <v>1647787679.5438199</v>
      </c>
      <c r="F906">
        <f t="shared" si="14"/>
        <v>0.19492983818054199</v>
      </c>
      <c r="G906" t="s">
        <v>58</v>
      </c>
    </row>
    <row r="907" spans="1:7" x14ac:dyDescent="0.2">
      <c r="A907">
        <v>6</v>
      </c>
      <c r="B907" t="s">
        <v>3</v>
      </c>
      <c r="C907" t="s">
        <v>17</v>
      </c>
      <c r="D907">
        <v>1647787679.54389</v>
      </c>
      <c r="E907">
        <v>1647787679.7377901</v>
      </c>
      <c r="F907">
        <f t="shared" si="14"/>
        <v>0.19390010833740234</v>
      </c>
      <c r="G907" t="s">
        <v>58</v>
      </c>
    </row>
    <row r="908" spans="1:7" x14ac:dyDescent="0.2">
      <c r="A908">
        <v>7</v>
      </c>
      <c r="B908" t="s">
        <v>3</v>
      </c>
      <c r="C908" t="s">
        <v>17</v>
      </c>
      <c r="D908">
        <v>1647787679.73785</v>
      </c>
      <c r="E908">
        <v>1647787679.9340301</v>
      </c>
      <c r="F908">
        <f t="shared" si="14"/>
        <v>0.19618010520935059</v>
      </c>
      <c r="G908" t="s">
        <v>58</v>
      </c>
    </row>
    <row r="909" spans="1:7" x14ac:dyDescent="0.2">
      <c r="A909">
        <v>8</v>
      </c>
      <c r="B909" t="s">
        <v>3</v>
      </c>
      <c r="C909" t="s">
        <v>17</v>
      </c>
      <c r="D909">
        <v>1647787679.9340999</v>
      </c>
      <c r="E909">
        <v>1647787680.1349101</v>
      </c>
      <c r="F909">
        <f t="shared" si="14"/>
        <v>0.20081019401550293</v>
      </c>
      <c r="G909" t="s">
        <v>58</v>
      </c>
    </row>
    <row r="910" spans="1:7" x14ac:dyDescent="0.2">
      <c r="A910">
        <v>9</v>
      </c>
      <c r="B910" t="s">
        <v>3</v>
      </c>
      <c r="C910" t="s">
        <v>17</v>
      </c>
      <c r="D910">
        <v>1647787680.1349599</v>
      </c>
      <c r="E910">
        <v>1647787680.3390801</v>
      </c>
      <c r="F910">
        <f t="shared" si="14"/>
        <v>0.20412015914916992</v>
      </c>
      <c r="G910" t="s">
        <v>58</v>
      </c>
    </row>
    <row r="911" spans="1:7" x14ac:dyDescent="0.2">
      <c r="A911">
        <v>10</v>
      </c>
      <c r="B911" t="s">
        <v>3</v>
      </c>
      <c r="C911" t="s">
        <v>17</v>
      </c>
      <c r="D911">
        <v>1647787680.33915</v>
      </c>
      <c r="E911">
        <v>1647787680.5464101</v>
      </c>
      <c r="F911">
        <f t="shared" si="14"/>
        <v>0.2072601318359375</v>
      </c>
      <c r="G911" t="s">
        <v>58</v>
      </c>
    </row>
    <row r="912" spans="1:7" x14ac:dyDescent="0.2">
      <c r="A912">
        <v>1</v>
      </c>
      <c r="B912" t="s">
        <v>3</v>
      </c>
      <c r="C912" t="s">
        <v>20</v>
      </c>
      <c r="D912">
        <v>1647787680.5466001</v>
      </c>
      <c r="E912">
        <v>1647787680.7695999</v>
      </c>
      <c r="F912">
        <f t="shared" si="14"/>
        <v>0.22299981117248535</v>
      </c>
      <c r="G912" t="s">
        <v>58</v>
      </c>
    </row>
    <row r="913" spans="1:7" x14ac:dyDescent="0.2">
      <c r="A913">
        <v>2</v>
      </c>
      <c r="B913" t="s">
        <v>3</v>
      </c>
      <c r="C913" t="s">
        <v>20</v>
      </c>
      <c r="D913">
        <v>1647787680.76966</v>
      </c>
      <c r="E913">
        <v>1647787680.9786601</v>
      </c>
      <c r="F913">
        <f t="shared" si="14"/>
        <v>0.2090001106262207</v>
      </c>
      <c r="G913" t="s">
        <v>58</v>
      </c>
    </row>
    <row r="914" spans="1:7" x14ac:dyDescent="0.2">
      <c r="A914">
        <v>3</v>
      </c>
      <c r="B914" t="s">
        <v>3</v>
      </c>
      <c r="C914" t="s">
        <v>20</v>
      </c>
      <c r="D914">
        <v>1647787680.9787199</v>
      </c>
      <c r="E914">
        <v>1647787681.1998799</v>
      </c>
      <c r="F914">
        <f t="shared" si="14"/>
        <v>0.22115993499755859</v>
      </c>
      <c r="G914" t="s">
        <v>58</v>
      </c>
    </row>
    <row r="915" spans="1:7" x14ac:dyDescent="0.2">
      <c r="A915">
        <v>4</v>
      </c>
      <c r="B915" t="s">
        <v>3</v>
      </c>
      <c r="C915" t="s">
        <v>20</v>
      </c>
      <c r="D915">
        <v>1647787681.19993</v>
      </c>
      <c r="E915">
        <v>1647787681.41663</v>
      </c>
      <c r="F915">
        <f t="shared" si="14"/>
        <v>0.21670007705688477</v>
      </c>
      <c r="G915" t="s">
        <v>58</v>
      </c>
    </row>
    <row r="916" spans="1:7" x14ac:dyDescent="0.2">
      <c r="A916">
        <v>5</v>
      </c>
      <c r="B916" t="s">
        <v>3</v>
      </c>
      <c r="C916" t="s">
        <v>20</v>
      </c>
      <c r="D916">
        <v>1647787681.4166801</v>
      </c>
      <c r="E916">
        <v>1647787681.63375</v>
      </c>
      <c r="F916">
        <f t="shared" si="14"/>
        <v>0.21706986427307129</v>
      </c>
      <c r="G916" t="s">
        <v>58</v>
      </c>
    </row>
    <row r="917" spans="1:7" x14ac:dyDescent="0.2">
      <c r="A917">
        <v>6</v>
      </c>
      <c r="B917" t="s">
        <v>3</v>
      </c>
      <c r="C917" t="s">
        <v>20</v>
      </c>
      <c r="D917">
        <v>1647787681.63381</v>
      </c>
      <c r="E917">
        <v>1647787681.8557701</v>
      </c>
      <c r="F917">
        <f t="shared" si="14"/>
        <v>0.22196006774902344</v>
      </c>
      <c r="G917" t="s">
        <v>58</v>
      </c>
    </row>
    <row r="918" spans="1:7" x14ac:dyDescent="0.2">
      <c r="A918">
        <v>7</v>
      </c>
      <c r="B918" t="s">
        <v>3</v>
      </c>
      <c r="C918" t="s">
        <v>20</v>
      </c>
      <c r="D918">
        <v>1647787681.8558199</v>
      </c>
      <c r="E918">
        <v>1647787682.08637</v>
      </c>
      <c r="F918">
        <f t="shared" si="14"/>
        <v>0.23055005073547363</v>
      </c>
      <c r="G918" t="s">
        <v>58</v>
      </c>
    </row>
    <row r="919" spans="1:7" x14ac:dyDescent="0.2">
      <c r="A919">
        <v>8</v>
      </c>
      <c r="B919" t="s">
        <v>3</v>
      </c>
      <c r="C919" t="s">
        <v>20</v>
      </c>
      <c r="D919">
        <v>1647787682.0864601</v>
      </c>
      <c r="E919">
        <v>1647787682.3062899</v>
      </c>
      <c r="F919">
        <f t="shared" si="14"/>
        <v>0.21982979774475098</v>
      </c>
      <c r="G919" t="s">
        <v>58</v>
      </c>
    </row>
    <row r="920" spans="1:7" x14ac:dyDescent="0.2">
      <c r="A920">
        <v>9</v>
      </c>
      <c r="B920" t="s">
        <v>3</v>
      </c>
      <c r="C920" t="s">
        <v>20</v>
      </c>
      <c r="D920">
        <v>1647787682.30635</v>
      </c>
      <c r="E920">
        <v>1647787682.51688</v>
      </c>
      <c r="F920">
        <f t="shared" si="14"/>
        <v>0.21053004264831543</v>
      </c>
      <c r="G920" t="s">
        <v>58</v>
      </c>
    </row>
    <row r="921" spans="1:7" x14ac:dyDescent="0.2">
      <c r="A921">
        <v>10</v>
      </c>
      <c r="B921" t="s">
        <v>3</v>
      </c>
      <c r="C921" t="s">
        <v>20</v>
      </c>
      <c r="D921">
        <v>1647787682.5169401</v>
      </c>
      <c r="E921">
        <v>1647787682.72329</v>
      </c>
      <c r="F921">
        <f t="shared" si="14"/>
        <v>0.20634984970092773</v>
      </c>
      <c r="G921" t="s">
        <v>58</v>
      </c>
    </row>
    <row r="922" spans="1:7" x14ac:dyDescent="0.2">
      <c r="A922">
        <v>1</v>
      </c>
      <c r="B922" t="s">
        <v>3</v>
      </c>
      <c r="C922" t="s">
        <v>46</v>
      </c>
      <c r="D922">
        <v>1647787682.7233801</v>
      </c>
      <c r="E922">
        <v>1647787682.9672599</v>
      </c>
      <c r="F922">
        <f t="shared" si="14"/>
        <v>0.24387979507446289</v>
      </c>
      <c r="G922" t="s">
        <v>58</v>
      </c>
    </row>
    <row r="923" spans="1:7" x14ac:dyDescent="0.2">
      <c r="A923">
        <v>2</v>
      </c>
      <c r="B923" t="s">
        <v>3</v>
      </c>
      <c r="C923" t="s">
        <v>46</v>
      </c>
      <c r="D923">
        <v>1647787682.96731</v>
      </c>
      <c r="E923">
        <v>1647787683.21363</v>
      </c>
      <c r="F923">
        <f t="shared" si="14"/>
        <v>0.24632000923156738</v>
      </c>
      <c r="G923" t="s">
        <v>58</v>
      </c>
    </row>
    <row r="924" spans="1:7" x14ac:dyDescent="0.2">
      <c r="A924">
        <v>3</v>
      </c>
      <c r="B924" t="s">
        <v>3</v>
      </c>
      <c r="C924" t="s">
        <v>46</v>
      </c>
      <c r="D924">
        <v>1647787683.2137001</v>
      </c>
      <c r="E924">
        <v>1647787683.4704299</v>
      </c>
      <c r="F924">
        <f t="shared" si="14"/>
        <v>0.2567298412322998</v>
      </c>
      <c r="G924" t="s">
        <v>58</v>
      </c>
    </row>
    <row r="925" spans="1:7" x14ac:dyDescent="0.2">
      <c r="A925">
        <v>4</v>
      </c>
      <c r="B925" t="s">
        <v>3</v>
      </c>
      <c r="C925" t="s">
        <v>46</v>
      </c>
      <c r="D925">
        <v>1647787683.47048</v>
      </c>
      <c r="E925">
        <v>1647787683.7307899</v>
      </c>
      <c r="F925">
        <f t="shared" si="14"/>
        <v>0.26030993461608887</v>
      </c>
      <c r="G925" t="s">
        <v>58</v>
      </c>
    </row>
    <row r="926" spans="1:7" x14ac:dyDescent="0.2">
      <c r="A926">
        <v>5</v>
      </c>
      <c r="B926" t="s">
        <v>3</v>
      </c>
      <c r="C926" t="s">
        <v>46</v>
      </c>
      <c r="D926">
        <v>1647787683.73084</v>
      </c>
      <c r="E926">
        <v>1647787683.9779799</v>
      </c>
      <c r="F926">
        <f t="shared" si="14"/>
        <v>0.24713993072509766</v>
      </c>
      <c r="G926" t="s">
        <v>58</v>
      </c>
    </row>
    <row r="927" spans="1:7" x14ac:dyDescent="0.2">
      <c r="A927">
        <v>6</v>
      </c>
      <c r="B927" t="s">
        <v>3</v>
      </c>
      <c r="C927" t="s">
        <v>46</v>
      </c>
      <c r="D927">
        <v>1647787683.97805</v>
      </c>
      <c r="E927">
        <v>1647787684.25436</v>
      </c>
      <c r="F927">
        <f t="shared" si="14"/>
        <v>0.27630996704101562</v>
      </c>
      <c r="G927" t="s">
        <v>58</v>
      </c>
    </row>
    <row r="928" spans="1:7" x14ac:dyDescent="0.2">
      <c r="A928">
        <v>7</v>
      </c>
      <c r="B928" t="s">
        <v>3</v>
      </c>
      <c r="C928" t="s">
        <v>46</v>
      </c>
      <c r="D928">
        <v>1647787684.2544799</v>
      </c>
      <c r="E928">
        <v>1647787684.5246501</v>
      </c>
      <c r="F928">
        <f t="shared" si="14"/>
        <v>0.27017021179199219</v>
      </c>
      <c r="G928" t="s">
        <v>58</v>
      </c>
    </row>
    <row r="929" spans="1:7" x14ac:dyDescent="0.2">
      <c r="A929">
        <v>8</v>
      </c>
      <c r="B929" t="s">
        <v>3</v>
      </c>
      <c r="C929" t="s">
        <v>46</v>
      </c>
      <c r="D929">
        <v>1647787684.5247099</v>
      </c>
      <c r="E929">
        <v>1647787684.7678299</v>
      </c>
      <c r="F929">
        <f t="shared" si="14"/>
        <v>0.24311995506286621</v>
      </c>
      <c r="G929" t="s">
        <v>58</v>
      </c>
    </row>
    <row r="930" spans="1:7" x14ac:dyDescent="0.2">
      <c r="A930">
        <v>9</v>
      </c>
      <c r="B930" t="s">
        <v>3</v>
      </c>
      <c r="C930" t="s">
        <v>46</v>
      </c>
      <c r="D930">
        <v>1647787684.76789</v>
      </c>
      <c r="E930">
        <v>1647787684.99402</v>
      </c>
      <c r="F930">
        <f t="shared" si="14"/>
        <v>0.22613000869750977</v>
      </c>
      <c r="G930" t="s">
        <v>58</v>
      </c>
    </row>
    <row r="931" spans="1:7" x14ac:dyDescent="0.2">
      <c r="A931">
        <v>10</v>
      </c>
      <c r="B931" t="s">
        <v>3</v>
      </c>
      <c r="C931" t="s">
        <v>46</v>
      </c>
      <c r="D931">
        <v>1647787684.9940801</v>
      </c>
      <c r="E931">
        <v>1647787685.2419701</v>
      </c>
      <c r="F931">
        <f t="shared" si="14"/>
        <v>0.24788999557495117</v>
      </c>
      <c r="G931" t="s">
        <v>58</v>
      </c>
    </row>
    <row r="932" spans="1:7" x14ac:dyDescent="0.2">
      <c r="A932">
        <v>1</v>
      </c>
      <c r="B932" t="s">
        <v>3</v>
      </c>
      <c r="C932" t="s">
        <v>12</v>
      </c>
      <c r="D932">
        <v>1647787685.2420499</v>
      </c>
      <c r="E932">
        <v>1647787685.7891099</v>
      </c>
      <c r="F932">
        <f t="shared" si="14"/>
        <v>0.54706001281738281</v>
      </c>
      <c r="G932" t="s">
        <v>58</v>
      </c>
    </row>
    <row r="933" spans="1:7" x14ac:dyDescent="0.2">
      <c r="A933">
        <v>2</v>
      </c>
      <c r="B933" t="s">
        <v>3</v>
      </c>
      <c r="C933" t="s">
        <v>12</v>
      </c>
      <c r="D933">
        <v>1647787685.7892001</v>
      </c>
      <c r="E933">
        <v>1647787686.3464601</v>
      </c>
      <c r="F933">
        <f t="shared" si="14"/>
        <v>0.55726003646850586</v>
      </c>
      <c r="G933" t="s">
        <v>58</v>
      </c>
    </row>
    <row r="934" spans="1:7" x14ac:dyDescent="0.2">
      <c r="A934">
        <v>3</v>
      </c>
      <c r="B934" t="s">
        <v>3</v>
      </c>
      <c r="C934" t="s">
        <v>12</v>
      </c>
      <c r="D934">
        <v>1647787686.3465099</v>
      </c>
      <c r="E934">
        <v>1647787686.8984101</v>
      </c>
      <c r="F934">
        <f t="shared" si="14"/>
        <v>0.55190014839172363</v>
      </c>
      <c r="G934" t="s">
        <v>58</v>
      </c>
    </row>
    <row r="935" spans="1:7" x14ac:dyDescent="0.2">
      <c r="A935">
        <v>4</v>
      </c>
      <c r="B935" t="s">
        <v>3</v>
      </c>
      <c r="C935" t="s">
        <v>12</v>
      </c>
      <c r="D935">
        <v>1647787686.8984699</v>
      </c>
      <c r="E935">
        <v>1647787687.4809401</v>
      </c>
      <c r="F935">
        <f t="shared" si="14"/>
        <v>0.58247017860412598</v>
      </c>
      <c r="G935" t="s">
        <v>58</v>
      </c>
    </row>
    <row r="936" spans="1:7" x14ac:dyDescent="0.2">
      <c r="A936">
        <v>5</v>
      </c>
      <c r="B936" t="s">
        <v>3</v>
      </c>
      <c r="C936" t="s">
        <v>12</v>
      </c>
      <c r="D936">
        <v>1647787687.48101</v>
      </c>
      <c r="E936">
        <v>1647787688.03001</v>
      </c>
      <c r="F936">
        <f t="shared" si="14"/>
        <v>0.54900002479553223</v>
      </c>
      <c r="G936" t="s">
        <v>58</v>
      </c>
    </row>
    <row r="937" spans="1:7" x14ac:dyDescent="0.2">
      <c r="A937">
        <v>6</v>
      </c>
      <c r="B937" t="s">
        <v>3</v>
      </c>
      <c r="C937" t="s">
        <v>12</v>
      </c>
      <c r="D937">
        <v>1647787688.0300601</v>
      </c>
      <c r="E937">
        <v>1647787688.59062</v>
      </c>
      <c r="F937">
        <f t="shared" si="14"/>
        <v>0.56055998802185059</v>
      </c>
      <c r="G937" t="s">
        <v>58</v>
      </c>
    </row>
    <row r="938" spans="1:7" x14ac:dyDescent="0.2">
      <c r="A938">
        <v>7</v>
      </c>
      <c r="B938" t="s">
        <v>3</v>
      </c>
      <c r="C938" t="s">
        <v>12</v>
      </c>
      <c r="D938">
        <v>1647787688.5906799</v>
      </c>
      <c r="E938">
        <v>1647787689.1347699</v>
      </c>
      <c r="F938">
        <f t="shared" si="14"/>
        <v>0.54409003257751465</v>
      </c>
      <c r="G938" t="s">
        <v>58</v>
      </c>
    </row>
    <row r="939" spans="1:7" x14ac:dyDescent="0.2">
      <c r="A939">
        <v>8</v>
      </c>
      <c r="B939" t="s">
        <v>3</v>
      </c>
      <c r="C939" t="s">
        <v>12</v>
      </c>
      <c r="D939">
        <v>1647787689.13484</v>
      </c>
      <c r="E939">
        <v>1647787689.7155099</v>
      </c>
      <c r="F939">
        <f t="shared" si="14"/>
        <v>0.58066987991333008</v>
      </c>
      <c r="G939" t="s">
        <v>58</v>
      </c>
    </row>
    <row r="940" spans="1:7" x14ac:dyDescent="0.2">
      <c r="A940">
        <v>9</v>
      </c>
      <c r="B940" t="s">
        <v>3</v>
      </c>
      <c r="C940" t="s">
        <v>12</v>
      </c>
      <c r="D940">
        <v>1647787689.71556</v>
      </c>
      <c r="E940">
        <v>1647787690.2640901</v>
      </c>
      <c r="F940">
        <f t="shared" si="14"/>
        <v>0.54853010177612305</v>
      </c>
      <c r="G940" t="s">
        <v>58</v>
      </c>
    </row>
    <row r="941" spans="1:7" x14ac:dyDescent="0.2">
      <c r="A941">
        <v>10</v>
      </c>
      <c r="B941" t="s">
        <v>3</v>
      </c>
      <c r="C941" t="s">
        <v>12</v>
      </c>
      <c r="D941">
        <v>1647787690.2641499</v>
      </c>
      <c r="E941">
        <v>1647787690.82477</v>
      </c>
      <c r="F941">
        <f t="shared" si="14"/>
        <v>0.56062006950378418</v>
      </c>
      <c r="G941" t="s">
        <v>58</v>
      </c>
    </row>
    <row r="942" spans="1:7" x14ac:dyDescent="0.2">
      <c r="A942">
        <v>1</v>
      </c>
      <c r="B942" t="s">
        <v>3</v>
      </c>
      <c r="C942" t="s">
        <v>33</v>
      </c>
      <c r="D942">
        <v>1647787690.8248501</v>
      </c>
      <c r="E942">
        <v>1647787691.15749</v>
      </c>
      <c r="F942">
        <f t="shared" si="14"/>
        <v>0.33263993263244629</v>
      </c>
      <c r="G942" t="s">
        <v>58</v>
      </c>
    </row>
    <row r="943" spans="1:7" x14ac:dyDescent="0.2">
      <c r="A943">
        <v>2</v>
      </c>
      <c r="B943" t="s">
        <v>3</v>
      </c>
      <c r="C943" t="s">
        <v>33</v>
      </c>
      <c r="D943">
        <v>1647787691.1575501</v>
      </c>
      <c r="E943">
        <v>1647787691.49154</v>
      </c>
      <c r="F943">
        <f t="shared" si="14"/>
        <v>0.33398985862731934</v>
      </c>
      <c r="G943" t="s">
        <v>58</v>
      </c>
    </row>
    <row r="944" spans="1:7" x14ac:dyDescent="0.2">
      <c r="A944">
        <v>3</v>
      </c>
      <c r="B944" t="s">
        <v>3</v>
      </c>
      <c r="C944" t="s">
        <v>33</v>
      </c>
      <c r="D944">
        <v>1647787691.4916101</v>
      </c>
      <c r="E944">
        <v>1647787691.82251</v>
      </c>
      <c r="F944">
        <f t="shared" si="14"/>
        <v>0.33089995384216309</v>
      </c>
      <c r="G944" t="s">
        <v>58</v>
      </c>
    </row>
    <row r="945" spans="1:7" x14ac:dyDescent="0.2">
      <c r="A945">
        <v>4</v>
      </c>
      <c r="B945" t="s">
        <v>3</v>
      </c>
      <c r="C945" t="s">
        <v>33</v>
      </c>
      <c r="D945">
        <v>1647787691.8225801</v>
      </c>
      <c r="E945">
        <v>1647787692.1771801</v>
      </c>
      <c r="F945">
        <f t="shared" si="14"/>
        <v>0.35459995269775391</v>
      </c>
      <c r="G945" t="s">
        <v>58</v>
      </c>
    </row>
    <row r="946" spans="1:7" x14ac:dyDescent="0.2">
      <c r="A946">
        <v>5</v>
      </c>
      <c r="B946" t="s">
        <v>3</v>
      </c>
      <c r="C946" t="s">
        <v>33</v>
      </c>
      <c r="D946">
        <v>1647787692.1772399</v>
      </c>
      <c r="E946">
        <v>1647787692.52806</v>
      </c>
      <c r="F946">
        <f t="shared" si="14"/>
        <v>0.35082006454467773</v>
      </c>
      <c r="G946" t="s">
        <v>58</v>
      </c>
    </row>
    <row r="947" spans="1:7" x14ac:dyDescent="0.2">
      <c r="A947">
        <v>6</v>
      </c>
      <c r="B947" t="s">
        <v>3</v>
      </c>
      <c r="C947" t="s">
        <v>33</v>
      </c>
      <c r="D947">
        <v>1647787692.5281</v>
      </c>
      <c r="E947">
        <v>1647787692.8674901</v>
      </c>
      <c r="F947">
        <f t="shared" si="14"/>
        <v>0.33939003944396973</v>
      </c>
      <c r="G947" t="s">
        <v>58</v>
      </c>
    </row>
    <row r="948" spans="1:7" x14ac:dyDescent="0.2">
      <c r="A948">
        <v>7</v>
      </c>
      <c r="B948" t="s">
        <v>3</v>
      </c>
      <c r="C948" t="s">
        <v>33</v>
      </c>
      <c r="D948">
        <v>1647787692.8675499</v>
      </c>
      <c r="E948">
        <v>1647787693.2037201</v>
      </c>
      <c r="F948">
        <f t="shared" si="14"/>
        <v>0.33617019653320312</v>
      </c>
      <c r="G948" t="s">
        <v>58</v>
      </c>
    </row>
    <row r="949" spans="1:7" x14ac:dyDescent="0.2">
      <c r="A949">
        <v>8</v>
      </c>
      <c r="B949" t="s">
        <v>3</v>
      </c>
      <c r="C949" t="s">
        <v>33</v>
      </c>
      <c r="D949">
        <v>1647787693.2037899</v>
      </c>
      <c r="E949">
        <v>1647787693.53774</v>
      </c>
      <c r="F949">
        <f t="shared" si="14"/>
        <v>0.33395004272460938</v>
      </c>
      <c r="G949" t="s">
        <v>58</v>
      </c>
    </row>
    <row r="950" spans="1:7" x14ac:dyDescent="0.2">
      <c r="A950">
        <v>9</v>
      </c>
      <c r="B950" t="s">
        <v>3</v>
      </c>
      <c r="C950" t="s">
        <v>33</v>
      </c>
      <c r="D950">
        <v>1647787693.5378001</v>
      </c>
      <c r="E950">
        <v>1647787693.8808999</v>
      </c>
      <c r="F950">
        <f t="shared" si="14"/>
        <v>0.34309983253479004</v>
      </c>
      <c r="G950" t="s">
        <v>58</v>
      </c>
    </row>
    <row r="951" spans="1:7" x14ac:dyDescent="0.2">
      <c r="A951">
        <v>10</v>
      </c>
      <c r="B951" t="s">
        <v>3</v>
      </c>
      <c r="C951" t="s">
        <v>33</v>
      </c>
      <c r="D951">
        <v>1647787693.88096</v>
      </c>
      <c r="E951">
        <v>1647787694.2181001</v>
      </c>
      <c r="F951">
        <f t="shared" si="14"/>
        <v>0.33714008331298828</v>
      </c>
      <c r="G951" t="s">
        <v>58</v>
      </c>
    </row>
    <row r="952" spans="1:7" x14ac:dyDescent="0.2">
      <c r="A952">
        <v>1</v>
      </c>
      <c r="B952" t="s">
        <v>3</v>
      </c>
      <c r="C952" t="s">
        <v>31</v>
      </c>
      <c r="D952">
        <v>1647787694.2181799</v>
      </c>
      <c r="E952">
        <v>1647787694.4261601</v>
      </c>
      <c r="F952">
        <f t="shared" si="14"/>
        <v>0.20798015594482422</v>
      </c>
      <c r="G952" t="s">
        <v>58</v>
      </c>
    </row>
    <row r="953" spans="1:7" x14ac:dyDescent="0.2">
      <c r="A953">
        <v>2</v>
      </c>
      <c r="B953" t="s">
        <v>3</v>
      </c>
      <c r="C953" t="s">
        <v>31</v>
      </c>
      <c r="D953">
        <v>1647787694.4262199</v>
      </c>
      <c r="E953">
        <v>1647787694.63239</v>
      </c>
      <c r="F953">
        <f t="shared" si="14"/>
        <v>0.20617008209228516</v>
      </c>
      <c r="G953" t="s">
        <v>58</v>
      </c>
    </row>
    <row r="954" spans="1:7" x14ac:dyDescent="0.2">
      <c r="A954">
        <v>3</v>
      </c>
      <c r="B954" t="s">
        <v>3</v>
      </c>
      <c r="C954" t="s">
        <v>31</v>
      </c>
      <c r="D954">
        <v>1647787694.6324501</v>
      </c>
      <c r="E954">
        <v>1647787694.8757501</v>
      </c>
      <c r="F954">
        <f t="shared" si="14"/>
        <v>0.24329996109008789</v>
      </c>
      <c r="G954" t="s">
        <v>58</v>
      </c>
    </row>
    <row r="955" spans="1:7" x14ac:dyDescent="0.2">
      <c r="A955">
        <v>4</v>
      </c>
      <c r="B955" t="s">
        <v>3</v>
      </c>
      <c r="C955" t="s">
        <v>31</v>
      </c>
      <c r="D955">
        <v>1647787694.8758199</v>
      </c>
      <c r="E955">
        <v>1647787695.08059</v>
      </c>
      <c r="F955">
        <f t="shared" si="14"/>
        <v>0.20477008819580078</v>
      </c>
      <c r="G955" t="s">
        <v>58</v>
      </c>
    </row>
    <row r="956" spans="1:7" x14ac:dyDescent="0.2">
      <c r="A956">
        <v>5</v>
      </c>
      <c r="B956" t="s">
        <v>3</v>
      </c>
      <c r="C956" t="s">
        <v>31</v>
      </c>
      <c r="D956">
        <v>1647787695.0806601</v>
      </c>
      <c r="E956">
        <v>1647787695.2865801</v>
      </c>
      <c r="F956">
        <f t="shared" si="14"/>
        <v>0.20591998100280762</v>
      </c>
      <c r="G956" t="s">
        <v>58</v>
      </c>
    </row>
    <row r="957" spans="1:7" x14ac:dyDescent="0.2">
      <c r="A957">
        <v>6</v>
      </c>
      <c r="B957" t="s">
        <v>3</v>
      </c>
      <c r="C957" t="s">
        <v>31</v>
      </c>
      <c r="D957">
        <v>1647787695.2866299</v>
      </c>
      <c r="E957">
        <v>1647787695.49176</v>
      </c>
      <c r="F957">
        <f t="shared" si="14"/>
        <v>0.20513010025024414</v>
      </c>
      <c r="G957" t="s">
        <v>58</v>
      </c>
    </row>
    <row r="958" spans="1:7" x14ac:dyDescent="0.2">
      <c r="A958">
        <v>7</v>
      </c>
      <c r="B958" t="s">
        <v>3</v>
      </c>
      <c r="C958" t="s">
        <v>31</v>
      </c>
      <c r="D958">
        <v>1647787695.4918201</v>
      </c>
      <c r="E958">
        <v>1647787695.69366</v>
      </c>
      <c r="F958">
        <f t="shared" si="14"/>
        <v>0.20183992385864258</v>
      </c>
      <c r="G958" t="s">
        <v>58</v>
      </c>
    </row>
    <row r="959" spans="1:7" x14ac:dyDescent="0.2">
      <c r="A959">
        <v>8</v>
      </c>
      <c r="B959" t="s">
        <v>3</v>
      </c>
      <c r="C959" t="s">
        <v>31</v>
      </c>
      <c r="D959">
        <v>1647787695.6937201</v>
      </c>
      <c r="E959">
        <v>1647787695.94769</v>
      </c>
      <c r="F959">
        <f t="shared" si="14"/>
        <v>0.25396990776062012</v>
      </c>
      <c r="G959" t="s">
        <v>58</v>
      </c>
    </row>
    <row r="960" spans="1:7" x14ac:dyDescent="0.2">
      <c r="A960">
        <v>9</v>
      </c>
      <c r="B960" t="s">
        <v>3</v>
      </c>
      <c r="C960" t="s">
        <v>31</v>
      </c>
      <c r="D960">
        <v>1647787695.9477899</v>
      </c>
      <c r="E960">
        <v>1647787696.21805</v>
      </c>
      <c r="F960">
        <f t="shared" si="14"/>
        <v>0.27026009559631348</v>
      </c>
      <c r="G960" t="s">
        <v>58</v>
      </c>
    </row>
    <row r="961" spans="1:7" x14ac:dyDescent="0.2">
      <c r="A961">
        <v>10</v>
      </c>
      <c r="B961" t="s">
        <v>3</v>
      </c>
      <c r="C961" t="s">
        <v>31</v>
      </c>
      <c r="D961">
        <v>1647787696.2181201</v>
      </c>
      <c r="E961">
        <v>1647787696.44047</v>
      </c>
      <c r="F961">
        <f t="shared" si="14"/>
        <v>0.22234988212585449</v>
      </c>
      <c r="G961" t="s">
        <v>58</v>
      </c>
    </row>
    <row r="962" spans="1:7" x14ac:dyDescent="0.2">
      <c r="A962">
        <v>1</v>
      </c>
      <c r="B962" t="s">
        <v>3</v>
      </c>
      <c r="C962" t="s">
        <v>40</v>
      </c>
      <c r="D962">
        <v>1647787696.4405501</v>
      </c>
      <c r="E962">
        <v>1647787696.64833</v>
      </c>
      <c r="F962">
        <f t="shared" si="14"/>
        <v>0.20777988433837891</v>
      </c>
      <c r="G962" t="s">
        <v>58</v>
      </c>
    </row>
    <row r="963" spans="1:7" x14ac:dyDescent="0.2">
      <c r="A963">
        <v>2</v>
      </c>
      <c r="B963" t="s">
        <v>3</v>
      </c>
      <c r="C963" t="s">
        <v>40</v>
      </c>
      <c r="D963">
        <v>1647787696.6483901</v>
      </c>
      <c r="E963">
        <v>1647787696.8585899</v>
      </c>
      <c r="F963">
        <f t="shared" ref="F963:F1026" si="15">E963-D963</f>
        <v>0.21019983291625977</v>
      </c>
      <c r="G963" t="s">
        <v>58</v>
      </c>
    </row>
    <row r="964" spans="1:7" x14ac:dyDescent="0.2">
      <c r="A964">
        <v>3</v>
      </c>
      <c r="B964" t="s">
        <v>3</v>
      </c>
      <c r="C964" t="s">
        <v>40</v>
      </c>
      <c r="D964">
        <v>1647787696.8587</v>
      </c>
      <c r="E964">
        <v>1647787697.08324</v>
      </c>
      <c r="F964">
        <f t="shared" si="15"/>
        <v>0.22453999519348145</v>
      </c>
      <c r="G964" t="s">
        <v>58</v>
      </c>
    </row>
    <row r="965" spans="1:7" x14ac:dyDescent="0.2">
      <c r="A965">
        <v>4</v>
      </c>
      <c r="B965" t="s">
        <v>3</v>
      </c>
      <c r="C965" t="s">
        <v>40</v>
      </c>
      <c r="D965">
        <v>1647787697.0833299</v>
      </c>
      <c r="E965">
        <v>1647787697.28795</v>
      </c>
      <c r="F965">
        <f t="shared" si="15"/>
        <v>0.2046201229095459</v>
      </c>
      <c r="G965" t="s">
        <v>58</v>
      </c>
    </row>
    <row r="966" spans="1:7" x14ac:dyDescent="0.2">
      <c r="A966">
        <v>5</v>
      </c>
      <c r="B966" t="s">
        <v>3</v>
      </c>
      <c r="C966" t="s">
        <v>40</v>
      </c>
      <c r="D966">
        <v>1647787697.2880199</v>
      </c>
      <c r="E966">
        <v>1647787697.4981301</v>
      </c>
      <c r="F966">
        <f t="shared" si="15"/>
        <v>0.21011018753051758</v>
      </c>
      <c r="G966" t="s">
        <v>58</v>
      </c>
    </row>
    <row r="967" spans="1:7" x14ac:dyDescent="0.2">
      <c r="A967">
        <v>6</v>
      </c>
      <c r="B967" t="s">
        <v>3</v>
      </c>
      <c r="C967" t="s">
        <v>40</v>
      </c>
      <c r="D967">
        <v>1647787697.4981799</v>
      </c>
      <c r="E967">
        <v>1647787697.7021899</v>
      </c>
      <c r="F967">
        <f t="shared" si="15"/>
        <v>0.204010009765625</v>
      </c>
      <c r="G967" t="s">
        <v>58</v>
      </c>
    </row>
    <row r="968" spans="1:7" x14ac:dyDescent="0.2">
      <c r="A968">
        <v>7</v>
      </c>
      <c r="B968" t="s">
        <v>3</v>
      </c>
      <c r="C968" t="s">
        <v>40</v>
      </c>
      <c r="D968">
        <v>1647787697.70224</v>
      </c>
      <c r="E968">
        <v>1647787697.9047</v>
      </c>
      <c r="F968">
        <f t="shared" si="15"/>
        <v>0.20246005058288574</v>
      </c>
      <c r="G968" t="s">
        <v>58</v>
      </c>
    </row>
    <row r="969" spans="1:7" x14ac:dyDescent="0.2">
      <c r="A969">
        <v>8</v>
      </c>
      <c r="B969" t="s">
        <v>3</v>
      </c>
      <c r="C969" t="s">
        <v>40</v>
      </c>
      <c r="D969">
        <v>1647787697.9047599</v>
      </c>
      <c r="E969">
        <v>1647787698.11621</v>
      </c>
      <c r="F969">
        <f t="shared" si="15"/>
        <v>0.21145009994506836</v>
      </c>
      <c r="G969" t="s">
        <v>58</v>
      </c>
    </row>
    <row r="970" spans="1:7" x14ac:dyDescent="0.2">
      <c r="A970">
        <v>9</v>
      </c>
      <c r="B970" t="s">
        <v>3</v>
      </c>
      <c r="C970" t="s">
        <v>40</v>
      </c>
      <c r="D970">
        <v>1647787698.1162801</v>
      </c>
      <c r="E970">
        <v>1647787698.3236499</v>
      </c>
      <c r="F970">
        <f t="shared" si="15"/>
        <v>0.20736980438232422</v>
      </c>
      <c r="G970" t="s">
        <v>58</v>
      </c>
    </row>
    <row r="971" spans="1:7" x14ac:dyDescent="0.2">
      <c r="A971">
        <v>10</v>
      </c>
      <c r="B971" t="s">
        <v>3</v>
      </c>
      <c r="C971" t="s">
        <v>40</v>
      </c>
      <c r="D971">
        <v>1647787698.32371</v>
      </c>
      <c r="E971">
        <v>1647787698.5315499</v>
      </c>
      <c r="F971">
        <f t="shared" si="15"/>
        <v>0.2078399658203125</v>
      </c>
      <c r="G971" t="s">
        <v>58</v>
      </c>
    </row>
    <row r="972" spans="1:7" x14ac:dyDescent="0.2">
      <c r="A972">
        <v>1</v>
      </c>
      <c r="B972" t="s">
        <v>3</v>
      </c>
      <c r="C972" t="s">
        <v>25</v>
      </c>
      <c r="D972">
        <v>1647787698.5316601</v>
      </c>
      <c r="E972">
        <v>1647787698.7280099</v>
      </c>
      <c r="F972">
        <f t="shared" si="15"/>
        <v>0.1963498592376709</v>
      </c>
      <c r="G972" t="s">
        <v>58</v>
      </c>
    </row>
    <row r="973" spans="1:7" x14ac:dyDescent="0.2">
      <c r="A973">
        <v>2</v>
      </c>
      <c r="B973" t="s">
        <v>3</v>
      </c>
      <c r="C973" t="s">
        <v>25</v>
      </c>
      <c r="D973">
        <v>1647787698.72808</v>
      </c>
      <c r="E973">
        <v>1647787698.94697</v>
      </c>
      <c r="F973">
        <f t="shared" si="15"/>
        <v>0.21888995170593262</v>
      </c>
      <c r="G973" t="s">
        <v>58</v>
      </c>
    </row>
    <row r="974" spans="1:7" x14ac:dyDescent="0.2">
      <c r="A974">
        <v>3</v>
      </c>
      <c r="B974" t="s">
        <v>3</v>
      </c>
      <c r="C974" t="s">
        <v>25</v>
      </c>
      <c r="D974">
        <v>1647787698.9470401</v>
      </c>
      <c r="E974">
        <v>1647787699.1870999</v>
      </c>
      <c r="F974">
        <f t="shared" si="15"/>
        <v>0.24005985260009766</v>
      </c>
      <c r="G974" t="s">
        <v>58</v>
      </c>
    </row>
    <row r="975" spans="1:7" x14ac:dyDescent="0.2">
      <c r="A975">
        <v>4</v>
      </c>
      <c r="B975" t="s">
        <v>3</v>
      </c>
      <c r="C975" t="s">
        <v>25</v>
      </c>
      <c r="D975">
        <v>1647787699.1872101</v>
      </c>
      <c r="E975">
        <v>1647787699.4088299</v>
      </c>
      <c r="F975">
        <f t="shared" si="15"/>
        <v>0.22161984443664551</v>
      </c>
      <c r="G975" t="s">
        <v>58</v>
      </c>
    </row>
    <row r="976" spans="1:7" x14ac:dyDescent="0.2">
      <c r="A976">
        <v>5</v>
      </c>
      <c r="B976" t="s">
        <v>3</v>
      </c>
      <c r="C976" t="s">
        <v>25</v>
      </c>
      <c r="D976">
        <v>1647787699.40892</v>
      </c>
      <c r="E976">
        <v>1647787699.6144099</v>
      </c>
      <c r="F976">
        <f t="shared" si="15"/>
        <v>0.2054898738861084</v>
      </c>
      <c r="G976" t="s">
        <v>58</v>
      </c>
    </row>
    <row r="977" spans="1:7" x14ac:dyDescent="0.2">
      <c r="A977">
        <v>6</v>
      </c>
      <c r="B977" t="s">
        <v>3</v>
      </c>
      <c r="C977" t="s">
        <v>25</v>
      </c>
      <c r="D977">
        <v>1647787699.61444</v>
      </c>
      <c r="E977">
        <v>1647787699.8213</v>
      </c>
      <c r="F977">
        <f t="shared" si="15"/>
        <v>0.20686006546020508</v>
      </c>
      <c r="G977" t="s">
        <v>58</v>
      </c>
    </row>
    <row r="978" spans="1:7" x14ac:dyDescent="0.2">
      <c r="A978">
        <v>7</v>
      </c>
      <c r="B978" t="s">
        <v>3</v>
      </c>
      <c r="C978" t="s">
        <v>25</v>
      </c>
      <c r="D978">
        <v>1647787699.8213501</v>
      </c>
      <c r="E978">
        <v>1647787700.0204699</v>
      </c>
      <c r="F978">
        <f t="shared" si="15"/>
        <v>0.19911980628967285</v>
      </c>
      <c r="G978" t="s">
        <v>58</v>
      </c>
    </row>
    <row r="979" spans="1:7" x14ac:dyDescent="0.2">
      <c r="A979">
        <v>8</v>
      </c>
      <c r="B979" t="s">
        <v>3</v>
      </c>
      <c r="C979" t="s">
        <v>25</v>
      </c>
      <c r="D979">
        <v>1647787700.02052</v>
      </c>
      <c r="E979">
        <v>1647787700.21597</v>
      </c>
      <c r="F979">
        <f t="shared" si="15"/>
        <v>0.1954500675201416</v>
      </c>
      <c r="G979" t="s">
        <v>58</v>
      </c>
    </row>
    <row r="980" spans="1:7" x14ac:dyDescent="0.2">
      <c r="A980">
        <v>9</v>
      </c>
      <c r="B980" t="s">
        <v>3</v>
      </c>
      <c r="C980" t="s">
        <v>25</v>
      </c>
      <c r="D980">
        <v>1647787700.2160499</v>
      </c>
      <c r="E980">
        <v>1647787700.41555</v>
      </c>
      <c r="F980">
        <f t="shared" si="15"/>
        <v>0.19950008392333984</v>
      </c>
      <c r="G980" t="s">
        <v>58</v>
      </c>
    </row>
    <row r="981" spans="1:7" x14ac:dyDescent="0.2">
      <c r="A981">
        <v>10</v>
      </c>
      <c r="B981" t="s">
        <v>3</v>
      </c>
      <c r="C981" t="s">
        <v>25</v>
      </c>
      <c r="D981">
        <v>1647787700.4156301</v>
      </c>
      <c r="E981">
        <v>1647787700.6107399</v>
      </c>
      <c r="F981">
        <f t="shared" si="15"/>
        <v>0.19510984420776367</v>
      </c>
      <c r="G981" t="s">
        <v>58</v>
      </c>
    </row>
    <row r="982" spans="1:7" x14ac:dyDescent="0.2">
      <c r="A982">
        <v>1</v>
      </c>
      <c r="B982" t="s">
        <v>3</v>
      </c>
      <c r="C982" t="s">
        <v>18</v>
      </c>
      <c r="D982">
        <v>1647787700.6108201</v>
      </c>
      <c r="E982">
        <v>1647787700.8438599</v>
      </c>
      <c r="F982">
        <f t="shared" si="15"/>
        <v>0.23303985595703125</v>
      </c>
      <c r="G982" t="s">
        <v>58</v>
      </c>
    </row>
    <row r="983" spans="1:7" x14ac:dyDescent="0.2">
      <c r="A983">
        <v>2</v>
      </c>
      <c r="B983" t="s">
        <v>3</v>
      </c>
      <c r="C983" t="s">
        <v>18</v>
      </c>
      <c r="D983">
        <v>1647787700.84391</v>
      </c>
      <c r="E983">
        <v>1647787701.0739801</v>
      </c>
      <c r="F983">
        <f t="shared" si="15"/>
        <v>0.23007011413574219</v>
      </c>
      <c r="G983" t="s">
        <v>58</v>
      </c>
    </row>
    <row r="984" spans="1:7" x14ac:dyDescent="0.2">
      <c r="A984">
        <v>3</v>
      </c>
      <c r="B984" t="s">
        <v>3</v>
      </c>
      <c r="C984" t="s">
        <v>18</v>
      </c>
      <c r="D984">
        <v>1647787701.0740299</v>
      </c>
      <c r="E984">
        <v>1647787701.30898</v>
      </c>
      <c r="F984">
        <f t="shared" si="15"/>
        <v>0.23495006561279297</v>
      </c>
      <c r="G984" t="s">
        <v>58</v>
      </c>
    </row>
    <row r="985" spans="1:7" x14ac:dyDescent="0.2">
      <c r="A985">
        <v>4</v>
      </c>
      <c r="B985" t="s">
        <v>3</v>
      </c>
      <c r="C985" t="s">
        <v>18</v>
      </c>
      <c r="D985">
        <v>1647787701.3090401</v>
      </c>
      <c r="E985">
        <v>1647787701.5409901</v>
      </c>
      <c r="F985">
        <f t="shared" si="15"/>
        <v>0.23195004463195801</v>
      </c>
      <c r="G985" t="s">
        <v>58</v>
      </c>
    </row>
    <row r="986" spans="1:7" x14ac:dyDescent="0.2">
      <c r="A986">
        <v>5</v>
      </c>
      <c r="B986" t="s">
        <v>3</v>
      </c>
      <c r="C986" t="s">
        <v>18</v>
      </c>
      <c r="D986">
        <v>1647787701.54105</v>
      </c>
      <c r="E986">
        <v>1647787701.7710199</v>
      </c>
      <c r="F986">
        <f t="shared" si="15"/>
        <v>0.22996997833251953</v>
      </c>
      <c r="G986" t="s">
        <v>58</v>
      </c>
    </row>
    <row r="987" spans="1:7" x14ac:dyDescent="0.2">
      <c r="A987">
        <v>6</v>
      </c>
      <c r="B987" t="s">
        <v>3</v>
      </c>
      <c r="C987" t="s">
        <v>18</v>
      </c>
      <c r="D987">
        <v>1647787701.77109</v>
      </c>
      <c r="E987">
        <v>1647787701.99698</v>
      </c>
      <c r="F987">
        <f t="shared" si="15"/>
        <v>0.22588992118835449</v>
      </c>
      <c r="G987" t="s">
        <v>58</v>
      </c>
    </row>
    <row r="988" spans="1:7" x14ac:dyDescent="0.2">
      <c r="A988">
        <v>7</v>
      </c>
      <c r="B988" t="s">
        <v>3</v>
      </c>
      <c r="C988" t="s">
        <v>18</v>
      </c>
      <c r="D988">
        <v>1647787701.99704</v>
      </c>
      <c r="E988">
        <v>1647787702.2662599</v>
      </c>
      <c r="F988">
        <f t="shared" si="15"/>
        <v>0.26921987533569336</v>
      </c>
      <c r="G988" t="s">
        <v>58</v>
      </c>
    </row>
    <row r="989" spans="1:7" x14ac:dyDescent="0.2">
      <c r="A989">
        <v>8</v>
      </c>
      <c r="B989" t="s">
        <v>3</v>
      </c>
      <c r="C989" t="s">
        <v>18</v>
      </c>
      <c r="D989">
        <v>1647787702.26632</v>
      </c>
      <c r="E989">
        <v>1647787702.5049901</v>
      </c>
      <c r="F989">
        <f t="shared" si="15"/>
        <v>0.23867011070251465</v>
      </c>
      <c r="G989" t="s">
        <v>58</v>
      </c>
    </row>
    <row r="990" spans="1:7" x14ac:dyDescent="0.2">
      <c r="A990">
        <v>9</v>
      </c>
      <c r="B990" t="s">
        <v>3</v>
      </c>
      <c r="C990" t="s">
        <v>18</v>
      </c>
      <c r="D990">
        <v>1647787702.5050499</v>
      </c>
      <c r="E990">
        <v>1647787702.743</v>
      </c>
      <c r="F990">
        <f t="shared" si="15"/>
        <v>0.23795008659362793</v>
      </c>
      <c r="G990" t="s">
        <v>58</v>
      </c>
    </row>
    <row r="991" spans="1:7" x14ac:dyDescent="0.2">
      <c r="A991">
        <v>10</v>
      </c>
      <c r="B991" t="s">
        <v>3</v>
      </c>
      <c r="C991" t="s">
        <v>18</v>
      </c>
      <c r="D991">
        <v>1647787702.7430501</v>
      </c>
      <c r="E991">
        <v>1647787702.9970901</v>
      </c>
      <c r="F991">
        <f t="shared" si="15"/>
        <v>0.25404000282287598</v>
      </c>
      <c r="G991" t="s">
        <v>58</v>
      </c>
    </row>
    <row r="992" spans="1:7" x14ac:dyDescent="0.2">
      <c r="A992">
        <v>1</v>
      </c>
      <c r="B992" t="s">
        <v>3</v>
      </c>
      <c r="C992" t="s">
        <v>39</v>
      </c>
      <c r="D992">
        <v>1647787702.99736</v>
      </c>
      <c r="E992">
        <v>1647787703.22803</v>
      </c>
      <c r="F992">
        <f t="shared" si="15"/>
        <v>0.23066997528076172</v>
      </c>
      <c r="G992" t="s">
        <v>58</v>
      </c>
    </row>
    <row r="993" spans="1:7" x14ac:dyDescent="0.2">
      <c r="A993">
        <v>2</v>
      </c>
      <c r="B993" t="s">
        <v>3</v>
      </c>
      <c r="C993" t="s">
        <v>39</v>
      </c>
      <c r="D993">
        <v>1647787703.2281001</v>
      </c>
      <c r="E993">
        <v>1647787703.43488</v>
      </c>
      <c r="F993">
        <f t="shared" si="15"/>
        <v>0.20677995681762695</v>
      </c>
      <c r="G993" t="s">
        <v>58</v>
      </c>
    </row>
    <row r="994" spans="1:7" x14ac:dyDescent="0.2">
      <c r="A994">
        <v>3</v>
      </c>
      <c r="B994" t="s">
        <v>3</v>
      </c>
      <c r="C994" t="s">
        <v>39</v>
      </c>
      <c r="D994">
        <v>1647787703.4349401</v>
      </c>
      <c r="E994">
        <v>1647787703.65516</v>
      </c>
      <c r="F994">
        <f t="shared" si="15"/>
        <v>0.22021985054016113</v>
      </c>
      <c r="G994" t="s">
        <v>58</v>
      </c>
    </row>
    <row r="995" spans="1:7" x14ac:dyDescent="0.2">
      <c r="A995">
        <v>4</v>
      </c>
      <c r="B995" t="s">
        <v>3</v>
      </c>
      <c r="C995" t="s">
        <v>39</v>
      </c>
      <c r="D995">
        <v>1647787703.65521</v>
      </c>
      <c r="E995">
        <v>1647787703.8714099</v>
      </c>
      <c r="F995">
        <f t="shared" si="15"/>
        <v>0.21619987487792969</v>
      </c>
      <c r="G995" t="s">
        <v>58</v>
      </c>
    </row>
    <row r="996" spans="1:7" x14ac:dyDescent="0.2">
      <c r="A996">
        <v>5</v>
      </c>
      <c r="B996" t="s">
        <v>3</v>
      </c>
      <c r="C996" t="s">
        <v>39</v>
      </c>
      <c r="D996">
        <v>1647787703.87147</v>
      </c>
      <c r="E996">
        <v>1647787704.08254</v>
      </c>
      <c r="F996">
        <f t="shared" si="15"/>
        <v>0.21107006072998047</v>
      </c>
      <c r="G996" t="s">
        <v>58</v>
      </c>
    </row>
    <row r="997" spans="1:7" x14ac:dyDescent="0.2">
      <c r="A997">
        <v>6</v>
      </c>
      <c r="B997" t="s">
        <v>3</v>
      </c>
      <c r="C997" t="s">
        <v>39</v>
      </c>
      <c r="D997">
        <v>1647787704.0825901</v>
      </c>
      <c r="E997">
        <v>1647787704.3064301</v>
      </c>
      <c r="F997">
        <f t="shared" si="15"/>
        <v>0.22383999824523926</v>
      </c>
      <c r="G997" t="s">
        <v>58</v>
      </c>
    </row>
    <row r="998" spans="1:7" x14ac:dyDescent="0.2">
      <c r="A998">
        <v>7</v>
      </c>
      <c r="B998" t="s">
        <v>3</v>
      </c>
      <c r="C998" t="s">
        <v>39</v>
      </c>
      <c r="D998">
        <v>1647787704.3064799</v>
      </c>
      <c r="E998">
        <v>1647787704.51912</v>
      </c>
      <c r="F998">
        <f t="shared" si="15"/>
        <v>0.21264004707336426</v>
      </c>
      <c r="G998" t="s">
        <v>58</v>
      </c>
    </row>
    <row r="999" spans="1:7" x14ac:dyDescent="0.2">
      <c r="A999">
        <v>8</v>
      </c>
      <c r="B999" t="s">
        <v>3</v>
      </c>
      <c r="C999" t="s">
        <v>39</v>
      </c>
      <c r="D999">
        <v>1647787704.51917</v>
      </c>
      <c r="E999">
        <v>1647787704.77263</v>
      </c>
      <c r="F999">
        <f t="shared" si="15"/>
        <v>0.25345993041992188</v>
      </c>
      <c r="G999" t="s">
        <v>58</v>
      </c>
    </row>
    <row r="1000" spans="1:7" x14ac:dyDescent="0.2">
      <c r="A1000">
        <v>9</v>
      </c>
      <c r="B1000" t="s">
        <v>3</v>
      </c>
      <c r="C1000" t="s">
        <v>39</v>
      </c>
      <c r="D1000">
        <v>1647787704.7726901</v>
      </c>
      <c r="E1000">
        <v>1647787705.0016999</v>
      </c>
      <c r="F1000">
        <f t="shared" si="15"/>
        <v>0.22900986671447754</v>
      </c>
      <c r="G1000" t="s">
        <v>58</v>
      </c>
    </row>
    <row r="1001" spans="1:7" x14ac:dyDescent="0.2">
      <c r="A1001">
        <v>10</v>
      </c>
      <c r="B1001" t="s">
        <v>3</v>
      </c>
      <c r="C1001" t="s">
        <v>39</v>
      </c>
      <c r="D1001">
        <v>1647787705.00177</v>
      </c>
      <c r="E1001">
        <v>1647787705.2239299</v>
      </c>
      <c r="F1001">
        <f t="shared" si="15"/>
        <v>0.22215986251831055</v>
      </c>
      <c r="G1001" t="s">
        <v>58</v>
      </c>
    </row>
    <row r="1002" spans="1:7" x14ac:dyDescent="0.2">
      <c r="A1002">
        <v>1</v>
      </c>
      <c r="B1002" t="s">
        <v>3</v>
      </c>
      <c r="C1002" t="s">
        <v>27</v>
      </c>
      <c r="D1002">
        <v>1647787705.22401</v>
      </c>
      <c r="E1002">
        <v>1647787706.38482</v>
      </c>
      <c r="F1002">
        <f t="shared" si="15"/>
        <v>1.1608099937438965</v>
      </c>
      <c r="G1002" t="s">
        <v>58</v>
      </c>
    </row>
    <row r="1003" spans="1:7" x14ac:dyDescent="0.2">
      <c r="A1003">
        <v>2</v>
      </c>
      <c r="B1003" t="s">
        <v>3</v>
      </c>
      <c r="C1003" t="s">
        <v>27</v>
      </c>
      <c r="D1003">
        <v>1647787706.3848901</v>
      </c>
      <c r="E1003">
        <v>1647787707.54708</v>
      </c>
      <c r="F1003">
        <f t="shared" si="15"/>
        <v>1.1621899604797363</v>
      </c>
      <c r="G1003" t="s">
        <v>58</v>
      </c>
    </row>
    <row r="1004" spans="1:7" x14ac:dyDescent="0.2">
      <c r="A1004">
        <v>3</v>
      </c>
      <c r="B1004" t="s">
        <v>3</v>
      </c>
      <c r="C1004" t="s">
        <v>27</v>
      </c>
      <c r="D1004">
        <v>1647787707.5471399</v>
      </c>
      <c r="E1004">
        <v>1647787708.7076099</v>
      </c>
      <c r="F1004">
        <f t="shared" si="15"/>
        <v>1.1604700088500977</v>
      </c>
      <c r="G1004" t="s">
        <v>58</v>
      </c>
    </row>
    <row r="1005" spans="1:7" x14ac:dyDescent="0.2">
      <c r="A1005">
        <v>4</v>
      </c>
      <c r="B1005" t="s">
        <v>3</v>
      </c>
      <c r="C1005" t="s">
        <v>27</v>
      </c>
      <c r="D1005">
        <v>1647787708.70767</v>
      </c>
      <c r="E1005">
        <v>1647787709.87677</v>
      </c>
      <c r="F1005">
        <f t="shared" si="15"/>
        <v>1.1691000461578369</v>
      </c>
      <c r="G1005" t="s">
        <v>58</v>
      </c>
    </row>
    <row r="1006" spans="1:7" x14ac:dyDescent="0.2">
      <c r="A1006">
        <v>5</v>
      </c>
      <c r="B1006" t="s">
        <v>3</v>
      </c>
      <c r="C1006" t="s">
        <v>27</v>
      </c>
      <c r="D1006">
        <v>1647787709.8768301</v>
      </c>
      <c r="E1006">
        <v>1647787710.9921601</v>
      </c>
      <c r="F1006">
        <f t="shared" si="15"/>
        <v>1.1153299808502197</v>
      </c>
      <c r="G1006" t="s">
        <v>58</v>
      </c>
    </row>
    <row r="1007" spans="1:7" x14ac:dyDescent="0.2">
      <c r="A1007">
        <v>6</v>
      </c>
      <c r="B1007" t="s">
        <v>3</v>
      </c>
      <c r="C1007" t="s">
        <v>27</v>
      </c>
      <c r="D1007">
        <v>1647787710.9922099</v>
      </c>
      <c r="E1007">
        <v>1647787712.0940001</v>
      </c>
      <c r="F1007">
        <f t="shared" si="15"/>
        <v>1.101790189743042</v>
      </c>
      <c r="G1007" t="s">
        <v>58</v>
      </c>
    </row>
    <row r="1008" spans="1:7" x14ac:dyDescent="0.2">
      <c r="A1008">
        <v>7</v>
      </c>
      <c r="B1008" t="s">
        <v>3</v>
      </c>
      <c r="C1008" t="s">
        <v>27</v>
      </c>
      <c r="D1008">
        <v>1647787712.0940599</v>
      </c>
      <c r="E1008">
        <v>1647787713.18734</v>
      </c>
      <c r="F1008">
        <f t="shared" si="15"/>
        <v>1.0932800769805908</v>
      </c>
      <c r="G1008" t="s">
        <v>58</v>
      </c>
    </row>
    <row r="1009" spans="1:7" x14ac:dyDescent="0.2">
      <c r="A1009">
        <v>8</v>
      </c>
      <c r="B1009" t="s">
        <v>3</v>
      </c>
      <c r="C1009" t="s">
        <v>27</v>
      </c>
      <c r="D1009">
        <v>1647787713.1873901</v>
      </c>
      <c r="E1009">
        <v>1647787714.28743</v>
      </c>
      <c r="F1009">
        <f t="shared" si="15"/>
        <v>1.1000399589538574</v>
      </c>
      <c r="G1009" t="s">
        <v>58</v>
      </c>
    </row>
    <row r="1010" spans="1:7" x14ac:dyDescent="0.2">
      <c r="A1010">
        <v>9</v>
      </c>
      <c r="B1010" t="s">
        <v>3</v>
      </c>
      <c r="C1010" t="s">
        <v>27</v>
      </c>
      <c r="D1010">
        <v>1647787714.2874801</v>
      </c>
      <c r="E1010">
        <v>1647787715.39203</v>
      </c>
      <c r="F1010">
        <f t="shared" si="15"/>
        <v>1.1045498847961426</v>
      </c>
      <c r="G1010" t="s">
        <v>58</v>
      </c>
    </row>
    <row r="1011" spans="1:7" x14ac:dyDescent="0.2">
      <c r="A1011">
        <v>10</v>
      </c>
      <c r="B1011" t="s">
        <v>3</v>
      </c>
      <c r="C1011" t="s">
        <v>27</v>
      </c>
      <c r="D1011">
        <v>1647787715.3920901</v>
      </c>
      <c r="E1011">
        <v>1647787716.4893701</v>
      </c>
      <c r="F1011">
        <f t="shared" si="15"/>
        <v>1.0972800254821777</v>
      </c>
      <c r="G1011" t="s">
        <v>58</v>
      </c>
    </row>
    <row r="1012" spans="1:7" x14ac:dyDescent="0.2">
      <c r="A1012">
        <v>1</v>
      </c>
      <c r="B1012" t="s">
        <v>3</v>
      </c>
      <c r="C1012" t="s">
        <v>45</v>
      </c>
      <c r="D1012">
        <v>1647787716.48944</v>
      </c>
      <c r="E1012">
        <v>1647787716.7355299</v>
      </c>
      <c r="F1012">
        <f t="shared" si="15"/>
        <v>0.24608993530273438</v>
      </c>
      <c r="G1012" t="s">
        <v>58</v>
      </c>
    </row>
    <row r="1013" spans="1:7" x14ac:dyDescent="0.2">
      <c r="A1013">
        <v>2</v>
      </c>
      <c r="B1013" t="s">
        <v>3</v>
      </c>
      <c r="C1013" t="s">
        <v>45</v>
      </c>
      <c r="D1013">
        <v>1647787716.7356</v>
      </c>
      <c r="E1013">
        <v>1647787716.9832001</v>
      </c>
      <c r="F1013">
        <f t="shared" si="15"/>
        <v>0.24760007858276367</v>
      </c>
      <c r="G1013" t="s">
        <v>58</v>
      </c>
    </row>
    <row r="1014" spans="1:7" x14ac:dyDescent="0.2">
      <c r="A1014">
        <v>3</v>
      </c>
      <c r="B1014" t="s">
        <v>3</v>
      </c>
      <c r="C1014" t="s">
        <v>45</v>
      </c>
      <c r="D1014">
        <v>1647787716.9832799</v>
      </c>
      <c r="E1014">
        <v>1647787717.24577</v>
      </c>
      <c r="F1014">
        <f t="shared" si="15"/>
        <v>0.26249003410339355</v>
      </c>
      <c r="G1014" t="s">
        <v>58</v>
      </c>
    </row>
    <row r="1015" spans="1:7" x14ac:dyDescent="0.2">
      <c r="A1015">
        <v>4</v>
      </c>
      <c r="B1015" t="s">
        <v>3</v>
      </c>
      <c r="C1015" t="s">
        <v>45</v>
      </c>
      <c r="D1015">
        <v>1647787717.24582</v>
      </c>
      <c r="E1015">
        <v>1647787717.49523</v>
      </c>
      <c r="F1015">
        <f t="shared" si="15"/>
        <v>0.24940991401672363</v>
      </c>
      <c r="G1015" t="s">
        <v>58</v>
      </c>
    </row>
    <row r="1016" spans="1:7" x14ac:dyDescent="0.2">
      <c r="A1016">
        <v>5</v>
      </c>
      <c r="B1016" t="s">
        <v>3</v>
      </c>
      <c r="C1016" t="s">
        <v>45</v>
      </c>
      <c r="D1016">
        <v>1647787717.49529</v>
      </c>
      <c r="E1016">
        <v>1647787717.75493</v>
      </c>
      <c r="F1016">
        <f t="shared" si="15"/>
        <v>0.25963997840881348</v>
      </c>
      <c r="G1016" t="s">
        <v>58</v>
      </c>
    </row>
    <row r="1017" spans="1:7" x14ac:dyDescent="0.2">
      <c r="A1017">
        <v>6</v>
      </c>
      <c r="B1017" t="s">
        <v>3</v>
      </c>
      <c r="C1017" t="s">
        <v>45</v>
      </c>
      <c r="D1017">
        <v>1647787717.7549801</v>
      </c>
      <c r="E1017">
        <v>1647787718.00299</v>
      </c>
      <c r="F1017">
        <f t="shared" si="15"/>
        <v>0.24800992012023926</v>
      </c>
      <c r="G1017" t="s">
        <v>58</v>
      </c>
    </row>
    <row r="1018" spans="1:7" x14ac:dyDescent="0.2">
      <c r="A1018">
        <v>7</v>
      </c>
      <c r="B1018" t="s">
        <v>3</v>
      </c>
      <c r="C1018" t="s">
        <v>45</v>
      </c>
      <c r="D1018">
        <v>1647787718.0030601</v>
      </c>
      <c r="E1018">
        <v>1647787718.24736</v>
      </c>
      <c r="F1018">
        <f t="shared" si="15"/>
        <v>0.24429988861083984</v>
      </c>
      <c r="G1018" t="s">
        <v>58</v>
      </c>
    </row>
    <row r="1019" spans="1:7" x14ac:dyDescent="0.2">
      <c r="A1019">
        <v>8</v>
      </c>
      <c r="B1019" t="s">
        <v>3</v>
      </c>
      <c r="C1019" t="s">
        <v>45</v>
      </c>
      <c r="D1019">
        <v>1647787718.2474401</v>
      </c>
      <c r="E1019">
        <v>1647787718.5039899</v>
      </c>
      <c r="F1019">
        <f t="shared" si="15"/>
        <v>0.25654983520507812</v>
      </c>
      <c r="G1019" t="s">
        <v>58</v>
      </c>
    </row>
    <row r="1020" spans="1:7" x14ac:dyDescent="0.2">
      <c r="A1020">
        <v>9</v>
      </c>
      <c r="B1020" t="s">
        <v>3</v>
      </c>
      <c r="C1020" t="s">
        <v>45</v>
      </c>
      <c r="D1020">
        <v>1647787718.50407</v>
      </c>
      <c r="E1020">
        <v>1647787718.7623401</v>
      </c>
      <c r="F1020">
        <f t="shared" si="15"/>
        <v>0.2582700252532959</v>
      </c>
      <c r="G1020" t="s">
        <v>58</v>
      </c>
    </row>
    <row r="1021" spans="1:7" x14ac:dyDescent="0.2">
      <c r="A1021">
        <v>10</v>
      </c>
      <c r="B1021" t="s">
        <v>3</v>
      </c>
      <c r="C1021" t="s">
        <v>45</v>
      </c>
      <c r="D1021">
        <v>1647787718.7623999</v>
      </c>
      <c r="E1021">
        <v>1647787719.03018</v>
      </c>
      <c r="F1021">
        <f t="shared" si="15"/>
        <v>0.26778006553649902</v>
      </c>
      <c r="G1021" t="s">
        <v>58</v>
      </c>
    </row>
    <row r="1022" spans="1:7" x14ac:dyDescent="0.2">
      <c r="A1022">
        <v>1</v>
      </c>
      <c r="B1022" t="s">
        <v>3</v>
      </c>
      <c r="C1022" t="s">
        <v>21</v>
      </c>
      <c r="D1022">
        <v>1647787719.0302999</v>
      </c>
      <c r="E1022">
        <v>1647787722.7654901</v>
      </c>
      <c r="F1022">
        <f t="shared" si="15"/>
        <v>3.7351901531219482</v>
      </c>
      <c r="G1022" t="s">
        <v>58</v>
      </c>
    </row>
    <row r="1023" spans="1:7" x14ac:dyDescent="0.2">
      <c r="A1023">
        <v>2</v>
      </c>
      <c r="B1023" t="s">
        <v>3</v>
      </c>
      <c r="C1023" t="s">
        <v>21</v>
      </c>
      <c r="D1023">
        <v>1647787722.7655499</v>
      </c>
      <c r="E1023">
        <v>1647787726.4568601</v>
      </c>
      <c r="F1023">
        <f t="shared" si="15"/>
        <v>3.6913101673126221</v>
      </c>
      <c r="G1023" t="s">
        <v>58</v>
      </c>
    </row>
    <row r="1024" spans="1:7" x14ac:dyDescent="0.2">
      <c r="A1024">
        <v>3</v>
      </c>
      <c r="B1024" t="s">
        <v>3</v>
      </c>
      <c r="C1024" t="s">
        <v>21</v>
      </c>
      <c r="D1024">
        <v>1647787726.4569399</v>
      </c>
      <c r="E1024">
        <v>1647787730.4340899</v>
      </c>
      <c r="F1024">
        <f t="shared" si="15"/>
        <v>3.9771499633789062</v>
      </c>
      <c r="G1024" t="s">
        <v>58</v>
      </c>
    </row>
    <row r="1025" spans="1:7" x14ac:dyDescent="0.2">
      <c r="A1025">
        <v>4</v>
      </c>
      <c r="B1025" t="s">
        <v>3</v>
      </c>
      <c r="C1025" t="s">
        <v>21</v>
      </c>
      <c r="D1025">
        <v>1647787730.43415</v>
      </c>
      <c r="E1025">
        <v>1647787734.4063599</v>
      </c>
      <c r="F1025">
        <f t="shared" si="15"/>
        <v>3.9722099304199219</v>
      </c>
      <c r="G1025" t="s">
        <v>58</v>
      </c>
    </row>
    <row r="1026" spans="1:7" x14ac:dyDescent="0.2">
      <c r="A1026">
        <v>5</v>
      </c>
      <c r="B1026" t="s">
        <v>3</v>
      </c>
      <c r="C1026" t="s">
        <v>21</v>
      </c>
      <c r="D1026">
        <v>1647787734.40643</v>
      </c>
      <c r="E1026">
        <v>1647787738.3076999</v>
      </c>
      <c r="F1026">
        <f t="shared" si="15"/>
        <v>3.9012699127197266</v>
      </c>
      <c r="G1026" t="s">
        <v>58</v>
      </c>
    </row>
    <row r="1027" spans="1:7" x14ac:dyDescent="0.2">
      <c r="A1027">
        <v>6</v>
      </c>
      <c r="B1027" t="s">
        <v>3</v>
      </c>
      <c r="C1027" t="s">
        <v>21</v>
      </c>
      <c r="D1027">
        <v>1647787738.30776</v>
      </c>
      <c r="E1027">
        <v>1647787743.2884099</v>
      </c>
      <c r="F1027">
        <f t="shared" ref="F1027:F1090" si="16">E1027-D1027</f>
        <v>4.9806499481201172</v>
      </c>
      <c r="G1027" t="s">
        <v>58</v>
      </c>
    </row>
    <row r="1028" spans="1:7" x14ac:dyDescent="0.2">
      <c r="A1028">
        <v>7</v>
      </c>
      <c r="B1028" t="s">
        <v>3</v>
      </c>
      <c r="C1028" t="s">
        <v>21</v>
      </c>
      <c r="D1028">
        <v>1647787743.28847</v>
      </c>
      <c r="E1028">
        <v>1647787747.7356901</v>
      </c>
      <c r="F1028">
        <f t="shared" si="16"/>
        <v>4.4472200870513916</v>
      </c>
      <c r="G1028" t="s">
        <v>58</v>
      </c>
    </row>
    <row r="1029" spans="1:7" x14ac:dyDescent="0.2">
      <c r="A1029">
        <v>8</v>
      </c>
      <c r="B1029" t="s">
        <v>3</v>
      </c>
      <c r="C1029" t="s">
        <v>21</v>
      </c>
      <c r="D1029">
        <v>1647787747.7357399</v>
      </c>
      <c r="E1029">
        <v>1647787751.8836601</v>
      </c>
      <c r="F1029">
        <f t="shared" si="16"/>
        <v>4.1479201316833496</v>
      </c>
      <c r="G1029" t="s">
        <v>58</v>
      </c>
    </row>
    <row r="1030" spans="1:7" x14ac:dyDescent="0.2">
      <c r="A1030">
        <v>9</v>
      </c>
      <c r="B1030" t="s">
        <v>3</v>
      </c>
      <c r="C1030" t="s">
        <v>21</v>
      </c>
      <c r="D1030">
        <v>1647787751.88377</v>
      </c>
      <c r="E1030">
        <v>1647787756.2811699</v>
      </c>
      <c r="F1030">
        <f t="shared" si="16"/>
        <v>4.39739990234375</v>
      </c>
      <c r="G1030" t="s">
        <v>58</v>
      </c>
    </row>
    <row r="1031" spans="1:7" x14ac:dyDescent="0.2">
      <c r="A1031">
        <v>10</v>
      </c>
      <c r="B1031" t="s">
        <v>3</v>
      </c>
      <c r="C1031" t="s">
        <v>21</v>
      </c>
      <c r="D1031">
        <v>1647787756.28122</v>
      </c>
      <c r="E1031">
        <v>1647787760.3886399</v>
      </c>
      <c r="F1031">
        <f t="shared" si="16"/>
        <v>4.1074199676513672</v>
      </c>
      <c r="G1031" t="s">
        <v>58</v>
      </c>
    </row>
    <row r="1032" spans="1:7" x14ac:dyDescent="0.2">
      <c r="A1032">
        <v>1</v>
      </c>
      <c r="B1032" t="s">
        <v>3</v>
      </c>
      <c r="C1032" t="s">
        <v>28</v>
      </c>
      <c r="D1032">
        <v>1647787760.38872</v>
      </c>
      <c r="E1032">
        <v>1647787760.6361301</v>
      </c>
      <c r="F1032">
        <f t="shared" si="16"/>
        <v>0.24741005897521973</v>
      </c>
      <c r="G1032" t="s">
        <v>58</v>
      </c>
    </row>
    <row r="1033" spans="1:7" x14ac:dyDescent="0.2">
      <c r="A1033">
        <v>2</v>
      </c>
      <c r="B1033" t="s">
        <v>3</v>
      </c>
      <c r="C1033" t="s">
        <v>28</v>
      </c>
      <c r="D1033">
        <v>1647787760.6361899</v>
      </c>
      <c r="E1033">
        <v>1647787760.9240999</v>
      </c>
      <c r="F1033">
        <f t="shared" si="16"/>
        <v>0.28790998458862305</v>
      </c>
      <c r="G1033" t="s">
        <v>58</v>
      </c>
    </row>
    <row r="1034" spans="1:7" x14ac:dyDescent="0.2">
      <c r="A1034">
        <v>3</v>
      </c>
      <c r="B1034" t="s">
        <v>3</v>
      </c>
      <c r="C1034" t="s">
        <v>28</v>
      </c>
      <c r="D1034">
        <v>1647787760.92415</v>
      </c>
      <c r="E1034">
        <v>1647787761.1884699</v>
      </c>
      <c r="F1034">
        <f t="shared" si="16"/>
        <v>0.26431989669799805</v>
      </c>
      <c r="G1034" t="s">
        <v>58</v>
      </c>
    </row>
    <row r="1035" spans="1:7" x14ac:dyDescent="0.2">
      <c r="A1035">
        <v>4</v>
      </c>
      <c r="B1035" t="s">
        <v>3</v>
      </c>
      <c r="C1035" t="s">
        <v>28</v>
      </c>
      <c r="D1035">
        <v>1647787761.18852</v>
      </c>
      <c r="E1035">
        <v>1647787761.4411199</v>
      </c>
      <c r="F1035">
        <f t="shared" si="16"/>
        <v>0.25259995460510254</v>
      </c>
      <c r="G1035" t="s">
        <v>58</v>
      </c>
    </row>
    <row r="1036" spans="1:7" x14ac:dyDescent="0.2">
      <c r="A1036">
        <v>5</v>
      </c>
      <c r="B1036" t="s">
        <v>3</v>
      </c>
      <c r="C1036" t="s">
        <v>28</v>
      </c>
      <c r="D1036">
        <v>1647787761.44117</v>
      </c>
      <c r="E1036">
        <v>1647787761.6880701</v>
      </c>
      <c r="F1036">
        <f t="shared" si="16"/>
        <v>0.24690008163452148</v>
      </c>
      <c r="G1036" t="s">
        <v>58</v>
      </c>
    </row>
    <row r="1037" spans="1:7" x14ac:dyDescent="0.2">
      <c r="A1037">
        <v>6</v>
      </c>
      <c r="B1037" t="s">
        <v>3</v>
      </c>
      <c r="C1037" t="s">
        <v>28</v>
      </c>
      <c r="D1037">
        <v>1647787761.6881101</v>
      </c>
      <c r="E1037">
        <v>1647787761.9294</v>
      </c>
      <c r="F1037">
        <f t="shared" si="16"/>
        <v>0.24128985404968262</v>
      </c>
      <c r="G1037" t="s">
        <v>58</v>
      </c>
    </row>
    <row r="1038" spans="1:7" x14ac:dyDescent="0.2">
      <c r="A1038">
        <v>7</v>
      </c>
      <c r="B1038" t="s">
        <v>3</v>
      </c>
      <c r="C1038" t="s">
        <v>28</v>
      </c>
      <c r="D1038">
        <v>1647787761.9294701</v>
      </c>
      <c r="E1038">
        <v>1647787762.2265699</v>
      </c>
      <c r="F1038">
        <f t="shared" si="16"/>
        <v>0.29709982872009277</v>
      </c>
      <c r="G1038" t="s">
        <v>58</v>
      </c>
    </row>
    <row r="1039" spans="1:7" x14ac:dyDescent="0.2">
      <c r="A1039">
        <v>8</v>
      </c>
      <c r="B1039" t="s">
        <v>3</v>
      </c>
      <c r="C1039" t="s">
        <v>28</v>
      </c>
      <c r="D1039">
        <v>1647787762.22662</v>
      </c>
      <c r="E1039">
        <v>1647787762.5280099</v>
      </c>
      <c r="F1039">
        <f t="shared" si="16"/>
        <v>0.30138993263244629</v>
      </c>
      <c r="G1039" t="s">
        <v>58</v>
      </c>
    </row>
    <row r="1040" spans="1:7" x14ac:dyDescent="0.2">
      <c r="A1040">
        <v>9</v>
      </c>
      <c r="B1040" t="s">
        <v>3</v>
      </c>
      <c r="C1040" t="s">
        <v>28</v>
      </c>
      <c r="D1040">
        <v>1647787762.5280499</v>
      </c>
      <c r="E1040">
        <v>1647787762.78899</v>
      </c>
      <c r="F1040">
        <f t="shared" si="16"/>
        <v>0.2609400749206543</v>
      </c>
      <c r="G1040" t="s">
        <v>58</v>
      </c>
    </row>
    <row r="1041" spans="1:7" x14ac:dyDescent="0.2">
      <c r="A1041">
        <v>10</v>
      </c>
      <c r="B1041" t="s">
        <v>3</v>
      </c>
      <c r="C1041" t="s">
        <v>28</v>
      </c>
      <c r="D1041">
        <v>1647787762.7890401</v>
      </c>
      <c r="E1041">
        <v>1647787763.0753601</v>
      </c>
      <c r="F1041">
        <f t="shared" si="16"/>
        <v>0.28631997108459473</v>
      </c>
      <c r="G1041" t="s">
        <v>58</v>
      </c>
    </row>
    <row r="1042" spans="1:7" x14ac:dyDescent="0.2">
      <c r="A1042">
        <v>1</v>
      </c>
      <c r="B1042" t="s">
        <v>6</v>
      </c>
      <c r="C1042" t="s">
        <v>44</v>
      </c>
      <c r="D1042">
        <v>1647787763.0754399</v>
      </c>
      <c r="E1042">
        <v>1647787763.4270699</v>
      </c>
      <c r="F1042">
        <f t="shared" si="16"/>
        <v>0.35162997245788574</v>
      </c>
      <c r="G1042" t="s">
        <v>58</v>
      </c>
    </row>
    <row r="1043" spans="1:7" x14ac:dyDescent="0.2">
      <c r="A1043">
        <v>2</v>
      </c>
      <c r="B1043" t="s">
        <v>6</v>
      </c>
      <c r="C1043" t="s">
        <v>44</v>
      </c>
      <c r="D1043">
        <v>1647787763.42716</v>
      </c>
      <c r="E1043">
        <v>1647787763.7779801</v>
      </c>
      <c r="F1043">
        <f t="shared" si="16"/>
        <v>0.35082006454467773</v>
      </c>
      <c r="G1043" t="s">
        <v>58</v>
      </c>
    </row>
    <row r="1044" spans="1:7" x14ac:dyDescent="0.2">
      <c r="A1044">
        <v>3</v>
      </c>
      <c r="B1044" t="s">
        <v>6</v>
      </c>
      <c r="C1044" t="s">
        <v>44</v>
      </c>
      <c r="D1044">
        <v>1647787763.7780299</v>
      </c>
      <c r="E1044">
        <v>1647787764.1306601</v>
      </c>
      <c r="F1044">
        <f t="shared" si="16"/>
        <v>0.3526301383972168</v>
      </c>
      <c r="G1044" t="s">
        <v>58</v>
      </c>
    </row>
    <row r="1045" spans="1:7" x14ac:dyDescent="0.2">
      <c r="A1045">
        <v>4</v>
      </c>
      <c r="B1045" t="s">
        <v>6</v>
      </c>
      <c r="C1045" t="s">
        <v>44</v>
      </c>
      <c r="D1045">
        <v>1647787764.1307199</v>
      </c>
      <c r="E1045">
        <v>1647787764.47718</v>
      </c>
      <c r="F1045">
        <f t="shared" si="16"/>
        <v>0.34646010398864746</v>
      </c>
      <c r="G1045" t="s">
        <v>58</v>
      </c>
    </row>
    <row r="1046" spans="1:7" x14ac:dyDescent="0.2">
      <c r="A1046">
        <v>5</v>
      </c>
      <c r="B1046" t="s">
        <v>6</v>
      </c>
      <c r="C1046" t="s">
        <v>44</v>
      </c>
      <c r="D1046">
        <v>1647787764.4772301</v>
      </c>
      <c r="E1046">
        <v>1647787764.8283801</v>
      </c>
      <c r="F1046">
        <f t="shared" si="16"/>
        <v>0.3511500358581543</v>
      </c>
      <c r="G1046" t="s">
        <v>58</v>
      </c>
    </row>
    <row r="1047" spans="1:7" x14ac:dyDescent="0.2">
      <c r="A1047">
        <v>6</v>
      </c>
      <c r="B1047" t="s">
        <v>6</v>
      </c>
      <c r="C1047" t="s">
        <v>44</v>
      </c>
      <c r="D1047">
        <v>1647787764.82844</v>
      </c>
      <c r="E1047">
        <v>1647787765.1743901</v>
      </c>
      <c r="F1047">
        <f t="shared" si="16"/>
        <v>0.34595012664794922</v>
      </c>
      <c r="G1047" t="s">
        <v>58</v>
      </c>
    </row>
    <row r="1048" spans="1:7" x14ac:dyDescent="0.2">
      <c r="A1048">
        <v>7</v>
      </c>
      <c r="B1048" t="s">
        <v>6</v>
      </c>
      <c r="C1048" t="s">
        <v>44</v>
      </c>
      <c r="D1048">
        <v>1647787765.1744399</v>
      </c>
      <c r="E1048">
        <v>1647787765.48156</v>
      </c>
      <c r="F1048">
        <f t="shared" si="16"/>
        <v>0.30712008476257324</v>
      </c>
      <c r="G1048" t="s">
        <v>58</v>
      </c>
    </row>
    <row r="1049" spans="1:7" x14ac:dyDescent="0.2">
      <c r="A1049">
        <v>8</v>
      </c>
      <c r="B1049" t="s">
        <v>6</v>
      </c>
      <c r="C1049" t="s">
        <v>44</v>
      </c>
      <c r="D1049">
        <v>1647787765.4816101</v>
      </c>
      <c r="E1049">
        <v>1647787765.8262899</v>
      </c>
      <c r="F1049">
        <f t="shared" si="16"/>
        <v>0.34467983245849609</v>
      </c>
      <c r="G1049" t="s">
        <v>58</v>
      </c>
    </row>
    <row r="1050" spans="1:7" x14ac:dyDescent="0.2">
      <c r="A1050">
        <v>9</v>
      </c>
      <c r="B1050" t="s">
        <v>6</v>
      </c>
      <c r="C1050" t="s">
        <v>44</v>
      </c>
      <c r="D1050">
        <v>1647787765.82635</v>
      </c>
      <c r="E1050">
        <v>1647787766.1740799</v>
      </c>
      <c r="F1050">
        <f t="shared" si="16"/>
        <v>0.34772992134094238</v>
      </c>
      <c r="G1050" t="s">
        <v>58</v>
      </c>
    </row>
    <row r="1051" spans="1:7" x14ac:dyDescent="0.2">
      <c r="A1051">
        <v>10</v>
      </c>
      <c r="B1051" t="s">
        <v>6</v>
      </c>
      <c r="C1051" t="s">
        <v>44</v>
      </c>
      <c r="D1051">
        <v>1647787766.17413</v>
      </c>
      <c r="E1051">
        <v>1647787766.4744799</v>
      </c>
      <c r="F1051">
        <f t="shared" si="16"/>
        <v>0.30034995079040527</v>
      </c>
      <c r="G1051" t="s">
        <v>58</v>
      </c>
    </row>
    <row r="1052" spans="1:7" x14ac:dyDescent="0.2">
      <c r="A1052">
        <v>1</v>
      </c>
      <c r="B1052" t="s">
        <v>6</v>
      </c>
      <c r="C1052" t="s">
        <v>26</v>
      </c>
      <c r="D1052">
        <v>1647787766.47456</v>
      </c>
      <c r="E1052">
        <v>1647787769.3782499</v>
      </c>
      <c r="F1052">
        <f t="shared" si="16"/>
        <v>2.9036898612976074</v>
      </c>
      <c r="G1052" t="s">
        <v>58</v>
      </c>
    </row>
    <row r="1053" spans="1:7" x14ac:dyDescent="0.2">
      <c r="A1053">
        <v>2</v>
      </c>
      <c r="B1053" t="s">
        <v>6</v>
      </c>
      <c r="C1053" t="s">
        <v>26</v>
      </c>
      <c r="D1053">
        <v>1647787769.3783</v>
      </c>
      <c r="E1053">
        <v>1647787772.13379</v>
      </c>
      <c r="F1053">
        <f t="shared" si="16"/>
        <v>2.7554900646209717</v>
      </c>
      <c r="G1053" t="s">
        <v>58</v>
      </c>
    </row>
    <row r="1054" spans="1:7" x14ac:dyDescent="0.2">
      <c r="A1054">
        <v>3</v>
      </c>
      <c r="B1054" t="s">
        <v>6</v>
      </c>
      <c r="C1054" t="s">
        <v>26</v>
      </c>
      <c r="D1054">
        <v>1647787772.1338401</v>
      </c>
      <c r="E1054">
        <v>1647787774.8287399</v>
      </c>
      <c r="F1054">
        <f t="shared" si="16"/>
        <v>2.6948997974395752</v>
      </c>
      <c r="G1054" t="s">
        <v>58</v>
      </c>
    </row>
    <row r="1055" spans="1:7" x14ac:dyDescent="0.2">
      <c r="A1055">
        <v>4</v>
      </c>
      <c r="B1055" t="s">
        <v>6</v>
      </c>
      <c r="C1055" t="s">
        <v>26</v>
      </c>
      <c r="D1055">
        <v>1647787774.8288</v>
      </c>
      <c r="E1055">
        <v>1647787777.4911399</v>
      </c>
      <c r="F1055">
        <f t="shared" si="16"/>
        <v>2.6623399257659912</v>
      </c>
      <c r="G1055" t="s">
        <v>58</v>
      </c>
    </row>
    <row r="1056" spans="1:7" x14ac:dyDescent="0.2">
      <c r="A1056">
        <v>5</v>
      </c>
      <c r="B1056" t="s">
        <v>6</v>
      </c>
      <c r="C1056" t="s">
        <v>26</v>
      </c>
      <c r="D1056">
        <v>1647787777.49119</v>
      </c>
      <c r="E1056">
        <v>1647787780.1294301</v>
      </c>
      <c r="F1056">
        <f t="shared" si="16"/>
        <v>2.6382400989532471</v>
      </c>
      <c r="G1056" t="s">
        <v>58</v>
      </c>
    </row>
    <row r="1057" spans="1:7" x14ac:dyDescent="0.2">
      <c r="A1057">
        <v>6</v>
      </c>
      <c r="B1057" t="s">
        <v>6</v>
      </c>
      <c r="C1057" t="s">
        <v>26</v>
      </c>
      <c r="D1057">
        <v>1647787780.1294799</v>
      </c>
      <c r="E1057">
        <v>1647787782.8864701</v>
      </c>
      <c r="F1057">
        <f t="shared" si="16"/>
        <v>2.7569901943206787</v>
      </c>
      <c r="G1057" t="s">
        <v>58</v>
      </c>
    </row>
    <row r="1058" spans="1:7" x14ac:dyDescent="0.2">
      <c r="A1058">
        <v>7</v>
      </c>
      <c r="B1058" t="s">
        <v>6</v>
      </c>
      <c r="C1058" t="s">
        <v>26</v>
      </c>
      <c r="D1058">
        <v>1647787782.8865099</v>
      </c>
      <c r="E1058">
        <v>1647787785.73033</v>
      </c>
      <c r="F1058">
        <f t="shared" si="16"/>
        <v>2.8438200950622559</v>
      </c>
      <c r="G1058" t="s">
        <v>58</v>
      </c>
    </row>
    <row r="1059" spans="1:7" x14ac:dyDescent="0.2">
      <c r="A1059">
        <v>8</v>
      </c>
      <c r="B1059" t="s">
        <v>6</v>
      </c>
      <c r="C1059" t="s">
        <v>26</v>
      </c>
      <c r="D1059">
        <v>1647787785.7303801</v>
      </c>
      <c r="E1059">
        <v>1647787788.48685</v>
      </c>
      <c r="F1059">
        <f t="shared" si="16"/>
        <v>2.7564699649810791</v>
      </c>
      <c r="G1059" t="s">
        <v>58</v>
      </c>
    </row>
    <row r="1060" spans="1:7" x14ac:dyDescent="0.2">
      <c r="A1060">
        <v>9</v>
      </c>
      <c r="B1060" t="s">
        <v>6</v>
      </c>
      <c r="C1060" t="s">
        <v>26</v>
      </c>
      <c r="D1060">
        <v>1647787788.4868901</v>
      </c>
      <c r="E1060">
        <v>1647787791.1828799</v>
      </c>
      <c r="F1060">
        <f t="shared" si="16"/>
        <v>2.6959898471832275</v>
      </c>
      <c r="G1060" t="s">
        <v>58</v>
      </c>
    </row>
    <row r="1061" spans="1:7" x14ac:dyDescent="0.2">
      <c r="A1061">
        <v>10</v>
      </c>
      <c r="B1061" t="s">
        <v>6</v>
      </c>
      <c r="C1061" t="s">
        <v>26</v>
      </c>
      <c r="D1061">
        <v>1647787791.18293</v>
      </c>
      <c r="E1061">
        <v>1647787793.8780701</v>
      </c>
      <c r="F1061">
        <f t="shared" si="16"/>
        <v>2.6951401233673096</v>
      </c>
      <c r="G1061" t="s">
        <v>58</v>
      </c>
    </row>
    <row r="1062" spans="1:7" x14ac:dyDescent="0.2">
      <c r="A1062">
        <v>1</v>
      </c>
      <c r="B1062" t="s">
        <v>6</v>
      </c>
      <c r="C1062" t="s">
        <v>42</v>
      </c>
      <c r="D1062">
        <v>1647787793.87815</v>
      </c>
      <c r="E1062">
        <v>1647787794.2305601</v>
      </c>
      <c r="F1062">
        <f t="shared" si="16"/>
        <v>0.35241007804870605</v>
      </c>
      <c r="G1062" t="s">
        <v>58</v>
      </c>
    </row>
    <row r="1063" spans="1:7" x14ac:dyDescent="0.2">
      <c r="A1063">
        <v>2</v>
      </c>
      <c r="B1063" t="s">
        <v>6</v>
      </c>
      <c r="C1063" t="s">
        <v>42</v>
      </c>
      <c r="D1063">
        <v>1647787794.2306099</v>
      </c>
      <c r="E1063">
        <v>1647787794.5331399</v>
      </c>
      <c r="F1063">
        <f t="shared" si="16"/>
        <v>0.30253005027770996</v>
      </c>
      <c r="G1063" t="s">
        <v>58</v>
      </c>
    </row>
    <row r="1064" spans="1:7" x14ac:dyDescent="0.2">
      <c r="A1064">
        <v>3</v>
      </c>
      <c r="B1064" t="s">
        <v>6</v>
      </c>
      <c r="C1064" t="s">
        <v>42</v>
      </c>
      <c r="D1064">
        <v>1647787794.53319</v>
      </c>
      <c r="E1064">
        <v>1647787794.8752699</v>
      </c>
      <c r="F1064">
        <f t="shared" si="16"/>
        <v>0.34207987785339355</v>
      </c>
      <c r="G1064" t="s">
        <v>58</v>
      </c>
    </row>
    <row r="1065" spans="1:7" x14ac:dyDescent="0.2">
      <c r="A1065">
        <v>4</v>
      </c>
      <c r="B1065" t="s">
        <v>6</v>
      </c>
      <c r="C1065" t="s">
        <v>42</v>
      </c>
      <c r="D1065">
        <v>1647787794.87532</v>
      </c>
      <c r="E1065">
        <v>1647787795.18085</v>
      </c>
      <c r="F1065">
        <f t="shared" si="16"/>
        <v>0.30553007125854492</v>
      </c>
      <c r="G1065" t="s">
        <v>58</v>
      </c>
    </row>
    <row r="1066" spans="1:7" x14ac:dyDescent="0.2">
      <c r="A1066">
        <v>5</v>
      </c>
      <c r="B1066" t="s">
        <v>6</v>
      </c>
      <c r="C1066" t="s">
        <v>42</v>
      </c>
      <c r="D1066">
        <v>1647787795.1809001</v>
      </c>
      <c r="E1066">
        <v>1647787795.4849999</v>
      </c>
      <c r="F1066">
        <f t="shared" si="16"/>
        <v>0.30409979820251465</v>
      </c>
      <c r="G1066" t="s">
        <v>58</v>
      </c>
    </row>
    <row r="1067" spans="1:7" x14ac:dyDescent="0.2">
      <c r="A1067">
        <v>6</v>
      </c>
      <c r="B1067" t="s">
        <v>6</v>
      </c>
      <c r="C1067" t="s">
        <v>42</v>
      </c>
      <c r="D1067">
        <v>1647787795.4850399</v>
      </c>
      <c r="E1067">
        <v>1647787795.82288</v>
      </c>
      <c r="F1067">
        <f t="shared" si="16"/>
        <v>0.33784008026123047</v>
      </c>
      <c r="G1067" t="s">
        <v>58</v>
      </c>
    </row>
    <row r="1068" spans="1:7" x14ac:dyDescent="0.2">
      <c r="A1068">
        <v>7</v>
      </c>
      <c r="B1068" t="s">
        <v>6</v>
      </c>
      <c r="C1068" t="s">
        <v>42</v>
      </c>
      <c r="D1068">
        <v>1647787795.8229301</v>
      </c>
      <c r="E1068">
        <v>1647787796.1375999</v>
      </c>
      <c r="F1068">
        <f t="shared" si="16"/>
        <v>0.31466984748840332</v>
      </c>
      <c r="G1068" t="s">
        <v>58</v>
      </c>
    </row>
    <row r="1069" spans="1:7" x14ac:dyDescent="0.2">
      <c r="A1069">
        <v>8</v>
      </c>
      <c r="B1069" t="s">
        <v>6</v>
      </c>
      <c r="C1069" t="s">
        <v>42</v>
      </c>
      <c r="D1069">
        <v>1647787796.13765</v>
      </c>
      <c r="E1069">
        <v>1647787796.4762299</v>
      </c>
      <c r="F1069">
        <f t="shared" si="16"/>
        <v>0.33857989311218262</v>
      </c>
      <c r="G1069" t="s">
        <v>58</v>
      </c>
    </row>
    <row r="1070" spans="1:7" x14ac:dyDescent="0.2">
      <c r="A1070">
        <v>9</v>
      </c>
      <c r="B1070" t="s">
        <v>6</v>
      </c>
      <c r="C1070" t="s">
        <v>42</v>
      </c>
      <c r="D1070">
        <v>1647787796.47628</v>
      </c>
      <c r="E1070">
        <v>1647787796.7851501</v>
      </c>
      <c r="F1070">
        <f t="shared" si="16"/>
        <v>0.30887007713317871</v>
      </c>
      <c r="G1070" t="s">
        <v>58</v>
      </c>
    </row>
    <row r="1071" spans="1:7" x14ac:dyDescent="0.2">
      <c r="A1071">
        <v>10</v>
      </c>
      <c r="B1071" t="s">
        <v>6</v>
      </c>
      <c r="C1071" t="s">
        <v>42</v>
      </c>
      <c r="D1071">
        <v>1647787796.7852001</v>
      </c>
      <c r="E1071">
        <v>1647787797.1286299</v>
      </c>
      <c r="F1071">
        <f t="shared" si="16"/>
        <v>0.3434298038482666</v>
      </c>
      <c r="G1071" t="s">
        <v>58</v>
      </c>
    </row>
    <row r="1072" spans="1:7" x14ac:dyDescent="0.2">
      <c r="A1072">
        <v>1</v>
      </c>
      <c r="B1072" t="s">
        <v>6</v>
      </c>
      <c r="C1072" t="s">
        <v>14</v>
      </c>
      <c r="D1072">
        <v>1647787797.12871</v>
      </c>
      <c r="E1072">
        <v>1647787797.4713099</v>
      </c>
      <c r="F1072">
        <f t="shared" si="16"/>
        <v>0.34259986877441406</v>
      </c>
      <c r="G1072" t="s">
        <v>58</v>
      </c>
    </row>
    <row r="1073" spans="1:7" x14ac:dyDescent="0.2">
      <c r="A1073">
        <v>2</v>
      </c>
      <c r="B1073" t="s">
        <v>6</v>
      </c>
      <c r="C1073" t="s">
        <v>14</v>
      </c>
      <c r="D1073">
        <v>1647787797.47135</v>
      </c>
      <c r="E1073">
        <v>1647787797.8211999</v>
      </c>
      <c r="F1073">
        <f t="shared" si="16"/>
        <v>0.34984993934631348</v>
      </c>
      <c r="G1073" t="s">
        <v>58</v>
      </c>
    </row>
    <row r="1074" spans="1:7" x14ac:dyDescent="0.2">
      <c r="A1074">
        <v>3</v>
      </c>
      <c r="B1074" t="s">
        <v>6</v>
      </c>
      <c r="C1074" t="s">
        <v>14</v>
      </c>
      <c r="D1074">
        <v>1647787797.82125</v>
      </c>
      <c r="E1074">
        <v>1647787798.1689899</v>
      </c>
      <c r="F1074">
        <f t="shared" si="16"/>
        <v>0.34773993492126465</v>
      </c>
      <c r="G1074" t="s">
        <v>58</v>
      </c>
    </row>
    <row r="1075" spans="1:7" x14ac:dyDescent="0.2">
      <c r="A1075">
        <v>4</v>
      </c>
      <c r="B1075" t="s">
        <v>6</v>
      </c>
      <c r="C1075" t="s">
        <v>14</v>
      </c>
      <c r="D1075">
        <v>1647787798.16903</v>
      </c>
      <c r="E1075">
        <v>1647787798.5264399</v>
      </c>
      <c r="F1075">
        <f t="shared" si="16"/>
        <v>0.35740995407104492</v>
      </c>
      <c r="G1075" t="s">
        <v>58</v>
      </c>
    </row>
    <row r="1076" spans="1:7" x14ac:dyDescent="0.2">
      <c r="A1076">
        <v>5</v>
      </c>
      <c r="B1076" t="s">
        <v>6</v>
      </c>
      <c r="C1076" t="s">
        <v>14</v>
      </c>
      <c r="D1076">
        <v>1647787798.5265</v>
      </c>
      <c r="E1076">
        <v>1647787798.8714001</v>
      </c>
      <c r="F1076">
        <f t="shared" si="16"/>
        <v>0.34490013122558594</v>
      </c>
      <c r="G1076" t="s">
        <v>58</v>
      </c>
    </row>
    <row r="1077" spans="1:7" x14ac:dyDescent="0.2">
      <c r="A1077">
        <v>6</v>
      </c>
      <c r="B1077" t="s">
        <v>6</v>
      </c>
      <c r="C1077" t="s">
        <v>14</v>
      </c>
      <c r="D1077">
        <v>1647787798.8714399</v>
      </c>
      <c r="E1077">
        <v>1647787799.2205701</v>
      </c>
      <c r="F1077">
        <f t="shared" si="16"/>
        <v>0.34913015365600586</v>
      </c>
      <c r="G1077" t="s">
        <v>58</v>
      </c>
    </row>
    <row r="1078" spans="1:7" x14ac:dyDescent="0.2">
      <c r="A1078">
        <v>7</v>
      </c>
      <c r="B1078" t="s">
        <v>6</v>
      </c>
      <c r="C1078" t="s">
        <v>14</v>
      </c>
      <c r="D1078">
        <v>1647787799.2206199</v>
      </c>
      <c r="E1078">
        <v>1647787799.5745001</v>
      </c>
      <c r="F1078">
        <f t="shared" si="16"/>
        <v>0.35388016700744629</v>
      </c>
      <c r="G1078" t="s">
        <v>58</v>
      </c>
    </row>
    <row r="1079" spans="1:7" x14ac:dyDescent="0.2">
      <c r="A1079">
        <v>8</v>
      </c>
      <c r="B1079" t="s">
        <v>6</v>
      </c>
      <c r="C1079" t="s">
        <v>14</v>
      </c>
      <c r="D1079">
        <v>1647787799.5745399</v>
      </c>
      <c r="E1079">
        <v>1647787799.9231801</v>
      </c>
      <c r="F1079">
        <f t="shared" si="16"/>
        <v>0.34864020347595215</v>
      </c>
      <c r="G1079" t="s">
        <v>58</v>
      </c>
    </row>
    <row r="1080" spans="1:7" x14ac:dyDescent="0.2">
      <c r="A1080">
        <v>9</v>
      </c>
      <c r="B1080" t="s">
        <v>6</v>
      </c>
      <c r="C1080" t="s">
        <v>14</v>
      </c>
      <c r="D1080">
        <v>1647787799.9232199</v>
      </c>
      <c r="E1080">
        <v>1647787800.2736399</v>
      </c>
      <c r="F1080">
        <f t="shared" si="16"/>
        <v>0.35041999816894531</v>
      </c>
      <c r="G1080" t="s">
        <v>58</v>
      </c>
    </row>
    <row r="1081" spans="1:7" x14ac:dyDescent="0.2">
      <c r="A1081">
        <v>10</v>
      </c>
      <c r="B1081" t="s">
        <v>6</v>
      </c>
      <c r="C1081" t="s">
        <v>14</v>
      </c>
      <c r="D1081">
        <v>1647787800.27369</v>
      </c>
      <c r="E1081">
        <v>1647787800.62537</v>
      </c>
      <c r="F1081">
        <f t="shared" si="16"/>
        <v>0.35168004035949707</v>
      </c>
      <c r="G1081" t="s">
        <v>58</v>
      </c>
    </row>
    <row r="1082" spans="1:7" x14ac:dyDescent="0.2">
      <c r="A1082">
        <v>1</v>
      </c>
      <c r="B1082" t="s">
        <v>6</v>
      </c>
      <c r="C1082" t="s">
        <v>41</v>
      </c>
      <c r="D1082">
        <v>1647787800.6254499</v>
      </c>
      <c r="E1082">
        <v>1647787800.8764501</v>
      </c>
      <c r="F1082">
        <f t="shared" si="16"/>
        <v>0.25100016593933105</v>
      </c>
      <c r="G1082" t="s">
        <v>58</v>
      </c>
    </row>
    <row r="1083" spans="1:7" x14ac:dyDescent="0.2">
      <c r="A1083">
        <v>2</v>
      </c>
      <c r="B1083" t="s">
        <v>6</v>
      </c>
      <c r="C1083" t="s">
        <v>41</v>
      </c>
      <c r="D1083">
        <v>1647787800.8764999</v>
      </c>
      <c r="E1083">
        <v>1647787801.12555</v>
      </c>
      <c r="F1083">
        <f t="shared" si="16"/>
        <v>0.24905014038085938</v>
      </c>
      <c r="G1083" t="s">
        <v>58</v>
      </c>
    </row>
    <row r="1084" spans="1:7" x14ac:dyDescent="0.2">
      <c r="A1084">
        <v>3</v>
      </c>
      <c r="B1084" t="s">
        <v>6</v>
      </c>
      <c r="C1084" t="s">
        <v>41</v>
      </c>
      <c r="D1084">
        <v>1647787801.1255901</v>
      </c>
      <c r="E1084">
        <v>1647787801.3759401</v>
      </c>
      <c r="F1084">
        <f t="shared" si="16"/>
        <v>0.25034999847412109</v>
      </c>
      <c r="G1084" t="s">
        <v>58</v>
      </c>
    </row>
    <row r="1085" spans="1:7" x14ac:dyDescent="0.2">
      <c r="A1085">
        <v>4</v>
      </c>
      <c r="B1085" t="s">
        <v>6</v>
      </c>
      <c r="C1085" t="s">
        <v>41</v>
      </c>
      <c r="D1085">
        <v>1647787801.3759899</v>
      </c>
      <c r="E1085">
        <v>1647787801.6302299</v>
      </c>
      <c r="F1085">
        <f t="shared" si="16"/>
        <v>0.25424003601074219</v>
      </c>
      <c r="G1085" t="s">
        <v>58</v>
      </c>
    </row>
    <row r="1086" spans="1:7" x14ac:dyDescent="0.2">
      <c r="A1086">
        <v>5</v>
      </c>
      <c r="B1086" t="s">
        <v>6</v>
      </c>
      <c r="C1086" t="s">
        <v>41</v>
      </c>
      <c r="D1086">
        <v>1647787801.63027</v>
      </c>
      <c r="E1086">
        <v>1647787801.8726599</v>
      </c>
      <c r="F1086">
        <f t="shared" si="16"/>
        <v>0.24238991737365723</v>
      </c>
      <c r="G1086" t="s">
        <v>58</v>
      </c>
    </row>
    <row r="1087" spans="1:7" x14ac:dyDescent="0.2">
      <c r="A1087">
        <v>6</v>
      </c>
      <c r="B1087" t="s">
        <v>6</v>
      </c>
      <c r="C1087" t="s">
        <v>41</v>
      </c>
      <c r="D1087">
        <v>1647787801.8727</v>
      </c>
      <c r="E1087">
        <v>1647787802.12554</v>
      </c>
      <c r="F1087">
        <f t="shared" si="16"/>
        <v>0.25284004211425781</v>
      </c>
      <c r="G1087" t="s">
        <v>58</v>
      </c>
    </row>
    <row r="1088" spans="1:7" x14ac:dyDescent="0.2">
      <c r="A1088">
        <v>7</v>
      </c>
      <c r="B1088" t="s">
        <v>6</v>
      </c>
      <c r="C1088" t="s">
        <v>41</v>
      </c>
      <c r="D1088">
        <v>1647787802.1256001</v>
      </c>
      <c r="E1088">
        <v>1647787802.3838401</v>
      </c>
      <c r="F1088">
        <f t="shared" si="16"/>
        <v>0.2582399845123291</v>
      </c>
      <c r="G1088" t="s">
        <v>58</v>
      </c>
    </row>
    <row r="1089" spans="1:7" x14ac:dyDescent="0.2">
      <c r="A1089">
        <v>8</v>
      </c>
      <c r="B1089" t="s">
        <v>6</v>
      </c>
      <c r="C1089" t="s">
        <v>41</v>
      </c>
      <c r="D1089">
        <v>1647787802.3838899</v>
      </c>
      <c r="E1089">
        <v>1647787802.6268201</v>
      </c>
      <c r="F1089">
        <f t="shared" si="16"/>
        <v>0.24293017387390137</v>
      </c>
      <c r="G1089" t="s">
        <v>58</v>
      </c>
    </row>
    <row r="1090" spans="1:7" x14ac:dyDescent="0.2">
      <c r="A1090">
        <v>9</v>
      </c>
      <c r="B1090" t="s">
        <v>6</v>
      </c>
      <c r="C1090" t="s">
        <v>41</v>
      </c>
      <c r="D1090">
        <v>1647787802.6268799</v>
      </c>
      <c r="E1090">
        <v>1647787802.8778701</v>
      </c>
      <c r="F1090">
        <f t="shared" si="16"/>
        <v>0.25099015235900879</v>
      </c>
      <c r="G1090" t="s">
        <v>58</v>
      </c>
    </row>
    <row r="1091" spans="1:7" x14ac:dyDescent="0.2">
      <c r="A1091">
        <v>10</v>
      </c>
      <c r="B1091" t="s">
        <v>6</v>
      </c>
      <c r="C1091" t="s">
        <v>41</v>
      </c>
      <c r="D1091">
        <v>1647787802.8779199</v>
      </c>
      <c r="E1091">
        <v>1647787803.1265099</v>
      </c>
      <c r="F1091">
        <f t="shared" ref="F1091:F1154" si="17">E1091-D1091</f>
        <v>0.24858999252319336</v>
      </c>
      <c r="G1091" t="s">
        <v>58</v>
      </c>
    </row>
    <row r="1092" spans="1:7" x14ac:dyDescent="0.2">
      <c r="A1092">
        <v>1</v>
      </c>
      <c r="B1092" t="s">
        <v>6</v>
      </c>
      <c r="C1092" t="s">
        <v>15</v>
      </c>
      <c r="D1092">
        <v>1647787803.12658</v>
      </c>
      <c r="E1092">
        <v>1647787803.33179</v>
      </c>
      <c r="F1092">
        <f t="shared" si="17"/>
        <v>0.20520997047424316</v>
      </c>
      <c r="G1092" t="s">
        <v>58</v>
      </c>
    </row>
    <row r="1093" spans="1:7" x14ac:dyDescent="0.2">
      <c r="A1093">
        <v>2</v>
      </c>
      <c r="B1093" t="s">
        <v>6</v>
      </c>
      <c r="C1093" t="s">
        <v>15</v>
      </c>
      <c r="D1093">
        <v>1647787803.33183</v>
      </c>
      <c r="E1093">
        <v>1647787803.5695701</v>
      </c>
      <c r="F1093">
        <f t="shared" si="17"/>
        <v>0.23774003982543945</v>
      </c>
      <c r="G1093" t="s">
        <v>58</v>
      </c>
    </row>
    <row r="1094" spans="1:7" x14ac:dyDescent="0.2">
      <c r="A1094">
        <v>3</v>
      </c>
      <c r="B1094" t="s">
        <v>6</v>
      </c>
      <c r="C1094" t="s">
        <v>15</v>
      </c>
      <c r="D1094">
        <v>1647787803.5696101</v>
      </c>
      <c r="E1094">
        <v>1647787803.7792101</v>
      </c>
      <c r="F1094">
        <f t="shared" si="17"/>
        <v>0.20959997177124023</v>
      </c>
      <c r="G1094" t="s">
        <v>58</v>
      </c>
    </row>
    <row r="1095" spans="1:7" x14ac:dyDescent="0.2">
      <c r="A1095">
        <v>4</v>
      </c>
      <c r="B1095" t="s">
        <v>6</v>
      </c>
      <c r="C1095" t="s">
        <v>15</v>
      </c>
      <c r="D1095">
        <v>1647787803.7792599</v>
      </c>
      <c r="E1095">
        <v>1647787803.9823899</v>
      </c>
      <c r="F1095">
        <f t="shared" si="17"/>
        <v>0.20313000679016113</v>
      </c>
      <c r="G1095" t="s">
        <v>58</v>
      </c>
    </row>
    <row r="1096" spans="1:7" x14ac:dyDescent="0.2">
      <c r="A1096">
        <v>5</v>
      </c>
      <c r="B1096" t="s">
        <v>6</v>
      </c>
      <c r="C1096" t="s">
        <v>15</v>
      </c>
      <c r="D1096">
        <v>1647787803.98243</v>
      </c>
      <c r="E1096">
        <v>1647787804.18186</v>
      </c>
      <c r="F1096">
        <f t="shared" si="17"/>
        <v>0.19942998886108398</v>
      </c>
      <c r="G1096" t="s">
        <v>58</v>
      </c>
    </row>
    <row r="1097" spans="1:7" x14ac:dyDescent="0.2">
      <c r="A1097">
        <v>6</v>
      </c>
      <c r="B1097" t="s">
        <v>6</v>
      </c>
      <c r="C1097" t="s">
        <v>15</v>
      </c>
      <c r="D1097">
        <v>1647787804.1819</v>
      </c>
      <c r="E1097">
        <v>1647787804.42031</v>
      </c>
      <c r="F1097">
        <f t="shared" si="17"/>
        <v>0.23840999603271484</v>
      </c>
      <c r="G1097" t="s">
        <v>58</v>
      </c>
    </row>
    <row r="1098" spans="1:7" x14ac:dyDescent="0.2">
      <c r="A1098">
        <v>7</v>
      </c>
      <c r="B1098" t="s">
        <v>6</v>
      </c>
      <c r="C1098" t="s">
        <v>15</v>
      </c>
      <c r="D1098">
        <v>1647787804.4203501</v>
      </c>
      <c r="E1098">
        <v>1647787804.6336501</v>
      </c>
      <c r="F1098">
        <f t="shared" si="17"/>
        <v>0.21329998970031738</v>
      </c>
      <c r="G1098" t="s">
        <v>58</v>
      </c>
    </row>
    <row r="1099" spans="1:7" x14ac:dyDescent="0.2">
      <c r="A1099">
        <v>8</v>
      </c>
      <c r="B1099" t="s">
        <v>6</v>
      </c>
      <c r="C1099" t="s">
        <v>15</v>
      </c>
      <c r="D1099">
        <v>1647787804.6336999</v>
      </c>
      <c r="E1099">
        <v>1647787804.8733799</v>
      </c>
      <c r="F1099">
        <f t="shared" si="17"/>
        <v>0.23968005180358887</v>
      </c>
      <c r="G1099" t="s">
        <v>58</v>
      </c>
    </row>
    <row r="1100" spans="1:7" x14ac:dyDescent="0.2">
      <c r="A1100">
        <v>9</v>
      </c>
      <c r="B1100" t="s">
        <v>6</v>
      </c>
      <c r="C1100" t="s">
        <v>15</v>
      </c>
      <c r="D1100">
        <v>1647787804.87343</v>
      </c>
      <c r="E1100">
        <v>1647787805.12008</v>
      </c>
      <c r="F1100">
        <f t="shared" si="17"/>
        <v>0.24664998054504395</v>
      </c>
      <c r="G1100" t="s">
        <v>58</v>
      </c>
    </row>
    <row r="1101" spans="1:7" x14ac:dyDescent="0.2">
      <c r="A1101">
        <v>10</v>
      </c>
      <c r="B1101" t="s">
        <v>6</v>
      </c>
      <c r="C1101" t="s">
        <v>15</v>
      </c>
      <c r="D1101">
        <v>1647787805.1201301</v>
      </c>
      <c r="E1101">
        <v>1647787805.3250999</v>
      </c>
      <c r="F1101">
        <f t="shared" si="17"/>
        <v>0.20496988296508789</v>
      </c>
      <c r="G1101" t="s">
        <v>58</v>
      </c>
    </row>
    <row r="1102" spans="1:7" x14ac:dyDescent="0.2">
      <c r="A1102">
        <v>1</v>
      </c>
      <c r="B1102" t="s">
        <v>6</v>
      </c>
      <c r="C1102" t="s">
        <v>24</v>
      </c>
      <c r="D1102">
        <v>1647787805.32516</v>
      </c>
      <c r="E1102">
        <v>1647787805.58218</v>
      </c>
      <c r="F1102">
        <f t="shared" si="17"/>
        <v>0.25701999664306641</v>
      </c>
      <c r="G1102" t="s">
        <v>58</v>
      </c>
    </row>
    <row r="1103" spans="1:7" x14ac:dyDescent="0.2">
      <c r="A1103">
        <v>2</v>
      </c>
      <c r="B1103" t="s">
        <v>6</v>
      </c>
      <c r="C1103" t="s">
        <v>24</v>
      </c>
      <c r="D1103">
        <v>1647787805.5822201</v>
      </c>
      <c r="E1103">
        <v>1647787805.8691299</v>
      </c>
      <c r="F1103">
        <f t="shared" si="17"/>
        <v>0.28690981864929199</v>
      </c>
      <c r="G1103" t="s">
        <v>58</v>
      </c>
    </row>
    <row r="1104" spans="1:7" x14ac:dyDescent="0.2">
      <c r="A1104">
        <v>3</v>
      </c>
      <c r="B1104" t="s">
        <v>6</v>
      </c>
      <c r="C1104" t="s">
        <v>24</v>
      </c>
      <c r="D1104">
        <v>1647787805.86918</v>
      </c>
      <c r="E1104">
        <v>1647787806.1217999</v>
      </c>
      <c r="F1104">
        <f t="shared" si="17"/>
        <v>0.25261998176574707</v>
      </c>
      <c r="G1104" t="s">
        <v>58</v>
      </c>
    </row>
    <row r="1105" spans="1:7" x14ac:dyDescent="0.2">
      <c r="A1105">
        <v>4</v>
      </c>
      <c r="B1105" t="s">
        <v>6</v>
      </c>
      <c r="C1105" t="s">
        <v>24</v>
      </c>
      <c r="D1105">
        <v>1647787806.12185</v>
      </c>
      <c r="E1105">
        <v>1647787806.3781199</v>
      </c>
      <c r="F1105">
        <f t="shared" si="17"/>
        <v>0.25626993179321289</v>
      </c>
      <c r="G1105" t="s">
        <v>58</v>
      </c>
    </row>
    <row r="1106" spans="1:7" x14ac:dyDescent="0.2">
      <c r="A1106">
        <v>5</v>
      </c>
      <c r="B1106" t="s">
        <v>6</v>
      </c>
      <c r="C1106" t="s">
        <v>24</v>
      </c>
      <c r="D1106">
        <v>1647787806.37817</v>
      </c>
      <c r="E1106">
        <v>1647787806.63306</v>
      </c>
      <c r="F1106">
        <f t="shared" si="17"/>
        <v>0.25488996505737305</v>
      </c>
      <c r="G1106" t="s">
        <v>58</v>
      </c>
    </row>
    <row r="1107" spans="1:7" x14ac:dyDescent="0.2">
      <c r="A1107">
        <v>6</v>
      </c>
      <c r="B1107" t="s">
        <v>6</v>
      </c>
      <c r="C1107" t="s">
        <v>24</v>
      </c>
      <c r="D1107">
        <v>1647787806.63311</v>
      </c>
      <c r="E1107">
        <v>1647787806.9219799</v>
      </c>
      <c r="F1107">
        <f t="shared" si="17"/>
        <v>0.28886985778808594</v>
      </c>
      <c r="G1107" t="s">
        <v>58</v>
      </c>
    </row>
    <row r="1108" spans="1:7" x14ac:dyDescent="0.2">
      <c r="A1108">
        <v>7</v>
      </c>
      <c r="B1108" t="s">
        <v>6</v>
      </c>
      <c r="C1108" t="s">
        <v>24</v>
      </c>
      <c r="D1108">
        <v>1647787806.92203</v>
      </c>
      <c r="E1108">
        <v>1647787807.1700301</v>
      </c>
      <c r="F1108">
        <f t="shared" si="17"/>
        <v>0.24800014495849609</v>
      </c>
      <c r="G1108" t="s">
        <v>58</v>
      </c>
    </row>
    <row r="1109" spans="1:7" x14ac:dyDescent="0.2">
      <c r="A1109">
        <v>8</v>
      </c>
      <c r="B1109" t="s">
        <v>6</v>
      </c>
      <c r="C1109" t="s">
        <v>24</v>
      </c>
      <c r="D1109">
        <v>1647787807.1700699</v>
      </c>
      <c r="E1109">
        <v>1647787807.43448</v>
      </c>
      <c r="F1109">
        <f t="shared" si="17"/>
        <v>0.26441001892089844</v>
      </c>
      <c r="G1109" t="s">
        <v>58</v>
      </c>
    </row>
    <row r="1110" spans="1:7" x14ac:dyDescent="0.2">
      <c r="A1110">
        <v>9</v>
      </c>
      <c r="B1110" t="s">
        <v>6</v>
      </c>
      <c r="C1110" t="s">
        <v>24</v>
      </c>
      <c r="D1110">
        <v>1647787807.43453</v>
      </c>
      <c r="E1110">
        <v>1647787807.7205601</v>
      </c>
      <c r="F1110">
        <f t="shared" si="17"/>
        <v>0.28603005409240723</v>
      </c>
      <c r="G1110" t="s">
        <v>58</v>
      </c>
    </row>
    <row r="1111" spans="1:7" x14ac:dyDescent="0.2">
      <c r="A1111">
        <v>10</v>
      </c>
      <c r="B1111" t="s">
        <v>6</v>
      </c>
      <c r="C1111" t="s">
        <v>24</v>
      </c>
      <c r="D1111">
        <v>1647787807.7205999</v>
      </c>
      <c r="E1111">
        <v>1647787807.98312</v>
      </c>
      <c r="F1111">
        <f t="shared" si="17"/>
        <v>0.26252007484436035</v>
      </c>
      <c r="G1111" t="s">
        <v>58</v>
      </c>
    </row>
    <row r="1112" spans="1:7" x14ac:dyDescent="0.2">
      <c r="A1112">
        <v>1</v>
      </c>
      <c r="B1112" t="s">
        <v>6</v>
      </c>
      <c r="C1112" t="s">
        <v>37</v>
      </c>
      <c r="D1112">
        <v>1647787807.9831901</v>
      </c>
      <c r="E1112">
        <v>1647787808.2309401</v>
      </c>
      <c r="F1112">
        <f t="shared" si="17"/>
        <v>0.24775004386901855</v>
      </c>
      <c r="G1112" t="s">
        <v>58</v>
      </c>
    </row>
    <row r="1113" spans="1:7" x14ac:dyDescent="0.2">
      <c r="A1113">
        <v>2</v>
      </c>
      <c r="B1113" t="s">
        <v>6</v>
      </c>
      <c r="C1113" t="s">
        <v>37</v>
      </c>
      <c r="D1113">
        <v>1647787808.2309799</v>
      </c>
      <c r="E1113">
        <v>1647787808.48211</v>
      </c>
      <c r="F1113">
        <f t="shared" si="17"/>
        <v>0.25113010406494141</v>
      </c>
      <c r="G1113" t="s">
        <v>58</v>
      </c>
    </row>
    <row r="1114" spans="1:7" x14ac:dyDescent="0.2">
      <c r="A1114">
        <v>3</v>
      </c>
      <c r="B1114" t="s">
        <v>6</v>
      </c>
      <c r="C1114" t="s">
        <v>37</v>
      </c>
      <c r="D1114">
        <v>1647787808.4821401</v>
      </c>
      <c r="E1114">
        <v>1647787808.7673399</v>
      </c>
      <c r="F1114">
        <f t="shared" si="17"/>
        <v>0.28519988059997559</v>
      </c>
      <c r="G1114" t="s">
        <v>58</v>
      </c>
    </row>
    <row r="1115" spans="1:7" x14ac:dyDescent="0.2">
      <c r="A1115">
        <v>4</v>
      </c>
      <c r="B1115" t="s">
        <v>6</v>
      </c>
      <c r="C1115" t="s">
        <v>37</v>
      </c>
      <c r="D1115">
        <v>1647787808.76739</v>
      </c>
      <c r="E1115">
        <v>1647787809.02196</v>
      </c>
      <c r="F1115">
        <f t="shared" si="17"/>
        <v>0.25457000732421875</v>
      </c>
      <c r="G1115" t="s">
        <v>58</v>
      </c>
    </row>
    <row r="1116" spans="1:7" x14ac:dyDescent="0.2">
      <c r="A1116">
        <v>5</v>
      </c>
      <c r="B1116" t="s">
        <v>6</v>
      </c>
      <c r="C1116" t="s">
        <v>37</v>
      </c>
      <c r="D1116">
        <v>1647787809.0220101</v>
      </c>
      <c r="E1116">
        <v>1647787809.27653</v>
      </c>
      <c r="F1116">
        <f t="shared" si="17"/>
        <v>0.25451993942260742</v>
      </c>
      <c r="G1116" t="s">
        <v>58</v>
      </c>
    </row>
    <row r="1117" spans="1:7" x14ac:dyDescent="0.2">
      <c r="A1117">
        <v>6</v>
      </c>
      <c r="B1117" t="s">
        <v>6</v>
      </c>
      <c r="C1117" t="s">
        <v>37</v>
      </c>
      <c r="D1117">
        <v>1647787809.2766199</v>
      </c>
      <c r="E1117">
        <v>1647787809.53497</v>
      </c>
      <c r="F1117">
        <f t="shared" si="17"/>
        <v>0.25835013389587402</v>
      </c>
      <c r="G1117" t="s">
        <v>58</v>
      </c>
    </row>
    <row r="1118" spans="1:7" x14ac:dyDescent="0.2">
      <c r="A1118">
        <v>7</v>
      </c>
      <c r="B1118" t="s">
        <v>6</v>
      </c>
      <c r="C1118" t="s">
        <v>37</v>
      </c>
      <c r="D1118">
        <v>1647787809.5350201</v>
      </c>
      <c r="E1118">
        <v>1647787809.81896</v>
      </c>
      <c r="F1118">
        <f t="shared" si="17"/>
        <v>0.28393983840942383</v>
      </c>
      <c r="G1118" t="s">
        <v>58</v>
      </c>
    </row>
    <row r="1119" spans="1:7" x14ac:dyDescent="0.2">
      <c r="A1119">
        <v>8</v>
      </c>
      <c r="B1119" t="s">
        <v>6</v>
      </c>
      <c r="C1119" t="s">
        <v>37</v>
      </c>
      <c r="D1119">
        <v>1647787809.81901</v>
      </c>
      <c r="E1119">
        <v>1647787810.0682399</v>
      </c>
      <c r="F1119">
        <f t="shared" si="17"/>
        <v>0.24922990798950195</v>
      </c>
      <c r="G1119" t="s">
        <v>58</v>
      </c>
    </row>
    <row r="1120" spans="1:7" x14ac:dyDescent="0.2">
      <c r="A1120">
        <v>9</v>
      </c>
      <c r="B1120" t="s">
        <v>6</v>
      </c>
      <c r="C1120" t="s">
        <v>37</v>
      </c>
      <c r="D1120">
        <v>1647787810.06828</v>
      </c>
      <c r="E1120">
        <v>1647787810.31827</v>
      </c>
      <c r="F1120">
        <f t="shared" si="17"/>
        <v>0.24998998641967773</v>
      </c>
      <c r="G1120" t="s">
        <v>58</v>
      </c>
    </row>
    <row r="1121" spans="1:7" x14ac:dyDescent="0.2">
      <c r="A1121">
        <v>10</v>
      </c>
      <c r="B1121" t="s">
        <v>6</v>
      </c>
      <c r="C1121" t="s">
        <v>37</v>
      </c>
      <c r="D1121">
        <v>1647787810.31832</v>
      </c>
      <c r="E1121">
        <v>1647787810.57231</v>
      </c>
      <c r="F1121">
        <f t="shared" si="17"/>
        <v>0.25398993492126465</v>
      </c>
      <c r="G1121" t="s">
        <v>58</v>
      </c>
    </row>
    <row r="1122" spans="1:7" x14ac:dyDescent="0.2">
      <c r="A1122">
        <v>1</v>
      </c>
      <c r="B1122" t="s">
        <v>6</v>
      </c>
      <c r="C1122" t="s">
        <v>30</v>
      </c>
      <c r="D1122">
        <v>1647787810.5723801</v>
      </c>
      <c r="E1122">
        <v>1647787810.8722899</v>
      </c>
      <c r="F1122">
        <f t="shared" si="17"/>
        <v>0.29990983009338379</v>
      </c>
      <c r="G1122" t="s">
        <v>58</v>
      </c>
    </row>
    <row r="1123" spans="1:7" x14ac:dyDescent="0.2">
      <c r="A1123">
        <v>2</v>
      </c>
      <c r="B1123" t="s">
        <v>6</v>
      </c>
      <c r="C1123" t="s">
        <v>30</v>
      </c>
      <c r="D1123">
        <v>1647787810.87234</v>
      </c>
      <c r="E1123">
        <v>1647787811.17363</v>
      </c>
      <c r="F1123">
        <f t="shared" si="17"/>
        <v>0.30129003524780273</v>
      </c>
      <c r="G1123" t="s">
        <v>58</v>
      </c>
    </row>
    <row r="1124" spans="1:7" x14ac:dyDescent="0.2">
      <c r="A1124">
        <v>3</v>
      </c>
      <c r="B1124" t="s">
        <v>6</v>
      </c>
      <c r="C1124" t="s">
        <v>30</v>
      </c>
      <c r="D1124">
        <v>1647787811.1736701</v>
      </c>
      <c r="E1124">
        <v>1647787811.47331</v>
      </c>
      <c r="F1124">
        <f t="shared" si="17"/>
        <v>0.29963994026184082</v>
      </c>
      <c r="G1124" t="s">
        <v>58</v>
      </c>
    </row>
    <row r="1125" spans="1:7" x14ac:dyDescent="0.2">
      <c r="A1125">
        <v>4</v>
      </c>
      <c r="B1125" t="s">
        <v>6</v>
      </c>
      <c r="C1125" t="s">
        <v>30</v>
      </c>
      <c r="D1125">
        <v>1647787811.4733601</v>
      </c>
      <c r="E1125">
        <v>1647787811.7717299</v>
      </c>
      <c r="F1125">
        <f t="shared" si="17"/>
        <v>0.2983698844909668</v>
      </c>
      <c r="G1125" t="s">
        <v>58</v>
      </c>
    </row>
    <row r="1126" spans="1:7" x14ac:dyDescent="0.2">
      <c r="A1126">
        <v>5</v>
      </c>
      <c r="B1126" t="s">
        <v>6</v>
      </c>
      <c r="C1126" t="s">
        <v>30</v>
      </c>
      <c r="D1126">
        <v>1647787811.77177</v>
      </c>
      <c r="E1126">
        <v>1647787812.07495</v>
      </c>
      <c r="F1126">
        <f t="shared" si="17"/>
        <v>0.30317997932434082</v>
      </c>
      <c r="G1126" t="s">
        <v>58</v>
      </c>
    </row>
    <row r="1127" spans="1:7" x14ac:dyDescent="0.2">
      <c r="A1127">
        <v>6</v>
      </c>
      <c r="B1127" t="s">
        <v>6</v>
      </c>
      <c r="C1127" t="s">
        <v>30</v>
      </c>
      <c r="D1127">
        <v>1647787812.07499</v>
      </c>
      <c r="E1127">
        <v>1647787812.37483</v>
      </c>
      <c r="F1127">
        <f t="shared" si="17"/>
        <v>0.29983997344970703</v>
      </c>
      <c r="G1127" t="s">
        <v>58</v>
      </c>
    </row>
    <row r="1128" spans="1:7" x14ac:dyDescent="0.2">
      <c r="A1128">
        <v>7</v>
      </c>
      <c r="B1128" t="s">
        <v>6</v>
      </c>
      <c r="C1128" t="s">
        <v>30</v>
      </c>
      <c r="D1128">
        <v>1647787812.3748801</v>
      </c>
      <c r="E1128">
        <v>1647787812.67312</v>
      </c>
      <c r="F1128">
        <f t="shared" si="17"/>
        <v>0.29823994636535645</v>
      </c>
      <c r="G1128" t="s">
        <v>58</v>
      </c>
    </row>
    <row r="1129" spans="1:7" x14ac:dyDescent="0.2">
      <c r="A1129">
        <v>8</v>
      </c>
      <c r="B1129" t="s">
        <v>6</v>
      </c>
      <c r="C1129" t="s">
        <v>30</v>
      </c>
      <c r="D1129">
        <v>1647787812.6731601</v>
      </c>
      <c r="E1129">
        <v>1647787812.96861</v>
      </c>
      <c r="F1129">
        <f t="shared" si="17"/>
        <v>0.29544997215270996</v>
      </c>
      <c r="G1129" t="s">
        <v>58</v>
      </c>
    </row>
    <row r="1130" spans="1:7" x14ac:dyDescent="0.2">
      <c r="A1130">
        <v>9</v>
      </c>
      <c r="B1130" t="s">
        <v>6</v>
      </c>
      <c r="C1130" t="s">
        <v>30</v>
      </c>
      <c r="D1130">
        <v>1647787812.9686501</v>
      </c>
      <c r="E1130">
        <v>1647787813.2722099</v>
      </c>
      <c r="F1130">
        <f t="shared" si="17"/>
        <v>0.30355978012084961</v>
      </c>
      <c r="G1130" t="s">
        <v>58</v>
      </c>
    </row>
    <row r="1131" spans="1:7" x14ac:dyDescent="0.2">
      <c r="A1131">
        <v>10</v>
      </c>
      <c r="B1131" t="s">
        <v>6</v>
      </c>
      <c r="C1131" t="s">
        <v>30</v>
      </c>
      <c r="D1131">
        <v>1647787813.27226</v>
      </c>
      <c r="E1131">
        <v>1647787813.5724199</v>
      </c>
      <c r="F1131">
        <f t="shared" si="17"/>
        <v>0.30015993118286133</v>
      </c>
      <c r="G1131" t="s">
        <v>58</v>
      </c>
    </row>
    <row r="1132" spans="1:7" x14ac:dyDescent="0.2">
      <c r="A1132">
        <v>1</v>
      </c>
      <c r="B1132" t="s">
        <v>6</v>
      </c>
      <c r="C1132" t="s">
        <v>43</v>
      </c>
      <c r="D1132">
        <v>1647787813.57248</v>
      </c>
      <c r="E1132">
        <v>1647787814.57461</v>
      </c>
      <c r="F1132">
        <f t="shared" si="17"/>
        <v>1.0021300315856934</v>
      </c>
      <c r="G1132" t="s">
        <v>58</v>
      </c>
    </row>
    <row r="1133" spans="1:7" x14ac:dyDescent="0.2">
      <c r="A1133">
        <v>2</v>
      </c>
      <c r="B1133" t="s">
        <v>6</v>
      </c>
      <c r="C1133" t="s">
        <v>43</v>
      </c>
      <c r="D1133">
        <v>1647787814.5746601</v>
      </c>
      <c r="E1133">
        <v>1647787815.5727401</v>
      </c>
      <c r="F1133">
        <f t="shared" si="17"/>
        <v>0.99808001518249512</v>
      </c>
      <c r="G1133" t="s">
        <v>58</v>
      </c>
    </row>
    <row r="1134" spans="1:7" x14ac:dyDescent="0.2">
      <c r="A1134">
        <v>3</v>
      </c>
      <c r="B1134" t="s">
        <v>6</v>
      </c>
      <c r="C1134" t="s">
        <v>43</v>
      </c>
      <c r="D1134">
        <v>1647787815.5727799</v>
      </c>
      <c r="E1134">
        <v>1647787816.5769501</v>
      </c>
      <c r="F1134">
        <f t="shared" si="17"/>
        <v>1.0041701793670654</v>
      </c>
      <c r="G1134" t="s">
        <v>58</v>
      </c>
    </row>
    <row r="1135" spans="1:7" x14ac:dyDescent="0.2">
      <c r="A1135">
        <v>4</v>
      </c>
      <c r="B1135" t="s">
        <v>6</v>
      </c>
      <c r="C1135" t="s">
        <v>43</v>
      </c>
      <c r="D1135">
        <v>1647787816.5769999</v>
      </c>
      <c r="E1135">
        <v>1647787817.6814401</v>
      </c>
      <c r="F1135">
        <f t="shared" si="17"/>
        <v>1.1044402122497559</v>
      </c>
      <c r="G1135" t="s">
        <v>58</v>
      </c>
    </row>
    <row r="1136" spans="1:7" x14ac:dyDescent="0.2">
      <c r="A1136">
        <v>5</v>
      </c>
      <c r="B1136" t="s">
        <v>6</v>
      </c>
      <c r="C1136" t="s">
        <v>43</v>
      </c>
      <c r="D1136">
        <v>1647787817.6814799</v>
      </c>
      <c r="E1136">
        <v>1647787818.73558</v>
      </c>
      <c r="F1136">
        <f t="shared" si="17"/>
        <v>1.0541000366210938</v>
      </c>
      <c r="G1136" t="s">
        <v>58</v>
      </c>
    </row>
    <row r="1137" spans="1:7" x14ac:dyDescent="0.2">
      <c r="A1137">
        <v>6</v>
      </c>
      <c r="B1137" t="s">
        <v>6</v>
      </c>
      <c r="C1137" t="s">
        <v>43</v>
      </c>
      <c r="D1137">
        <v>1647787818.7356501</v>
      </c>
      <c r="E1137">
        <v>1647787819.8280301</v>
      </c>
      <c r="F1137">
        <f t="shared" si="17"/>
        <v>1.0923800468444824</v>
      </c>
      <c r="G1137" t="s">
        <v>58</v>
      </c>
    </row>
    <row r="1138" spans="1:7" x14ac:dyDescent="0.2">
      <c r="A1138">
        <v>7</v>
      </c>
      <c r="B1138" t="s">
        <v>6</v>
      </c>
      <c r="C1138" t="s">
        <v>43</v>
      </c>
      <c r="D1138">
        <v>1647787819.8280699</v>
      </c>
      <c r="E1138">
        <v>1647787820.92645</v>
      </c>
      <c r="F1138">
        <f t="shared" si="17"/>
        <v>1.0983800888061523</v>
      </c>
      <c r="G1138" t="s">
        <v>58</v>
      </c>
    </row>
    <row r="1139" spans="1:7" x14ac:dyDescent="0.2">
      <c r="A1139">
        <v>8</v>
      </c>
      <c r="B1139" t="s">
        <v>6</v>
      </c>
      <c r="C1139" t="s">
        <v>43</v>
      </c>
      <c r="D1139">
        <v>1647787820.9265001</v>
      </c>
      <c r="E1139">
        <v>1647787821.9879401</v>
      </c>
      <c r="F1139">
        <f t="shared" si="17"/>
        <v>1.0614399909973145</v>
      </c>
      <c r="G1139" t="s">
        <v>58</v>
      </c>
    </row>
    <row r="1140" spans="1:7" x14ac:dyDescent="0.2">
      <c r="A1140">
        <v>9</v>
      </c>
      <c r="B1140" t="s">
        <v>6</v>
      </c>
      <c r="C1140" t="s">
        <v>43</v>
      </c>
      <c r="D1140">
        <v>1647787821.9879899</v>
      </c>
      <c r="E1140">
        <v>1647787823.0766301</v>
      </c>
      <c r="F1140">
        <f t="shared" si="17"/>
        <v>1.0886402130126953</v>
      </c>
      <c r="G1140" t="s">
        <v>58</v>
      </c>
    </row>
    <row r="1141" spans="1:7" x14ac:dyDescent="0.2">
      <c r="A1141">
        <v>10</v>
      </c>
      <c r="B1141" t="s">
        <v>6</v>
      </c>
      <c r="C1141" t="s">
        <v>43</v>
      </c>
      <c r="D1141">
        <v>1647787823.0767</v>
      </c>
      <c r="E1141">
        <v>1647787824.1800399</v>
      </c>
      <c r="F1141">
        <f t="shared" si="17"/>
        <v>1.1033399105072021</v>
      </c>
      <c r="G1141" t="s">
        <v>58</v>
      </c>
    </row>
    <row r="1142" spans="1:7" x14ac:dyDescent="0.2">
      <c r="A1142">
        <v>1</v>
      </c>
      <c r="B1142" t="s">
        <v>6</v>
      </c>
      <c r="C1142" t="s">
        <v>11</v>
      </c>
      <c r="D1142">
        <v>1647787824.1801</v>
      </c>
      <c r="E1142">
        <v>1647787824.42485</v>
      </c>
      <c r="F1142">
        <f t="shared" si="17"/>
        <v>0.24475002288818359</v>
      </c>
      <c r="G1142" t="s">
        <v>58</v>
      </c>
    </row>
    <row r="1143" spans="1:7" x14ac:dyDescent="0.2">
      <c r="A1143">
        <v>2</v>
      </c>
      <c r="B1143" t="s">
        <v>6</v>
      </c>
      <c r="C1143" t="s">
        <v>11</v>
      </c>
      <c r="D1143">
        <v>1647787824.4249001</v>
      </c>
      <c r="E1143">
        <v>1647787824.6250999</v>
      </c>
      <c r="F1143">
        <f t="shared" si="17"/>
        <v>0.20019984245300293</v>
      </c>
      <c r="G1143" t="s">
        <v>58</v>
      </c>
    </row>
    <row r="1144" spans="1:7" x14ac:dyDescent="0.2">
      <c r="A1144">
        <v>3</v>
      </c>
      <c r="B1144" t="s">
        <v>6</v>
      </c>
      <c r="C1144" t="s">
        <v>11</v>
      </c>
      <c r="D1144">
        <v>1647787824.62514</v>
      </c>
      <c r="E1144">
        <v>1647787824.82041</v>
      </c>
      <c r="F1144">
        <f t="shared" si="17"/>
        <v>0.19527006149291992</v>
      </c>
      <c r="G1144" t="s">
        <v>58</v>
      </c>
    </row>
    <row r="1145" spans="1:7" x14ac:dyDescent="0.2">
      <c r="A1145">
        <v>4</v>
      </c>
      <c r="B1145" t="s">
        <v>6</v>
      </c>
      <c r="C1145" t="s">
        <v>11</v>
      </c>
      <c r="D1145">
        <v>1647787824.8204501</v>
      </c>
      <c r="E1145">
        <v>1647787825.02105</v>
      </c>
      <c r="F1145">
        <f t="shared" si="17"/>
        <v>0.20059990882873535</v>
      </c>
      <c r="G1145" t="s">
        <v>58</v>
      </c>
    </row>
    <row r="1146" spans="1:7" x14ac:dyDescent="0.2">
      <c r="A1146">
        <v>5</v>
      </c>
      <c r="B1146" t="s">
        <v>6</v>
      </c>
      <c r="C1146" t="s">
        <v>11</v>
      </c>
      <c r="D1146">
        <v>1647787825.02109</v>
      </c>
      <c r="E1146">
        <v>1647787825.2209101</v>
      </c>
      <c r="F1146">
        <f t="shared" si="17"/>
        <v>0.19982004165649414</v>
      </c>
      <c r="G1146" t="s">
        <v>58</v>
      </c>
    </row>
    <row r="1147" spans="1:7" x14ac:dyDescent="0.2">
      <c r="A1147">
        <v>6</v>
      </c>
      <c r="B1147" t="s">
        <v>6</v>
      </c>
      <c r="C1147" t="s">
        <v>11</v>
      </c>
      <c r="D1147">
        <v>1647787825.2209499</v>
      </c>
      <c r="E1147">
        <v>1647787825.4193201</v>
      </c>
      <c r="F1147">
        <f t="shared" si="17"/>
        <v>0.19837021827697754</v>
      </c>
      <c r="G1147" t="s">
        <v>58</v>
      </c>
    </row>
    <row r="1148" spans="1:7" x14ac:dyDescent="0.2">
      <c r="A1148">
        <v>7</v>
      </c>
      <c r="B1148" t="s">
        <v>6</v>
      </c>
      <c r="C1148" t="s">
        <v>11</v>
      </c>
      <c r="D1148">
        <v>1647787825.4193699</v>
      </c>
      <c r="E1148">
        <v>1647787825.61954</v>
      </c>
      <c r="F1148">
        <f t="shared" si="17"/>
        <v>0.20017004013061523</v>
      </c>
      <c r="G1148" t="s">
        <v>58</v>
      </c>
    </row>
    <row r="1149" spans="1:7" x14ac:dyDescent="0.2">
      <c r="A1149">
        <v>8</v>
      </c>
      <c r="B1149" t="s">
        <v>6</v>
      </c>
      <c r="C1149" t="s">
        <v>11</v>
      </c>
      <c r="D1149">
        <v>1647787825.61958</v>
      </c>
      <c r="E1149">
        <v>1647787825.81741</v>
      </c>
      <c r="F1149">
        <f t="shared" si="17"/>
        <v>0.1978299617767334</v>
      </c>
      <c r="G1149" t="s">
        <v>58</v>
      </c>
    </row>
    <row r="1150" spans="1:7" x14ac:dyDescent="0.2">
      <c r="A1150">
        <v>9</v>
      </c>
      <c r="B1150" t="s">
        <v>6</v>
      </c>
      <c r="C1150" t="s">
        <v>11</v>
      </c>
      <c r="D1150">
        <v>1647787825.8174601</v>
      </c>
      <c r="E1150">
        <v>1647787826.0218799</v>
      </c>
      <c r="F1150">
        <f t="shared" si="17"/>
        <v>0.20441985130310059</v>
      </c>
      <c r="G1150" t="s">
        <v>58</v>
      </c>
    </row>
    <row r="1151" spans="1:7" x14ac:dyDescent="0.2">
      <c r="A1151">
        <v>10</v>
      </c>
      <c r="B1151" t="s">
        <v>6</v>
      </c>
      <c r="C1151" t="s">
        <v>11</v>
      </c>
      <c r="D1151">
        <v>1647787826.02194</v>
      </c>
      <c r="E1151">
        <v>1647787826.21858</v>
      </c>
      <c r="F1151">
        <f t="shared" si="17"/>
        <v>0.1966400146484375</v>
      </c>
      <c r="G1151" t="s">
        <v>58</v>
      </c>
    </row>
    <row r="1152" spans="1:7" x14ac:dyDescent="0.2">
      <c r="A1152">
        <v>1</v>
      </c>
      <c r="B1152" t="s">
        <v>6</v>
      </c>
      <c r="C1152" t="s">
        <v>19</v>
      </c>
      <c r="D1152">
        <v>1647787826.2187099</v>
      </c>
      <c r="E1152">
        <v>1647787826.82481</v>
      </c>
      <c r="F1152">
        <f t="shared" si="17"/>
        <v>0.60610008239746094</v>
      </c>
      <c r="G1152" t="s">
        <v>58</v>
      </c>
    </row>
    <row r="1153" spans="1:7" x14ac:dyDescent="0.2">
      <c r="A1153">
        <v>2</v>
      </c>
      <c r="B1153" t="s">
        <v>6</v>
      </c>
      <c r="C1153" t="s">
        <v>19</v>
      </c>
      <c r="D1153">
        <v>1647787826.8248501</v>
      </c>
      <c r="E1153">
        <v>1647787827.42659</v>
      </c>
      <c r="F1153">
        <f t="shared" si="17"/>
        <v>0.60173988342285156</v>
      </c>
      <c r="G1153" t="s">
        <v>58</v>
      </c>
    </row>
    <row r="1154" spans="1:7" x14ac:dyDescent="0.2">
      <c r="A1154">
        <v>3</v>
      </c>
      <c r="B1154" t="s">
        <v>6</v>
      </c>
      <c r="C1154" t="s">
        <v>19</v>
      </c>
      <c r="D1154">
        <v>1647787827.42664</v>
      </c>
      <c r="E1154">
        <v>1647787828.0322599</v>
      </c>
      <c r="F1154">
        <f t="shared" si="17"/>
        <v>0.60561990737915039</v>
      </c>
      <c r="G1154" t="s">
        <v>58</v>
      </c>
    </row>
    <row r="1155" spans="1:7" x14ac:dyDescent="0.2">
      <c r="A1155">
        <v>4</v>
      </c>
      <c r="B1155" t="s">
        <v>6</v>
      </c>
      <c r="C1155" t="s">
        <v>19</v>
      </c>
      <c r="D1155">
        <v>1647787828.0323</v>
      </c>
      <c r="E1155">
        <v>1647787828.6268401</v>
      </c>
      <c r="F1155">
        <f t="shared" ref="F1155:F1218" si="18">E1155-D1155</f>
        <v>0.59454011917114258</v>
      </c>
      <c r="G1155" t="s">
        <v>58</v>
      </c>
    </row>
    <row r="1156" spans="1:7" x14ac:dyDescent="0.2">
      <c r="A1156">
        <v>5</v>
      </c>
      <c r="B1156" t="s">
        <v>6</v>
      </c>
      <c r="C1156" t="s">
        <v>19</v>
      </c>
      <c r="D1156">
        <v>1647787828.6268899</v>
      </c>
      <c r="E1156">
        <v>1647787829.22946</v>
      </c>
      <c r="F1156">
        <f t="shared" si="18"/>
        <v>0.6025700569152832</v>
      </c>
      <c r="G1156" t="s">
        <v>58</v>
      </c>
    </row>
    <row r="1157" spans="1:7" x14ac:dyDescent="0.2">
      <c r="A1157">
        <v>6</v>
      </c>
      <c r="B1157" t="s">
        <v>6</v>
      </c>
      <c r="C1157" t="s">
        <v>19</v>
      </c>
      <c r="D1157">
        <v>1647787829.2295001</v>
      </c>
      <c r="E1157">
        <v>1647787829.8315001</v>
      </c>
      <c r="F1157">
        <f t="shared" si="18"/>
        <v>0.60199999809265137</v>
      </c>
      <c r="G1157" t="s">
        <v>58</v>
      </c>
    </row>
    <row r="1158" spans="1:7" x14ac:dyDescent="0.2">
      <c r="A1158">
        <v>7</v>
      </c>
      <c r="B1158" t="s">
        <v>6</v>
      </c>
      <c r="C1158" t="s">
        <v>19</v>
      </c>
      <c r="D1158">
        <v>1647787829.8315401</v>
      </c>
      <c r="E1158">
        <v>1647787830.4197299</v>
      </c>
      <c r="F1158">
        <f t="shared" si="18"/>
        <v>0.58818984031677246</v>
      </c>
      <c r="G1158" t="s">
        <v>58</v>
      </c>
    </row>
    <row r="1159" spans="1:7" x14ac:dyDescent="0.2">
      <c r="A1159">
        <v>8</v>
      </c>
      <c r="B1159" t="s">
        <v>6</v>
      </c>
      <c r="C1159" t="s">
        <v>19</v>
      </c>
      <c r="D1159">
        <v>1647787830.41978</v>
      </c>
      <c r="E1159">
        <v>1647787830.9902301</v>
      </c>
      <c r="F1159">
        <f t="shared" si="18"/>
        <v>0.5704500675201416</v>
      </c>
      <c r="G1159" t="s">
        <v>58</v>
      </c>
    </row>
    <row r="1160" spans="1:7" x14ac:dyDescent="0.2">
      <c r="A1160">
        <v>9</v>
      </c>
      <c r="B1160" t="s">
        <v>6</v>
      </c>
      <c r="C1160" t="s">
        <v>19</v>
      </c>
      <c r="D1160">
        <v>1647787830.9902699</v>
      </c>
      <c r="E1160">
        <v>1647787831.62023</v>
      </c>
      <c r="F1160">
        <f t="shared" si="18"/>
        <v>0.62996006011962891</v>
      </c>
      <c r="G1160" t="s">
        <v>58</v>
      </c>
    </row>
    <row r="1161" spans="1:7" x14ac:dyDescent="0.2">
      <c r="A1161">
        <v>10</v>
      </c>
      <c r="B1161" t="s">
        <v>6</v>
      </c>
      <c r="C1161" t="s">
        <v>19</v>
      </c>
      <c r="D1161">
        <v>1647787831.62027</v>
      </c>
      <c r="E1161">
        <v>1647787832.22488</v>
      </c>
      <c r="F1161">
        <f t="shared" si="18"/>
        <v>0.60460996627807617</v>
      </c>
      <c r="G1161" t="s">
        <v>58</v>
      </c>
    </row>
    <row r="1162" spans="1:7" x14ac:dyDescent="0.2">
      <c r="A1162">
        <v>1</v>
      </c>
      <c r="B1162" t="s">
        <v>6</v>
      </c>
      <c r="C1162" t="s">
        <v>17</v>
      </c>
      <c r="D1162">
        <v>1647787832.2249601</v>
      </c>
      <c r="E1162">
        <v>1647787832.4182701</v>
      </c>
      <c r="F1162">
        <f t="shared" si="18"/>
        <v>0.19331002235412598</v>
      </c>
      <c r="G1162" t="s">
        <v>58</v>
      </c>
    </row>
    <row r="1163" spans="1:7" x14ac:dyDescent="0.2">
      <c r="A1163">
        <v>2</v>
      </c>
      <c r="B1163" t="s">
        <v>6</v>
      </c>
      <c r="C1163" t="s">
        <v>17</v>
      </c>
      <c r="D1163">
        <v>1647787832.4183199</v>
      </c>
      <c r="E1163">
        <v>1647787832.6186399</v>
      </c>
      <c r="F1163">
        <f t="shared" si="18"/>
        <v>0.20032000541687012</v>
      </c>
      <c r="G1163" t="s">
        <v>58</v>
      </c>
    </row>
    <row r="1164" spans="1:7" x14ac:dyDescent="0.2">
      <c r="A1164">
        <v>3</v>
      </c>
      <c r="B1164" t="s">
        <v>6</v>
      </c>
      <c r="C1164" t="s">
        <v>17</v>
      </c>
      <c r="D1164">
        <v>1647787832.61868</v>
      </c>
      <c r="E1164">
        <v>1647787832.81914</v>
      </c>
      <c r="F1164">
        <f t="shared" si="18"/>
        <v>0.20045995712280273</v>
      </c>
      <c r="G1164" t="s">
        <v>58</v>
      </c>
    </row>
    <row r="1165" spans="1:7" x14ac:dyDescent="0.2">
      <c r="A1165">
        <v>4</v>
      </c>
      <c r="B1165" t="s">
        <v>6</v>
      </c>
      <c r="C1165" t="s">
        <v>17</v>
      </c>
      <c r="D1165">
        <v>1647787832.81918</v>
      </c>
      <c r="E1165">
        <v>1647787833.0189199</v>
      </c>
      <c r="F1165">
        <f t="shared" si="18"/>
        <v>0.19973993301391602</v>
      </c>
      <c r="G1165" t="s">
        <v>58</v>
      </c>
    </row>
    <row r="1166" spans="1:7" x14ac:dyDescent="0.2">
      <c r="A1166">
        <v>5</v>
      </c>
      <c r="B1166" t="s">
        <v>6</v>
      </c>
      <c r="C1166" t="s">
        <v>17</v>
      </c>
      <c r="D1166">
        <v>1647787833.01897</v>
      </c>
      <c r="E1166">
        <v>1647787833.2161701</v>
      </c>
      <c r="F1166">
        <f t="shared" si="18"/>
        <v>0.19720005989074707</v>
      </c>
      <c r="G1166" t="s">
        <v>58</v>
      </c>
    </row>
    <row r="1167" spans="1:7" x14ac:dyDescent="0.2">
      <c r="A1167">
        <v>6</v>
      </c>
      <c r="B1167" t="s">
        <v>6</v>
      </c>
      <c r="C1167" t="s">
        <v>17</v>
      </c>
      <c r="D1167">
        <v>1647787833.2162099</v>
      </c>
      <c r="E1167">
        <v>1647787833.4202099</v>
      </c>
      <c r="F1167">
        <f t="shared" si="18"/>
        <v>0.20399999618530273</v>
      </c>
      <c r="G1167" t="s">
        <v>58</v>
      </c>
    </row>
    <row r="1168" spans="1:7" x14ac:dyDescent="0.2">
      <c r="A1168">
        <v>7</v>
      </c>
      <c r="B1168" t="s">
        <v>6</v>
      </c>
      <c r="C1168" t="s">
        <v>17</v>
      </c>
      <c r="D1168">
        <v>1647787833.4202499</v>
      </c>
      <c r="E1168">
        <v>1647787833.6173999</v>
      </c>
      <c r="F1168">
        <f t="shared" si="18"/>
        <v>0.19714999198913574</v>
      </c>
      <c r="G1168" t="s">
        <v>58</v>
      </c>
    </row>
    <row r="1169" spans="1:7" x14ac:dyDescent="0.2">
      <c r="A1169">
        <v>8</v>
      </c>
      <c r="B1169" t="s">
        <v>6</v>
      </c>
      <c r="C1169" t="s">
        <v>17</v>
      </c>
      <c r="D1169">
        <v>1647787833.61745</v>
      </c>
      <c r="E1169">
        <v>1647787833.81902</v>
      </c>
      <c r="F1169">
        <f t="shared" si="18"/>
        <v>0.20157003402709961</v>
      </c>
      <c r="G1169" t="s">
        <v>58</v>
      </c>
    </row>
    <row r="1170" spans="1:7" x14ac:dyDescent="0.2">
      <c r="A1170">
        <v>9</v>
      </c>
      <c r="B1170" t="s">
        <v>6</v>
      </c>
      <c r="C1170" t="s">
        <v>17</v>
      </c>
      <c r="D1170">
        <v>1647787833.8190601</v>
      </c>
      <c r="E1170">
        <v>1647787834.01847</v>
      </c>
      <c r="F1170">
        <f t="shared" si="18"/>
        <v>0.19940996170043945</v>
      </c>
      <c r="G1170" t="s">
        <v>58</v>
      </c>
    </row>
    <row r="1171" spans="1:7" x14ac:dyDescent="0.2">
      <c r="A1171">
        <v>10</v>
      </c>
      <c r="B1171" t="s">
        <v>6</v>
      </c>
      <c r="C1171" t="s">
        <v>17</v>
      </c>
      <c r="D1171">
        <v>1647787834.0185201</v>
      </c>
      <c r="E1171">
        <v>1647787834.2188101</v>
      </c>
      <c r="F1171">
        <f t="shared" si="18"/>
        <v>0.20028996467590332</v>
      </c>
      <c r="G1171" t="s">
        <v>58</v>
      </c>
    </row>
    <row r="1172" spans="1:7" x14ac:dyDescent="0.2">
      <c r="A1172">
        <v>1</v>
      </c>
      <c r="B1172" t="s">
        <v>6</v>
      </c>
      <c r="C1172" t="s">
        <v>20</v>
      </c>
      <c r="D1172">
        <v>1647787834.2188699</v>
      </c>
      <c r="E1172">
        <v>1647787834.4193399</v>
      </c>
      <c r="F1172">
        <f t="shared" si="18"/>
        <v>0.200469970703125</v>
      </c>
      <c r="G1172" t="s">
        <v>58</v>
      </c>
    </row>
    <row r="1173" spans="1:7" x14ac:dyDescent="0.2">
      <c r="A1173">
        <v>2</v>
      </c>
      <c r="B1173" t="s">
        <v>6</v>
      </c>
      <c r="C1173" t="s">
        <v>20</v>
      </c>
      <c r="D1173">
        <v>1647787834.4194</v>
      </c>
      <c r="E1173">
        <v>1647787834.6224699</v>
      </c>
      <c r="F1173">
        <f t="shared" si="18"/>
        <v>0.20306992530822754</v>
      </c>
      <c r="G1173" t="s">
        <v>58</v>
      </c>
    </row>
    <row r="1174" spans="1:7" x14ac:dyDescent="0.2">
      <c r="A1174">
        <v>3</v>
      </c>
      <c r="B1174" t="s">
        <v>6</v>
      </c>
      <c r="C1174" t="s">
        <v>20</v>
      </c>
      <c r="D1174">
        <v>1647787834.62252</v>
      </c>
      <c r="E1174">
        <v>1647787834.82284</v>
      </c>
      <c r="F1174">
        <f t="shared" si="18"/>
        <v>0.20032000541687012</v>
      </c>
      <c r="G1174" t="s">
        <v>58</v>
      </c>
    </row>
    <row r="1175" spans="1:7" x14ac:dyDescent="0.2">
      <c r="A1175">
        <v>4</v>
      </c>
      <c r="B1175" t="s">
        <v>6</v>
      </c>
      <c r="C1175" t="s">
        <v>20</v>
      </c>
      <c r="D1175">
        <v>1647787834.82289</v>
      </c>
      <c r="E1175">
        <v>1647787835.0177</v>
      </c>
      <c r="F1175">
        <f t="shared" si="18"/>
        <v>0.19480991363525391</v>
      </c>
      <c r="G1175" t="s">
        <v>58</v>
      </c>
    </row>
    <row r="1176" spans="1:7" x14ac:dyDescent="0.2">
      <c r="A1176">
        <v>5</v>
      </c>
      <c r="B1176" t="s">
        <v>6</v>
      </c>
      <c r="C1176" t="s">
        <v>20</v>
      </c>
      <c r="D1176">
        <v>1647787835.01775</v>
      </c>
      <c r="E1176">
        <v>1647787835.2225499</v>
      </c>
      <c r="F1176">
        <f t="shared" si="18"/>
        <v>0.20479989051818848</v>
      </c>
      <c r="G1176" t="s">
        <v>58</v>
      </c>
    </row>
    <row r="1177" spans="1:7" x14ac:dyDescent="0.2">
      <c r="A1177">
        <v>6</v>
      </c>
      <c r="B1177" t="s">
        <v>6</v>
      </c>
      <c r="C1177" t="s">
        <v>20</v>
      </c>
      <c r="D1177">
        <v>1647787835.22261</v>
      </c>
      <c r="E1177">
        <v>1647787835.4181499</v>
      </c>
      <c r="F1177">
        <f t="shared" si="18"/>
        <v>0.19553995132446289</v>
      </c>
      <c r="G1177" t="s">
        <v>58</v>
      </c>
    </row>
    <row r="1178" spans="1:7" x14ac:dyDescent="0.2">
      <c r="A1178">
        <v>7</v>
      </c>
      <c r="B1178" t="s">
        <v>6</v>
      </c>
      <c r="C1178" t="s">
        <v>20</v>
      </c>
      <c r="D1178">
        <v>1647787835.4182</v>
      </c>
      <c r="E1178">
        <v>1647787835.6199801</v>
      </c>
      <c r="F1178">
        <f t="shared" si="18"/>
        <v>0.20178008079528809</v>
      </c>
      <c r="G1178" t="s">
        <v>58</v>
      </c>
    </row>
    <row r="1179" spans="1:7" x14ac:dyDescent="0.2">
      <c r="A1179">
        <v>8</v>
      </c>
      <c r="B1179" t="s">
        <v>6</v>
      </c>
      <c r="C1179" t="s">
        <v>20</v>
      </c>
      <c r="D1179">
        <v>1647787835.62005</v>
      </c>
      <c r="E1179">
        <v>1647787835.81898</v>
      </c>
      <c r="F1179">
        <f t="shared" si="18"/>
        <v>0.19893002510070801</v>
      </c>
      <c r="G1179" t="s">
        <v>58</v>
      </c>
    </row>
    <row r="1180" spans="1:7" x14ac:dyDescent="0.2">
      <c r="A1180">
        <v>9</v>
      </c>
      <c r="B1180" t="s">
        <v>6</v>
      </c>
      <c r="C1180" t="s">
        <v>20</v>
      </c>
      <c r="D1180">
        <v>1647787835.81902</v>
      </c>
      <c r="E1180">
        <v>1647787836.0209899</v>
      </c>
      <c r="F1180">
        <f t="shared" si="18"/>
        <v>0.20196986198425293</v>
      </c>
      <c r="G1180" t="s">
        <v>58</v>
      </c>
    </row>
    <row r="1181" spans="1:7" x14ac:dyDescent="0.2">
      <c r="A1181">
        <v>10</v>
      </c>
      <c r="B1181" t="s">
        <v>6</v>
      </c>
      <c r="C1181" t="s">
        <v>20</v>
      </c>
      <c r="D1181">
        <v>1647787836.0210299</v>
      </c>
      <c r="E1181">
        <v>1647787836.2214601</v>
      </c>
      <c r="F1181">
        <f t="shared" si="18"/>
        <v>0.20043015480041504</v>
      </c>
      <c r="G1181" t="s">
        <v>58</v>
      </c>
    </row>
    <row r="1182" spans="1:7" x14ac:dyDescent="0.2">
      <c r="A1182">
        <v>1</v>
      </c>
      <c r="B1182" t="s">
        <v>6</v>
      </c>
      <c r="C1182" t="s">
        <v>46</v>
      </c>
      <c r="D1182">
        <v>1647787836.22153</v>
      </c>
      <c r="E1182">
        <v>1647787836.4691501</v>
      </c>
      <c r="F1182">
        <f t="shared" si="18"/>
        <v>0.2476201057434082</v>
      </c>
      <c r="G1182" t="s">
        <v>58</v>
      </c>
    </row>
    <row r="1183" spans="1:7" x14ac:dyDescent="0.2">
      <c r="A1183">
        <v>2</v>
      </c>
      <c r="B1183" t="s">
        <v>6</v>
      </c>
      <c r="C1183" t="s">
        <v>46</v>
      </c>
      <c r="D1183">
        <v>1647787836.4691999</v>
      </c>
      <c r="E1183">
        <v>1647787836.6826301</v>
      </c>
      <c r="F1183">
        <f t="shared" si="18"/>
        <v>0.21343016624450684</v>
      </c>
      <c r="G1183" t="s">
        <v>58</v>
      </c>
    </row>
    <row r="1184" spans="1:7" x14ac:dyDescent="0.2">
      <c r="A1184">
        <v>3</v>
      </c>
      <c r="B1184" t="s">
        <v>6</v>
      </c>
      <c r="C1184" t="s">
        <v>46</v>
      </c>
      <c r="D1184">
        <v>1647787836.6826601</v>
      </c>
      <c r="E1184">
        <v>1647787836.9198401</v>
      </c>
      <c r="F1184">
        <f t="shared" si="18"/>
        <v>0.23717999458312988</v>
      </c>
      <c r="G1184" t="s">
        <v>58</v>
      </c>
    </row>
    <row r="1185" spans="1:7" x14ac:dyDescent="0.2">
      <c r="A1185">
        <v>4</v>
      </c>
      <c r="B1185" t="s">
        <v>6</v>
      </c>
      <c r="C1185" t="s">
        <v>46</v>
      </c>
      <c r="D1185">
        <v>1647787836.9198799</v>
      </c>
      <c r="E1185">
        <v>1647787837.1323199</v>
      </c>
      <c r="F1185">
        <f t="shared" si="18"/>
        <v>0.21244001388549805</v>
      </c>
      <c r="G1185" t="s">
        <v>58</v>
      </c>
    </row>
    <row r="1186" spans="1:7" x14ac:dyDescent="0.2">
      <c r="A1186">
        <v>5</v>
      </c>
      <c r="B1186" t="s">
        <v>6</v>
      </c>
      <c r="C1186" t="s">
        <v>46</v>
      </c>
      <c r="D1186">
        <v>1647787837.13236</v>
      </c>
      <c r="E1186">
        <v>1647787837.37059</v>
      </c>
      <c r="F1186">
        <f t="shared" si="18"/>
        <v>0.23822999000549316</v>
      </c>
      <c r="G1186" t="s">
        <v>58</v>
      </c>
    </row>
    <row r="1187" spans="1:7" x14ac:dyDescent="0.2">
      <c r="A1187">
        <v>6</v>
      </c>
      <c r="B1187" t="s">
        <v>6</v>
      </c>
      <c r="C1187" t="s">
        <v>46</v>
      </c>
      <c r="D1187">
        <v>1647787837.37063</v>
      </c>
      <c r="E1187">
        <v>1647787837.6191399</v>
      </c>
      <c r="F1187">
        <f t="shared" si="18"/>
        <v>0.24850988388061523</v>
      </c>
      <c r="G1187" t="s">
        <v>58</v>
      </c>
    </row>
    <row r="1188" spans="1:7" x14ac:dyDescent="0.2">
      <c r="A1188">
        <v>7</v>
      </c>
      <c r="B1188" t="s">
        <v>6</v>
      </c>
      <c r="C1188" t="s">
        <v>46</v>
      </c>
      <c r="D1188">
        <v>1647787837.61919</v>
      </c>
      <c r="E1188">
        <v>1647787837.86886</v>
      </c>
      <c r="F1188">
        <f t="shared" si="18"/>
        <v>0.24967002868652344</v>
      </c>
      <c r="G1188" t="s">
        <v>58</v>
      </c>
    </row>
    <row r="1189" spans="1:7" x14ac:dyDescent="0.2">
      <c r="A1189">
        <v>8</v>
      </c>
      <c r="B1189" t="s">
        <v>6</v>
      </c>
      <c r="C1189" t="s">
        <v>46</v>
      </c>
      <c r="D1189">
        <v>1647787837.8689101</v>
      </c>
      <c r="E1189">
        <v>1647787838.12007</v>
      </c>
      <c r="F1189">
        <f t="shared" si="18"/>
        <v>0.2511599063873291</v>
      </c>
      <c r="G1189" t="s">
        <v>58</v>
      </c>
    </row>
    <row r="1190" spans="1:7" x14ac:dyDescent="0.2">
      <c r="A1190">
        <v>9</v>
      </c>
      <c r="B1190" t="s">
        <v>6</v>
      </c>
      <c r="C1190" t="s">
        <v>46</v>
      </c>
      <c r="D1190">
        <v>1647787838.1201301</v>
      </c>
      <c r="E1190">
        <v>1647787838.3699601</v>
      </c>
      <c r="F1190">
        <f t="shared" si="18"/>
        <v>0.24983000755310059</v>
      </c>
      <c r="G1190" t="s">
        <v>58</v>
      </c>
    </row>
    <row r="1191" spans="1:7" x14ac:dyDescent="0.2">
      <c r="A1191">
        <v>10</v>
      </c>
      <c r="B1191" t="s">
        <v>6</v>
      </c>
      <c r="C1191" t="s">
        <v>46</v>
      </c>
      <c r="D1191">
        <v>1647787838.3699999</v>
      </c>
      <c r="E1191">
        <v>1647787838.5816</v>
      </c>
      <c r="F1191">
        <f t="shared" si="18"/>
        <v>0.21160006523132324</v>
      </c>
      <c r="G1191" t="s">
        <v>58</v>
      </c>
    </row>
    <row r="1192" spans="1:7" x14ac:dyDescent="0.2">
      <c r="A1192">
        <v>1</v>
      </c>
      <c r="B1192" t="s">
        <v>6</v>
      </c>
      <c r="C1192" t="s">
        <v>12</v>
      </c>
      <c r="D1192">
        <v>1647787838.58167</v>
      </c>
      <c r="E1192">
        <v>1647787839.22612</v>
      </c>
      <c r="F1192">
        <f t="shared" si="18"/>
        <v>0.64444994926452637</v>
      </c>
      <c r="G1192" t="s">
        <v>58</v>
      </c>
    </row>
    <row r="1193" spans="1:7" x14ac:dyDescent="0.2">
      <c r="A1193">
        <v>2</v>
      </c>
      <c r="B1193" t="s">
        <v>6</v>
      </c>
      <c r="C1193" t="s">
        <v>12</v>
      </c>
      <c r="D1193">
        <v>1647787839.22616</v>
      </c>
      <c r="E1193">
        <v>1647787839.92855</v>
      </c>
      <c r="F1193">
        <f t="shared" si="18"/>
        <v>0.70238995552062988</v>
      </c>
      <c r="G1193" t="s">
        <v>58</v>
      </c>
    </row>
    <row r="1194" spans="1:7" x14ac:dyDescent="0.2">
      <c r="A1194">
        <v>3</v>
      </c>
      <c r="B1194" t="s">
        <v>6</v>
      </c>
      <c r="C1194" t="s">
        <v>12</v>
      </c>
      <c r="D1194">
        <v>1647787839.9286001</v>
      </c>
      <c r="E1194">
        <v>1647787840.5831101</v>
      </c>
      <c r="F1194">
        <f t="shared" si="18"/>
        <v>0.6545100212097168</v>
      </c>
      <c r="G1194" t="s">
        <v>58</v>
      </c>
    </row>
    <row r="1195" spans="1:7" x14ac:dyDescent="0.2">
      <c r="A1195">
        <v>4</v>
      </c>
      <c r="B1195" t="s">
        <v>6</v>
      </c>
      <c r="C1195" t="s">
        <v>12</v>
      </c>
      <c r="D1195">
        <v>1647787840.5831599</v>
      </c>
      <c r="E1195">
        <v>1647787841.2817099</v>
      </c>
      <c r="F1195">
        <f t="shared" si="18"/>
        <v>0.69854998588562012</v>
      </c>
      <c r="G1195" t="s">
        <v>58</v>
      </c>
    </row>
    <row r="1196" spans="1:7" x14ac:dyDescent="0.2">
      <c r="A1196">
        <v>5</v>
      </c>
      <c r="B1196" t="s">
        <v>6</v>
      </c>
      <c r="C1196" t="s">
        <v>12</v>
      </c>
      <c r="D1196">
        <v>1647787841.28175</v>
      </c>
      <c r="E1196">
        <v>1647787841.9706399</v>
      </c>
      <c r="F1196">
        <f t="shared" si="18"/>
        <v>0.68888998031616211</v>
      </c>
      <c r="G1196" t="s">
        <v>58</v>
      </c>
    </row>
    <row r="1197" spans="1:7" x14ac:dyDescent="0.2">
      <c r="A1197">
        <v>6</v>
      </c>
      <c r="B1197" t="s">
        <v>6</v>
      </c>
      <c r="C1197" t="s">
        <v>12</v>
      </c>
      <c r="D1197">
        <v>1647787841.97069</v>
      </c>
      <c r="E1197">
        <v>1647787842.6824601</v>
      </c>
      <c r="F1197">
        <f t="shared" si="18"/>
        <v>0.71177005767822266</v>
      </c>
      <c r="G1197" t="s">
        <v>58</v>
      </c>
    </row>
    <row r="1198" spans="1:7" x14ac:dyDescent="0.2">
      <c r="A1198">
        <v>7</v>
      </c>
      <c r="B1198" t="s">
        <v>6</v>
      </c>
      <c r="C1198" t="s">
        <v>12</v>
      </c>
      <c r="D1198">
        <v>1647787842.6825099</v>
      </c>
      <c r="E1198">
        <v>1647787843.37694</v>
      </c>
      <c r="F1198">
        <f t="shared" si="18"/>
        <v>0.69443011283874512</v>
      </c>
      <c r="G1198" t="s">
        <v>58</v>
      </c>
    </row>
    <row r="1199" spans="1:7" x14ac:dyDescent="0.2">
      <c r="A1199">
        <v>8</v>
      </c>
      <c r="B1199" t="s">
        <v>6</v>
      </c>
      <c r="C1199" t="s">
        <v>12</v>
      </c>
      <c r="D1199">
        <v>1647787843.3769901</v>
      </c>
      <c r="E1199">
        <v>1647787843.9786699</v>
      </c>
      <c r="F1199">
        <f t="shared" si="18"/>
        <v>0.60167980194091797</v>
      </c>
      <c r="G1199" t="s">
        <v>58</v>
      </c>
    </row>
    <row r="1200" spans="1:7" x14ac:dyDescent="0.2">
      <c r="A1200">
        <v>9</v>
      </c>
      <c r="B1200" t="s">
        <v>6</v>
      </c>
      <c r="C1200" t="s">
        <v>12</v>
      </c>
      <c r="D1200">
        <v>1647787843.9787099</v>
      </c>
      <c r="E1200">
        <v>1647787844.6303</v>
      </c>
      <c r="F1200">
        <f t="shared" si="18"/>
        <v>0.65159010887145996</v>
      </c>
      <c r="G1200" t="s">
        <v>58</v>
      </c>
    </row>
    <row r="1201" spans="1:7" x14ac:dyDescent="0.2">
      <c r="A1201">
        <v>10</v>
      </c>
      <c r="B1201" t="s">
        <v>6</v>
      </c>
      <c r="C1201" t="s">
        <v>12</v>
      </c>
      <c r="D1201">
        <v>1647787844.6303501</v>
      </c>
      <c r="E1201">
        <v>1647787845.3255601</v>
      </c>
      <c r="F1201">
        <f t="shared" si="18"/>
        <v>0.69520998001098633</v>
      </c>
      <c r="G1201" t="s">
        <v>58</v>
      </c>
    </row>
    <row r="1202" spans="1:7" x14ac:dyDescent="0.2">
      <c r="A1202">
        <v>1</v>
      </c>
      <c r="B1202" t="s">
        <v>6</v>
      </c>
      <c r="C1202" t="s">
        <v>33</v>
      </c>
      <c r="D1202">
        <v>1647787845.3256299</v>
      </c>
      <c r="E1202">
        <v>1647787845.8812399</v>
      </c>
      <c r="F1202">
        <f t="shared" si="18"/>
        <v>0.55560994148254395</v>
      </c>
      <c r="G1202" t="s">
        <v>58</v>
      </c>
    </row>
    <row r="1203" spans="1:7" x14ac:dyDescent="0.2">
      <c r="A1203">
        <v>2</v>
      </c>
      <c r="B1203" t="s">
        <v>6</v>
      </c>
      <c r="C1203" t="s">
        <v>33</v>
      </c>
      <c r="D1203">
        <v>1647787845.8812799</v>
      </c>
      <c r="E1203">
        <v>1647787846.4719</v>
      </c>
      <c r="F1203">
        <f t="shared" si="18"/>
        <v>0.59062004089355469</v>
      </c>
      <c r="G1203" t="s">
        <v>58</v>
      </c>
    </row>
    <row r="1204" spans="1:7" x14ac:dyDescent="0.2">
      <c r="A1204">
        <v>3</v>
      </c>
      <c r="B1204" t="s">
        <v>6</v>
      </c>
      <c r="C1204" t="s">
        <v>33</v>
      </c>
      <c r="D1204">
        <v>1647787846.47194</v>
      </c>
      <c r="E1204">
        <v>1647787846.97893</v>
      </c>
      <c r="F1204">
        <f t="shared" si="18"/>
        <v>0.50698995590209961</v>
      </c>
      <c r="G1204" t="s">
        <v>58</v>
      </c>
    </row>
    <row r="1205" spans="1:7" x14ac:dyDescent="0.2">
      <c r="A1205">
        <v>4</v>
      </c>
      <c r="B1205" t="s">
        <v>6</v>
      </c>
      <c r="C1205" t="s">
        <v>33</v>
      </c>
      <c r="D1205">
        <v>1647787846.9789701</v>
      </c>
      <c r="E1205">
        <v>1647787847.43033</v>
      </c>
      <c r="F1205">
        <f t="shared" si="18"/>
        <v>0.45135998725891113</v>
      </c>
      <c r="G1205" t="s">
        <v>58</v>
      </c>
    </row>
    <row r="1206" spans="1:7" x14ac:dyDescent="0.2">
      <c r="A1206">
        <v>5</v>
      </c>
      <c r="B1206" t="s">
        <v>6</v>
      </c>
      <c r="C1206" t="s">
        <v>33</v>
      </c>
      <c r="D1206">
        <v>1647787847.4303899</v>
      </c>
      <c r="E1206">
        <v>1647787847.97822</v>
      </c>
      <c r="F1206">
        <f t="shared" si="18"/>
        <v>0.54783010482788086</v>
      </c>
      <c r="G1206" t="s">
        <v>58</v>
      </c>
    </row>
    <row r="1207" spans="1:7" x14ac:dyDescent="0.2">
      <c r="A1207">
        <v>6</v>
      </c>
      <c r="B1207" t="s">
        <v>6</v>
      </c>
      <c r="C1207" t="s">
        <v>33</v>
      </c>
      <c r="D1207">
        <v>1647787847.9782801</v>
      </c>
      <c r="E1207">
        <v>1647787848.4818799</v>
      </c>
      <c r="F1207">
        <f t="shared" si="18"/>
        <v>0.50359988212585449</v>
      </c>
      <c r="G1207" t="s">
        <v>58</v>
      </c>
    </row>
    <row r="1208" spans="1:7" x14ac:dyDescent="0.2">
      <c r="A1208">
        <v>7</v>
      </c>
      <c r="B1208" t="s">
        <v>6</v>
      </c>
      <c r="C1208" t="s">
        <v>33</v>
      </c>
      <c r="D1208">
        <v>1647787848.48194</v>
      </c>
      <c r="E1208">
        <v>1647787849.0225699</v>
      </c>
      <c r="F1208">
        <f t="shared" si="18"/>
        <v>0.54062986373901367</v>
      </c>
      <c r="G1208" t="s">
        <v>58</v>
      </c>
    </row>
    <row r="1209" spans="1:7" x14ac:dyDescent="0.2">
      <c r="A1209">
        <v>8</v>
      </c>
      <c r="B1209" t="s">
        <v>6</v>
      </c>
      <c r="C1209" t="s">
        <v>33</v>
      </c>
      <c r="D1209">
        <v>1647787849.02262</v>
      </c>
      <c r="E1209">
        <v>1647787849.5364101</v>
      </c>
      <c r="F1209">
        <f t="shared" si="18"/>
        <v>0.51379013061523438</v>
      </c>
      <c r="G1209" t="s">
        <v>58</v>
      </c>
    </row>
    <row r="1210" spans="1:7" x14ac:dyDescent="0.2">
      <c r="A1210">
        <v>9</v>
      </c>
      <c r="B1210" t="s">
        <v>6</v>
      </c>
      <c r="C1210" t="s">
        <v>33</v>
      </c>
      <c r="D1210">
        <v>1647787849.5364599</v>
      </c>
      <c r="E1210">
        <v>1647787850.07604</v>
      </c>
      <c r="F1210">
        <f t="shared" si="18"/>
        <v>0.53958010673522949</v>
      </c>
      <c r="G1210" t="s">
        <v>58</v>
      </c>
    </row>
    <row r="1211" spans="1:7" x14ac:dyDescent="0.2">
      <c r="A1211">
        <v>10</v>
      </c>
      <c r="B1211" t="s">
        <v>6</v>
      </c>
      <c r="C1211" t="s">
        <v>33</v>
      </c>
      <c r="D1211">
        <v>1647787850.0760901</v>
      </c>
      <c r="E1211">
        <v>1647787850.62343</v>
      </c>
      <c r="F1211">
        <f t="shared" si="18"/>
        <v>0.54733991622924805</v>
      </c>
      <c r="G1211" t="s">
        <v>58</v>
      </c>
    </row>
    <row r="1212" spans="1:7" x14ac:dyDescent="0.2">
      <c r="A1212">
        <v>1</v>
      </c>
      <c r="B1212" t="s">
        <v>6</v>
      </c>
      <c r="C1212" t="s">
        <v>31</v>
      </c>
      <c r="D1212">
        <v>1647787850.6235099</v>
      </c>
      <c r="E1212">
        <v>1647787850.8184299</v>
      </c>
      <c r="F1212">
        <f t="shared" si="18"/>
        <v>0.19492006301879883</v>
      </c>
      <c r="G1212" t="s">
        <v>58</v>
      </c>
    </row>
    <row r="1213" spans="1:7" x14ac:dyDescent="0.2">
      <c r="A1213">
        <v>2</v>
      </c>
      <c r="B1213" t="s">
        <v>6</v>
      </c>
      <c r="C1213" t="s">
        <v>31</v>
      </c>
      <c r="D1213">
        <v>1647787850.81847</v>
      </c>
      <c r="E1213">
        <v>1647787851.0704</v>
      </c>
      <c r="F1213">
        <f t="shared" si="18"/>
        <v>0.25192999839782715</v>
      </c>
      <c r="G1213" t="s">
        <v>58</v>
      </c>
    </row>
    <row r="1214" spans="1:7" x14ac:dyDescent="0.2">
      <c r="A1214">
        <v>3</v>
      </c>
      <c r="B1214" t="s">
        <v>6</v>
      </c>
      <c r="C1214" t="s">
        <v>31</v>
      </c>
      <c r="D1214">
        <v>1647787851.0704401</v>
      </c>
      <c r="E1214">
        <v>1647787851.27707</v>
      </c>
      <c r="F1214">
        <f t="shared" si="18"/>
        <v>0.20662999153137207</v>
      </c>
      <c r="G1214" t="s">
        <v>58</v>
      </c>
    </row>
    <row r="1215" spans="1:7" x14ac:dyDescent="0.2">
      <c r="A1215">
        <v>4</v>
      </c>
      <c r="B1215" t="s">
        <v>6</v>
      </c>
      <c r="C1215" t="s">
        <v>31</v>
      </c>
      <c r="D1215">
        <v>1647787851.2771201</v>
      </c>
      <c r="E1215">
        <v>1647787851.51719</v>
      </c>
      <c r="F1215">
        <f t="shared" si="18"/>
        <v>0.24006986618041992</v>
      </c>
      <c r="G1215" t="s">
        <v>58</v>
      </c>
    </row>
    <row r="1216" spans="1:7" x14ac:dyDescent="0.2">
      <c r="A1216">
        <v>5</v>
      </c>
      <c r="B1216" t="s">
        <v>6</v>
      </c>
      <c r="C1216" t="s">
        <v>31</v>
      </c>
      <c r="D1216">
        <v>1647787851.51723</v>
      </c>
      <c r="E1216">
        <v>1647787851.7156301</v>
      </c>
      <c r="F1216">
        <f t="shared" si="18"/>
        <v>0.19840002059936523</v>
      </c>
      <c r="G1216" t="s">
        <v>58</v>
      </c>
    </row>
    <row r="1217" spans="1:7" x14ac:dyDescent="0.2">
      <c r="A1217">
        <v>6</v>
      </c>
      <c r="B1217" t="s">
        <v>6</v>
      </c>
      <c r="C1217" t="s">
        <v>31</v>
      </c>
      <c r="D1217">
        <v>1647787851.7156899</v>
      </c>
      <c r="E1217">
        <v>1647787851.9154899</v>
      </c>
      <c r="F1217">
        <f t="shared" si="18"/>
        <v>0.19980001449584961</v>
      </c>
      <c r="G1217" t="s">
        <v>58</v>
      </c>
    </row>
    <row r="1218" spans="1:7" x14ac:dyDescent="0.2">
      <c r="A1218">
        <v>7</v>
      </c>
      <c r="B1218" t="s">
        <v>6</v>
      </c>
      <c r="C1218" t="s">
        <v>31</v>
      </c>
      <c r="D1218">
        <v>1647787851.91554</v>
      </c>
      <c r="E1218">
        <v>1647787852.11691</v>
      </c>
      <c r="F1218">
        <f t="shared" si="18"/>
        <v>0.2013700008392334</v>
      </c>
      <c r="G1218" t="s">
        <v>58</v>
      </c>
    </row>
    <row r="1219" spans="1:7" x14ac:dyDescent="0.2">
      <c r="A1219">
        <v>8</v>
      </c>
      <c r="B1219" t="s">
        <v>6</v>
      </c>
      <c r="C1219" t="s">
        <v>31</v>
      </c>
      <c r="D1219">
        <v>1647787852.11695</v>
      </c>
      <c r="E1219">
        <v>1647787852.3222799</v>
      </c>
      <c r="F1219">
        <f t="shared" ref="F1219:F1282" si="19">E1219-D1219</f>
        <v>0.20532989501953125</v>
      </c>
      <c r="G1219" t="s">
        <v>58</v>
      </c>
    </row>
    <row r="1220" spans="1:7" x14ac:dyDescent="0.2">
      <c r="A1220">
        <v>9</v>
      </c>
      <c r="B1220" t="s">
        <v>6</v>
      </c>
      <c r="C1220" t="s">
        <v>31</v>
      </c>
      <c r="D1220">
        <v>1647787852.32232</v>
      </c>
      <c r="E1220">
        <v>1647787852.5704999</v>
      </c>
      <c r="F1220">
        <f t="shared" si="19"/>
        <v>0.24817991256713867</v>
      </c>
      <c r="G1220" t="s">
        <v>58</v>
      </c>
    </row>
    <row r="1221" spans="1:7" x14ac:dyDescent="0.2">
      <c r="A1221">
        <v>10</v>
      </c>
      <c r="B1221" t="s">
        <v>6</v>
      </c>
      <c r="C1221" t="s">
        <v>31</v>
      </c>
      <c r="D1221">
        <v>1647787852.57054</v>
      </c>
      <c r="E1221">
        <v>1647787852.76948</v>
      </c>
      <c r="F1221">
        <f t="shared" si="19"/>
        <v>0.19894003868103027</v>
      </c>
      <c r="G1221" t="s">
        <v>58</v>
      </c>
    </row>
    <row r="1222" spans="1:7" x14ac:dyDescent="0.2">
      <c r="A1222">
        <v>1</v>
      </c>
      <c r="B1222" t="s">
        <v>6</v>
      </c>
      <c r="C1222" t="s">
        <v>40</v>
      </c>
      <c r="D1222">
        <v>1647787852.7695501</v>
      </c>
      <c r="E1222">
        <v>1647787852.9652801</v>
      </c>
      <c r="F1222">
        <f t="shared" si="19"/>
        <v>0.19572997093200684</v>
      </c>
      <c r="G1222" t="s">
        <v>58</v>
      </c>
    </row>
    <row r="1223" spans="1:7" x14ac:dyDescent="0.2">
      <c r="A1223">
        <v>2</v>
      </c>
      <c r="B1223" t="s">
        <v>6</v>
      </c>
      <c r="C1223" t="s">
        <v>40</v>
      </c>
      <c r="D1223">
        <v>1647787852.9653299</v>
      </c>
      <c r="E1223">
        <v>1647787853.1666701</v>
      </c>
      <c r="F1223">
        <f t="shared" si="19"/>
        <v>0.2013401985168457</v>
      </c>
      <c r="G1223" t="s">
        <v>58</v>
      </c>
    </row>
    <row r="1224" spans="1:7" x14ac:dyDescent="0.2">
      <c r="A1224">
        <v>3</v>
      </c>
      <c r="B1224" t="s">
        <v>6</v>
      </c>
      <c r="C1224" t="s">
        <v>40</v>
      </c>
      <c r="D1224">
        <v>1647787853.1667099</v>
      </c>
      <c r="E1224">
        <v>1647787853.3670399</v>
      </c>
      <c r="F1224">
        <f t="shared" si="19"/>
        <v>0.20033001899719238</v>
      </c>
      <c r="G1224" t="s">
        <v>58</v>
      </c>
    </row>
    <row r="1225" spans="1:7" x14ac:dyDescent="0.2">
      <c r="A1225">
        <v>4</v>
      </c>
      <c r="B1225" t="s">
        <v>6</v>
      </c>
      <c r="C1225" t="s">
        <v>40</v>
      </c>
      <c r="D1225">
        <v>1647787853.36708</v>
      </c>
      <c r="E1225">
        <v>1647787853.5678301</v>
      </c>
      <c r="F1225">
        <f t="shared" si="19"/>
        <v>0.20075011253356934</v>
      </c>
      <c r="G1225" t="s">
        <v>58</v>
      </c>
    </row>
    <row r="1226" spans="1:7" x14ac:dyDescent="0.2">
      <c r="A1226">
        <v>5</v>
      </c>
      <c r="B1226" t="s">
        <v>6</v>
      </c>
      <c r="C1226" t="s">
        <v>40</v>
      </c>
      <c r="D1226">
        <v>1647787853.5678699</v>
      </c>
      <c r="E1226">
        <v>1647787853.77036</v>
      </c>
      <c r="F1226">
        <f t="shared" si="19"/>
        <v>0.20249009132385254</v>
      </c>
      <c r="G1226" t="s">
        <v>58</v>
      </c>
    </row>
    <row r="1227" spans="1:7" x14ac:dyDescent="0.2">
      <c r="A1227">
        <v>6</v>
      </c>
      <c r="B1227" t="s">
        <v>6</v>
      </c>
      <c r="C1227" t="s">
        <v>40</v>
      </c>
      <c r="D1227">
        <v>1647787853.7704101</v>
      </c>
      <c r="E1227">
        <v>1647787853.9652901</v>
      </c>
      <c r="F1227">
        <f t="shared" si="19"/>
        <v>0.19488000869750977</v>
      </c>
      <c r="G1227" t="s">
        <v>58</v>
      </c>
    </row>
    <row r="1228" spans="1:7" x14ac:dyDescent="0.2">
      <c r="A1228">
        <v>7</v>
      </c>
      <c r="B1228" t="s">
        <v>6</v>
      </c>
      <c r="C1228" t="s">
        <v>40</v>
      </c>
      <c r="D1228">
        <v>1647787853.9653399</v>
      </c>
      <c r="E1228">
        <v>1647787854.1675799</v>
      </c>
      <c r="F1228">
        <f t="shared" si="19"/>
        <v>0.202239990234375</v>
      </c>
      <c r="G1228" t="s">
        <v>58</v>
      </c>
    </row>
    <row r="1229" spans="1:7" x14ac:dyDescent="0.2">
      <c r="A1229">
        <v>8</v>
      </c>
      <c r="B1229" t="s">
        <v>6</v>
      </c>
      <c r="C1229" t="s">
        <v>40</v>
      </c>
      <c r="D1229">
        <v>1647787854.16764</v>
      </c>
      <c r="E1229">
        <v>1647787854.3686399</v>
      </c>
      <c r="F1229">
        <f t="shared" si="19"/>
        <v>0.20099997520446777</v>
      </c>
      <c r="G1229" t="s">
        <v>58</v>
      </c>
    </row>
    <row r="1230" spans="1:7" x14ac:dyDescent="0.2">
      <c r="A1230">
        <v>9</v>
      </c>
      <c r="B1230" t="s">
        <v>6</v>
      </c>
      <c r="C1230" t="s">
        <v>40</v>
      </c>
      <c r="D1230">
        <v>1647787854.36869</v>
      </c>
      <c r="E1230">
        <v>1647787854.56598</v>
      </c>
      <c r="F1230">
        <f t="shared" si="19"/>
        <v>0.19728994369506836</v>
      </c>
      <c r="G1230" t="s">
        <v>58</v>
      </c>
    </row>
    <row r="1231" spans="1:7" x14ac:dyDescent="0.2">
      <c r="A1231">
        <v>10</v>
      </c>
      <c r="B1231" t="s">
        <v>6</v>
      </c>
      <c r="C1231" t="s">
        <v>40</v>
      </c>
      <c r="D1231">
        <v>1647787854.56602</v>
      </c>
      <c r="E1231">
        <v>1647787854.7686701</v>
      </c>
      <c r="F1231">
        <f t="shared" si="19"/>
        <v>0.20265007019042969</v>
      </c>
      <c r="G1231" t="s">
        <v>58</v>
      </c>
    </row>
    <row r="1232" spans="1:7" x14ac:dyDescent="0.2">
      <c r="A1232">
        <v>1</v>
      </c>
      <c r="B1232" t="s">
        <v>6</v>
      </c>
      <c r="C1232" t="s">
        <v>25</v>
      </c>
      <c r="D1232">
        <v>1647787854.7687399</v>
      </c>
      <c r="E1232">
        <v>1647787854.9713399</v>
      </c>
      <c r="F1232">
        <f t="shared" si="19"/>
        <v>0.20260000228881836</v>
      </c>
      <c r="G1232" t="s">
        <v>58</v>
      </c>
    </row>
    <row r="1233" spans="1:7" x14ac:dyDescent="0.2">
      <c r="A1233">
        <v>2</v>
      </c>
      <c r="B1233" t="s">
        <v>6</v>
      </c>
      <c r="C1233" t="s">
        <v>25</v>
      </c>
      <c r="D1233">
        <v>1647787854.97138</v>
      </c>
      <c r="E1233">
        <v>1647787855.16977</v>
      </c>
      <c r="F1233">
        <f t="shared" si="19"/>
        <v>0.19839000701904297</v>
      </c>
      <c r="G1233" t="s">
        <v>58</v>
      </c>
    </row>
    <row r="1234" spans="1:7" x14ac:dyDescent="0.2">
      <c r="A1234">
        <v>3</v>
      </c>
      <c r="B1234" t="s">
        <v>6</v>
      </c>
      <c r="C1234" t="s">
        <v>25</v>
      </c>
      <c r="D1234">
        <v>1647787855.1698</v>
      </c>
      <c r="E1234">
        <v>1647787855.3683801</v>
      </c>
      <c r="F1234">
        <f t="shared" si="19"/>
        <v>0.19858002662658691</v>
      </c>
      <c r="G1234" t="s">
        <v>58</v>
      </c>
    </row>
    <row r="1235" spans="1:7" x14ac:dyDescent="0.2">
      <c r="A1235">
        <v>4</v>
      </c>
      <c r="B1235" t="s">
        <v>6</v>
      </c>
      <c r="C1235" t="s">
        <v>25</v>
      </c>
      <c r="D1235">
        <v>1647787855.3684399</v>
      </c>
      <c r="E1235">
        <v>1647787855.5694799</v>
      </c>
      <c r="F1235">
        <f t="shared" si="19"/>
        <v>0.20104002952575684</v>
      </c>
      <c r="G1235" t="s">
        <v>58</v>
      </c>
    </row>
    <row r="1236" spans="1:7" x14ac:dyDescent="0.2">
      <c r="A1236">
        <v>5</v>
      </c>
      <c r="B1236" t="s">
        <v>6</v>
      </c>
      <c r="C1236" t="s">
        <v>25</v>
      </c>
      <c r="D1236">
        <v>1647787855.56953</v>
      </c>
      <c r="E1236">
        <v>1647787855.7745199</v>
      </c>
      <c r="F1236">
        <f t="shared" si="19"/>
        <v>0.20498991012573242</v>
      </c>
      <c r="G1236" t="s">
        <v>58</v>
      </c>
    </row>
    <row r="1237" spans="1:7" x14ac:dyDescent="0.2">
      <c r="A1237">
        <v>6</v>
      </c>
      <c r="B1237" t="s">
        <v>6</v>
      </c>
      <c r="C1237" t="s">
        <v>25</v>
      </c>
      <c r="D1237">
        <v>1647787855.77456</v>
      </c>
      <c r="E1237">
        <v>1647787855.9701099</v>
      </c>
      <c r="F1237">
        <f t="shared" si="19"/>
        <v>0.19554996490478516</v>
      </c>
      <c r="G1237" t="s">
        <v>58</v>
      </c>
    </row>
    <row r="1238" spans="1:7" x14ac:dyDescent="0.2">
      <c r="A1238">
        <v>7</v>
      </c>
      <c r="B1238" t="s">
        <v>6</v>
      </c>
      <c r="C1238" t="s">
        <v>25</v>
      </c>
      <c r="D1238">
        <v>1647787855.97016</v>
      </c>
      <c r="E1238">
        <v>1647787856.1704299</v>
      </c>
      <c r="F1238">
        <f t="shared" si="19"/>
        <v>0.20026993751525879</v>
      </c>
      <c r="G1238" t="s">
        <v>58</v>
      </c>
    </row>
    <row r="1239" spans="1:7" x14ac:dyDescent="0.2">
      <c r="A1239">
        <v>8</v>
      </c>
      <c r="B1239" t="s">
        <v>6</v>
      </c>
      <c r="C1239" t="s">
        <v>25</v>
      </c>
      <c r="D1239">
        <v>1647787856.17049</v>
      </c>
      <c r="E1239">
        <v>1647787856.36518</v>
      </c>
      <c r="F1239">
        <f t="shared" si="19"/>
        <v>0.19468998908996582</v>
      </c>
      <c r="G1239" t="s">
        <v>58</v>
      </c>
    </row>
    <row r="1240" spans="1:7" x14ac:dyDescent="0.2">
      <c r="A1240">
        <v>9</v>
      </c>
      <c r="B1240" t="s">
        <v>6</v>
      </c>
      <c r="C1240" t="s">
        <v>25</v>
      </c>
      <c r="D1240">
        <v>1647787856.3652301</v>
      </c>
      <c r="E1240">
        <v>1647787856.56791</v>
      </c>
      <c r="F1240">
        <f t="shared" si="19"/>
        <v>0.20267987251281738</v>
      </c>
      <c r="G1240" t="s">
        <v>58</v>
      </c>
    </row>
    <row r="1241" spans="1:7" x14ac:dyDescent="0.2">
      <c r="A1241">
        <v>10</v>
      </c>
      <c r="B1241" t="s">
        <v>6</v>
      </c>
      <c r="C1241" t="s">
        <v>25</v>
      </c>
      <c r="D1241">
        <v>1647787856.56795</v>
      </c>
      <c r="E1241">
        <v>1647787856.7661099</v>
      </c>
      <c r="F1241">
        <f t="shared" si="19"/>
        <v>0.19815993309020996</v>
      </c>
      <c r="G1241" t="s">
        <v>58</v>
      </c>
    </row>
    <row r="1242" spans="1:7" x14ac:dyDescent="0.2">
      <c r="A1242">
        <v>1</v>
      </c>
      <c r="B1242" t="s">
        <v>6</v>
      </c>
      <c r="C1242" t="s">
        <v>18</v>
      </c>
      <c r="D1242">
        <v>1647787856.76618</v>
      </c>
      <c r="E1242">
        <v>1647787856.9692199</v>
      </c>
      <c r="F1242">
        <f t="shared" si="19"/>
        <v>0.20303988456726074</v>
      </c>
      <c r="G1242" t="s">
        <v>58</v>
      </c>
    </row>
    <row r="1243" spans="1:7" x14ac:dyDescent="0.2">
      <c r="A1243">
        <v>2</v>
      </c>
      <c r="B1243" t="s">
        <v>6</v>
      </c>
      <c r="C1243" t="s">
        <v>18</v>
      </c>
      <c r="D1243">
        <v>1647787856.96927</v>
      </c>
      <c r="E1243">
        <v>1647787857.1739099</v>
      </c>
      <c r="F1243">
        <f t="shared" si="19"/>
        <v>0.20463991165161133</v>
      </c>
      <c r="G1243" t="s">
        <v>58</v>
      </c>
    </row>
    <row r="1244" spans="1:7" x14ac:dyDescent="0.2">
      <c r="A1244">
        <v>3</v>
      </c>
      <c r="B1244" t="s">
        <v>6</v>
      </c>
      <c r="C1244" t="s">
        <v>18</v>
      </c>
      <c r="D1244">
        <v>1647787857.17396</v>
      </c>
      <c r="E1244">
        <v>1647787857.41961</v>
      </c>
      <c r="F1244">
        <f t="shared" si="19"/>
        <v>0.24565005302429199</v>
      </c>
      <c r="G1244" t="s">
        <v>58</v>
      </c>
    </row>
    <row r="1245" spans="1:7" x14ac:dyDescent="0.2">
      <c r="A1245">
        <v>4</v>
      </c>
      <c r="B1245" t="s">
        <v>6</v>
      </c>
      <c r="C1245" t="s">
        <v>18</v>
      </c>
      <c r="D1245">
        <v>1647787857.4196601</v>
      </c>
      <c r="E1245">
        <v>1647787857.6208401</v>
      </c>
      <c r="F1245">
        <f t="shared" si="19"/>
        <v>0.20117998123168945</v>
      </c>
      <c r="G1245" t="s">
        <v>58</v>
      </c>
    </row>
    <row r="1246" spans="1:7" x14ac:dyDescent="0.2">
      <c r="A1246">
        <v>5</v>
      </c>
      <c r="B1246" t="s">
        <v>6</v>
      </c>
      <c r="C1246" t="s">
        <v>18</v>
      </c>
      <c r="D1246">
        <v>1647787857.6208899</v>
      </c>
      <c r="E1246">
        <v>1647787857.8696499</v>
      </c>
      <c r="F1246">
        <f t="shared" si="19"/>
        <v>0.24875998497009277</v>
      </c>
      <c r="G1246" t="s">
        <v>58</v>
      </c>
    </row>
    <row r="1247" spans="1:7" x14ac:dyDescent="0.2">
      <c r="A1247">
        <v>6</v>
      </c>
      <c r="B1247" t="s">
        <v>6</v>
      </c>
      <c r="C1247" t="s">
        <v>18</v>
      </c>
      <c r="D1247">
        <v>1647787857.8697</v>
      </c>
      <c r="E1247">
        <v>1647787858.07423</v>
      </c>
      <c r="F1247">
        <f t="shared" si="19"/>
        <v>0.20453000068664551</v>
      </c>
      <c r="G1247" t="s">
        <v>58</v>
      </c>
    </row>
    <row r="1248" spans="1:7" x14ac:dyDescent="0.2">
      <c r="A1248">
        <v>7</v>
      </c>
      <c r="B1248" t="s">
        <v>6</v>
      </c>
      <c r="C1248" t="s">
        <v>18</v>
      </c>
      <c r="D1248">
        <v>1647787858.07427</v>
      </c>
      <c r="E1248">
        <v>1647787858.27774</v>
      </c>
      <c r="F1248">
        <f t="shared" si="19"/>
        <v>0.20346999168395996</v>
      </c>
      <c r="G1248" t="s">
        <v>58</v>
      </c>
    </row>
    <row r="1249" spans="1:7" x14ac:dyDescent="0.2">
      <c r="A1249">
        <v>8</v>
      </c>
      <c r="B1249" t="s">
        <v>6</v>
      </c>
      <c r="C1249" t="s">
        <v>18</v>
      </c>
      <c r="D1249">
        <v>1647787858.2777801</v>
      </c>
      <c r="E1249">
        <v>1647787858.51844</v>
      </c>
      <c r="F1249">
        <f t="shared" si="19"/>
        <v>0.24065995216369629</v>
      </c>
      <c r="G1249" t="s">
        <v>58</v>
      </c>
    </row>
    <row r="1250" spans="1:7" x14ac:dyDescent="0.2">
      <c r="A1250">
        <v>9</v>
      </c>
      <c r="B1250" t="s">
        <v>6</v>
      </c>
      <c r="C1250" t="s">
        <v>18</v>
      </c>
      <c r="D1250">
        <v>1647787858.5184901</v>
      </c>
      <c r="E1250">
        <v>1647787858.72173</v>
      </c>
      <c r="F1250">
        <f t="shared" si="19"/>
        <v>0.20323991775512695</v>
      </c>
      <c r="G1250" t="s">
        <v>58</v>
      </c>
    </row>
    <row r="1251" spans="1:7" x14ac:dyDescent="0.2">
      <c r="A1251">
        <v>10</v>
      </c>
      <c r="B1251" t="s">
        <v>6</v>
      </c>
      <c r="C1251" t="s">
        <v>18</v>
      </c>
      <c r="D1251">
        <v>1647787858.72177</v>
      </c>
      <c r="E1251">
        <v>1647787858.96808</v>
      </c>
      <c r="F1251">
        <f t="shared" si="19"/>
        <v>0.24630999565124512</v>
      </c>
      <c r="G1251" t="s">
        <v>58</v>
      </c>
    </row>
    <row r="1252" spans="1:7" x14ac:dyDescent="0.2">
      <c r="A1252">
        <v>1</v>
      </c>
      <c r="B1252" t="s">
        <v>6</v>
      </c>
      <c r="C1252" t="s">
        <v>39</v>
      </c>
      <c r="D1252">
        <v>1647787858.9681399</v>
      </c>
      <c r="E1252">
        <v>1647787859.16803</v>
      </c>
      <c r="F1252">
        <f t="shared" si="19"/>
        <v>0.19989013671875</v>
      </c>
      <c r="G1252" t="s">
        <v>58</v>
      </c>
    </row>
    <row r="1253" spans="1:7" x14ac:dyDescent="0.2">
      <c r="A1253">
        <v>2</v>
      </c>
      <c r="B1253" t="s">
        <v>6</v>
      </c>
      <c r="C1253" t="s">
        <v>39</v>
      </c>
      <c r="D1253">
        <v>1647787859.1680701</v>
      </c>
      <c r="E1253">
        <v>1647787859.3718901</v>
      </c>
      <c r="F1253">
        <f t="shared" si="19"/>
        <v>0.20381999015808105</v>
      </c>
      <c r="G1253" t="s">
        <v>58</v>
      </c>
    </row>
    <row r="1254" spans="1:7" x14ac:dyDescent="0.2">
      <c r="A1254">
        <v>3</v>
      </c>
      <c r="B1254" t="s">
        <v>6</v>
      </c>
      <c r="C1254" t="s">
        <v>39</v>
      </c>
      <c r="D1254">
        <v>1647787859.3719399</v>
      </c>
      <c r="E1254">
        <v>1647787859.5685</v>
      </c>
      <c r="F1254">
        <f t="shared" si="19"/>
        <v>0.19656014442443848</v>
      </c>
      <c r="G1254" t="s">
        <v>58</v>
      </c>
    </row>
    <row r="1255" spans="1:7" x14ac:dyDescent="0.2">
      <c r="A1255">
        <v>4</v>
      </c>
      <c r="B1255" t="s">
        <v>6</v>
      </c>
      <c r="C1255" t="s">
        <v>39</v>
      </c>
      <c r="D1255">
        <v>1647787859.5685501</v>
      </c>
      <c r="E1255">
        <v>1647787859.76669</v>
      </c>
      <c r="F1255">
        <f t="shared" si="19"/>
        <v>0.19813990592956543</v>
      </c>
      <c r="G1255" t="s">
        <v>58</v>
      </c>
    </row>
    <row r="1256" spans="1:7" x14ac:dyDescent="0.2">
      <c r="A1256">
        <v>5</v>
      </c>
      <c r="B1256" t="s">
        <v>6</v>
      </c>
      <c r="C1256" t="s">
        <v>39</v>
      </c>
      <c r="D1256">
        <v>1647787859.7667301</v>
      </c>
      <c r="E1256">
        <v>1647787860.0209899</v>
      </c>
      <c r="F1256">
        <f t="shared" si="19"/>
        <v>0.25425982475280762</v>
      </c>
      <c r="G1256" t="s">
        <v>58</v>
      </c>
    </row>
    <row r="1257" spans="1:7" x14ac:dyDescent="0.2">
      <c r="A1257">
        <v>6</v>
      </c>
      <c r="B1257" t="s">
        <v>6</v>
      </c>
      <c r="C1257" t="s">
        <v>39</v>
      </c>
      <c r="D1257">
        <v>1647787860.02104</v>
      </c>
      <c r="E1257">
        <v>1647787860.21839</v>
      </c>
      <c r="F1257">
        <f t="shared" si="19"/>
        <v>0.19735002517700195</v>
      </c>
      <c r="G1257" t="s">
        <v>58</v>
      </c>
    </row>
    <row r="1258" spans="1:7" x14ac:dyDescent="0.2">
      <c r="A1258">
        <v>7</v>
      </c>
      <c r="B1258" t="s">
        <v>6</v>
      </c>
      <c r="C1258" t="s">
        <v>39</v>
      </c>
      <c r="D1258">
        <v>1647787860.21843</v>
      </c>
      <c r="E1258">
        <v>1647787860.4188499</v>
      </c>
      <c r="F1258">
        <f t="shared" si="19"/>
        <v>0.20041990280151367</v>
      </c>
      <c r="G1258" t="s">
        <v>58</v>
      </c>
    </row>
    <row r="1259" spans="1:7" x14ac:dyDescent="0.2">
      <c r="A1259">
        <v>8</v>
      </c>
      <c r="B1259" t="s">
        <v>6</v>
      </c>
      <c r="C1259" t="s">
        <v>39</v>
      </c>
      <c r="D1259">
        <v>1647787860.4189</v>
      </c>
      <c r="E1259">
        <v>1647787860.6203301</v>
      </c>
      <c r="F1259">
        <f t="shared" si="19"/>
        <v>0.20143008232116699</v>
      </c>
      <c r="G1259" t="s">
        <v>58</v>
      </c>
    </row>
    <row r="1260" spans="1:7" x14ac:dyDescent="0.2">
      <c r="A1260">
        <v>9</v>
      </c>
      <c r="B1260" t="s">
        <v>6</v>
      </c>
      <c r="C1260" t="s">
        <v>39</v>
      </c>
      <c r="D1260">
        <v>1647787860.6203699</v>
      </c>
      <c r="E1260">
        <v>1647787860.81791</v>
      </c>
      <c r="F1260">
        <f t="shared" si="19"/>
        <v>0.1975400447845459</v>
      </c>
      <c r="G1260" t="s">
        <v>58</v>
      </c>
    </row>
    <row r="1261" spans="1:7" x14ac:dyDescent="0.2">
      <c r="A1261">
        <v>10</v>
      </c>
      <c r="B1261" t="s">
        <v>6</v>
      </c>
      <c r="C1261" t="s">
        <v>39</v>
      </c>
      <c r="D1261">
        <v>1647787860.81796</v>
      </c>
      <c r="E1261">
        <v>1647787861.02811</v>
      </c>
      <c r="F1261">
        <f t="shared" si="19"/>
        <v>0.21015000343322754</v>
      </c>
      <c r="G1261" t="s">
        <v>58</v>
      </c>
    </row>
    <row r="1262" spans="1:7" x14ac:dyDescent="0.2">
      <c r="A1262">
        <v>1</v>
      </c>
      <c r="B1262" t="s">
        <v>6</v>
      </c>
      <c r="C1262" t="s">
        <v>27</v>
      </c>
      <c r="D1262">
        <v>1647787861.0281899</v>
      </c>
      <c r="E1262">
        <v>1647787861.8199601</v>
      </c>
      <c r="F1262">
        <f t="shared" si="19"/>
        <v>0.79177021980285645</v>
      </c>
      <c r="G1262" t="s">
        <v>58</v>
      </c>
    </row>
    <row r="1263" spans="1:7" x14ac:dyDescent="0.2">
      <c r="A1263">
        <v>2</v>
      </c>
      <c r="B1263" t="s">
        <v>6</v>
      </c>
      <c r="C1263" t="s">
        <v>27</v>
      </c>
      <c r="D1263">
        <v>1647787861.8199999</v>
      </c>
      <c r="E1263">
        <v>1647787862.6226299</v>
      </c>
      <c r="F1263">
        <f t="shared" si="19"/>
        <v>0.80262994766235352</v>
      </c>
      <c r="G1263" t="s">
        <v>58</v>
      </c>
    </row>
    <row r="1264" spans="1:7" x14ac:dyDescent="0.2">
      <c r="A1264">
        <v>3</v>
      </c>
      <c r="B1264" t="s">
        <v>6</v>
      </c>
      <c r="C1264" t="s">
        <v>27</v>
      </c>
      <c r="D1264">
        <v>1647787862.6226799</v>
      </c>
      <c r="E1264">
        <v>1647787863.3765199</v>
      </c>
      <c r="F1264">
        <f t="shared" si="19"/>
        <v>0.75383996963500977</v>
      </c>
      <c r="G1264" t="s">
        <v>58</v>
      </c>
    </row>
    <row r="1265" spans="1:7" x14ac:dyDescent="0.2">
      <c r="A1265">
        <v>4</v>
      </c>
      <c r="B1265" t="s">
        <v>6</v>
      </c>
      <c r="C1265" t="s">
        <v>27</v>
      </c>
      <c r="D1265">
        <v>1647787863.37656</v>
      </c>
      <c r="E1265">
        <v>1647787864.1693699</v>
      </c>
      <c r="F1265">
        <f t="shared" si="19"/>
        <v>0.79280996322631836</v>
      </c>
      <c r="G1265" t="s">
        <v>58</v>
      </c>
    </row>
    <row r="1266" spans="1:7" x14ac:dyDescent="0.2">
      <c r="A1266">
        <v>5</v>
      </c>
      <c r="B1266" t="s">
        <v>6</v>
      </c>
      <c r="C1266" t="s">
        <v>27</v>
      </c>
      <c r="D1266">
        <v>1647787864.16941</v>
      </c>
      <c r="E1266">
        <v>1647787865.01967</v>
      </c>
      <c r="F1266">
        <f t="shared" si="19"/>
        <v>0.85026001930236816</v>
      </c>
      <c r="G1266" t="s">
        <v>58</v>
      </c>
    </row>
    <row r="1267" spans="1:7" x14ac:dyDescent="0.2">
      <c r="A1267">
        <v>6</v>
      </c>
      <c r="B1267" t="s">
        <v>6</v>
      </c>
      <c r="C1267" t="s">
        <v>27</v>
      </c>
      <c r="D1267">
        <v>1647787865.0197101</v>
      </c>
      <c r="E1267">
        <v>1647787865.87024</v>
      </c>
      <c r="F1267">
        <f t="shared" si="19"/>
        <v>0.85052990913391113</v>
      </c>
      <c r="G1267" t="s">
        <v>58</v>
      </c>
    </row>
    <row r="1268" spans="1:7" x14ac:dyDescent="0.2">
      <c r="A1268">
        <v>7</v>
      </c>
      <c r="B1268" t="s">
        <v>6</v>
      </c>
      <c r="C1268" t="s">
        <v>27</v>
      </c>
      <c r="D1268">
        <v>1647787865.87028</v>
      </c>
      <c r="E1268">
        <v>1647787866.6696801</v>
      </c>
      <c r="F1268">
        <f t="shared" si="19"/>
        <v>0.79940009117126465</v>
      </c>
      <c r="G1268" t="s">
        <v>58</v>
      </c>
    </row>
    <row r="1269" spans="1:7" x14ac:dyDescent="0.2">
      <c r="A1269">
        <v>8</v>
      </c>
      <c r="B1269" t="s">
        <v>6</v>
      </c>
      <c r="C1269" t="s">
        <v>27</v>
      </c>
      <c r="D1269">
        <v>1647787866.6697099</v>
      </c>
      <c r="E1269">
        <v>1647787867.4712999</v>
      </c>
      <c r="F1269">
        <f t="shared" si="19"/>
        <v>0.8015899658203125</v>
      </c>
      <c r="G1269" t="s">
        <v>58</v>
      </c>
    </row>
    <row r="1270" spans="1:7" x14ac:dyDescent="0.2">
      <c r="A1270">
        <v>9</v>
      </c>
      <c r="B1270" t="s">
        <v>6</v>
      </c>
      <c r="C1270" t="s">
        <v>27</v>
      </c>
      <c r="D1270">
        <v>1647787867.47135</v>
      </c>
      <c r="E1270">
        <v>1647787868.32181</v>
      </c>
      <c r="F1270">
        <f t="shared" si="19"/>
        <v>0.85046005249023438</v>
      </c>
      <c r="G1270" t="s">
        <v>58</v>
      </c>
    </row>
    <row r="1271" spans="1:7" x14ac:dyDescent="0.2">
      <c r="A1271">
        <v>10</v>
      </c>
      <c r="B1271" t="s">
        <v>6</v>
      </c>
      <c r="C1271" t="s">
        <v>27</v>
      </c>
      <c r="D1271">
        <v>1647787868.3218601</v>
      </c>
      <c r="E1271">
        <v>1647787869.12201</v>
      </c>
      <c r="F1271">
        <f t="shared" si="19"/>
        <v>0.80014991760253906</v>
      </c>
      <c r="G1271" t="s">
        <v>58</v>
      </c>
    </row>
    <row r="1272" spans="1:7" x14ac:dyDescent="0.2">
      <c r="A1272">
        <v>1</v>
      </c>
      <c r="B1272" t="s">
        <v>6</v>
      </c>
      <c r="C1272" t="s">
        <v>45</v>
      </c>
      <c r="D1272">
        <v>1647787869.1220901</v>
      </c>
      <c r="E1272">
        <v>1647787869.3724599</v>
      </c>
      <c r="F1272">
        <f t="shared" si="19"/>
        <v>0.25036978721618652</v>
      </c>
      <c r="G1272" t="s">
        <v>58</v>
      </c>
    </row>
    <row r="1273" spans="1:7" x14ac:dyDescent="0.2">
      <c r="A1273">
        <v>2</v>
      </c>
      <c r="B1273" t="s">
        <v>6</v>
      </c>
      <c r="C1273" t="s">
        <v>45</v>
      </c>
      <c r="D1273">
        <v>1647787869.37252</v>
      </c>
      <c r="E1273">
        <v>1647787869.6286299</v>
      </c>
      <c r="F1273">
        <f t="shared" si="19"/>
        <v>0.25610995292663574</v>
      </c>
      <c r="G1273" t="s">
        <v>58</v>
      </c>
    </row>
    <row r="1274" spans="1:7" x14ac:dyDescent="0.2">
      <c r="A1274">
        <v>3</v>
      </c>
      <c r="B1274" t="s">
        <v>6</v>
      </c>
      <c r="C1274" t="s">
        <v>45</v>
      </c>
      <c r="D1274">
        <v>1647787869.62869</v>
      </c>
      <c r="E1274">
        <v>1647787869.8698101</v>
      </c>
      <c r="F1274">
        <f t="shared" si="19"/>
        <v>0.2411201000213623</v>
      </c>
      <c r="G1274" t="s">
        <v>58</v>
      </c>
    </row>
    <row r="1275" spans="1:7" x14ac:dyDescent="0.2">
      <c r="A1275">
        <v>4</v>
      </c>
      <c r="B1275" t="s">
        <v>6</v>
      </c>
      <c r="C1275" t="s">
        <v>45</v>
      </c>
      <c r="D1275">
        <v>1647787869.8698499</v>
      </c>
      <c r="E1275">
        <v>1647787870.1199</v>
      </c>
      <c r="F1275">
        <f t="shared" si="19"/>
        <v>0.25005006790161133</v>
      </c>
      <c r="G1275" t="s">
        <v>58</v>
      </c>
    </row>
    <row r="1276" spans="1:7" x14ac:dyDescent="0.2">
      <c r="A1276">
        <v>5</v>
      </c>
      <c r="B1276" t="s">
        <v>6</v>
      </c>
      <c r="C1276" t="s">
        <v>45</v>
      </c>
      <c r="D1276">
        <v>1647787870.1199501</v>
      </c>
      <c r="E1276">
        <v>1647787870.36395</v>
      </c>
      <c r="F1276">
        <f t="shared" si="19"/>
        <v>0.24399995803833008</v>
      </c>
      <c r="G1276" t="s">
        <v>58</v>
      </c>
    </row>
    <row r="1277" spans="1:7" x14ac:dyDescent="0.2">
      <c r="A1277">
        <v>6</v>
      </c>
      <c r="B1277" t="s">
        <v>6</v>
      </c>
      <c r="C1277" t="s">
        <v>45</v>
      </c>
      <c r="D1277">
        <v>1647787870.3639901</v>
      </c>
      <c r="E1277">
        <v>1647787870.6172299</v>
      </c>
      <c r="F1277">
        <f t="shared" si="19"/>
        <v>0.25323987007141113</v>
      </c>
      <c r="G1277" t="s">
        <v>58</v>
      </c>
    </row>
    <row r="1278" spans="1:7" x14ac:dyDescent="0.2">
      <c r="A1278">
        <v>7</v>
      </c>
      <c r="B1278" t="s">
        <v>6</v>
      </c>
      <c r="C1278" t="s">
        <v>45</v>
      </c>
      <c r="D1278">
        <v>1647787870.61727</v>
      </c>
      <c r="E1278">
        <v>1647787870.8654301</v>
      </c>
      <c r="F1278">
        <f t="shared" si="19"/>
        <v>0.24816012382507324</v>
      </c>
      <c r="G1278" t="s">
        <v>58</v>
      </c>
    </row>
    <row r="1279" spans="1:7" x14ac:dyDescent="0.2">
      <c r="A1279">
        <v>8</v>
      </c>
      <c r="B1279" t="s">
        <v>6</v>
      </c>
      <c r="C1279" t="s">
        <v>45</v>
      </c>
      <c r="D1279">
        <v>1647787870.8654699</v>
      </c>
      <c r="E1279">
        <v>1647787871.1145599</v>
      </c>
      <c r="F1279">
        <f t="shared" si="19"/>
        <v>0.24908995628356934</v>
      </c>
      <c r="G1279" t="s">
        <v>58</v>
      </c>
    </row>
    <row r="1280" spans="1:7" x14ac:dyDescent="0.2">
      <c r="A1280">
        <v>9</v>
      </c>
      <c r="B1280" t="s">
        <v>6</v>
      </c>
      <c r="C1280" t="s">
        <v>45</v>
      </c>
      <c r="D1280">
        <v>1647787871.1145999</v>
      </c>
      <c r="E1280">
        <v>1647787871.3676801</v>
      </c>
      <c r="F1280">
        <f t="shared" si="19"/>
        <v>0.25308012962341309</v>
      </c>
      <c r="G1280" t="s">
        <v>58</v>
      </c>
    </row>
    <row r="1281" spans="1:7" x14ac:dyDescent="0.2">
      <c r="A1281">
        <v>10</v>
      </c>
      <c r="B1281" t="s">
        <v>6</v>
      </c>
      <c r="C1281" t="s">
        <v>45</v>
      </c>
      <c r="D1281">
        <v>1647787871.3677199</v>
      </c>
      <c r="E1281">
        <v>1647787871.62152</v>
      </c>
      <c r="F1281">
        <f t="shared" si="19"/>
        <v>0.2538001537322998</v>
      </c>
      <c r="G1281" t="s">
        <v>58</v>
      </c>
    </row>
    <row r="1282" spans="1:7" x14ac:dyDescent="0.2">
      <c r="A1282">
        <v>1</v>
      </c>
      <c r="B1282" t="s">
        <v>6</v>
      </c>
      <c r="C1282" t="s">
        <v>21</v>
      </c>
      <c r="D1282">
        <v>1647787871.6215899</v>
      </c>
      <c r="E1282">
        <v>1647787874.12374</v>
      </c>
      <c r="F1282">
        <f t="shared" si="19"/>
        <v>2.5021500587463379</v>
      </c>
      <c r="G1282" t="s">
        <v>58</v>
      </c>
    </row>
    <row r="1283" spans="1:7" x14ac:dyDescent="0.2">
      <c r="A1283">
        <v>2</v>
      </c>
      <c r="B1283" t="s">
        <v>6</v>
      </c>
      <c r="C1283" t="s">
        <v>21</v>
      </c>
      <c r="D1283">
        <v>1647787874.12378</v>
      </c>
      <c r="E1283">
        <v>1647787876.63323</v>
      </c>
      <c r="F1283">
        <f t="shared" ref="F1283:F1346" si="20">E1283-D1283</f>
        <v>2.5094499588012695</v>
      </c>
      <c r="G1283" t="s">
        <v>58</v>
      </c>
    </row>
    <row r="1284" spans="1:7" x14ac:dyDescent="0.2">
      <c r="A1284">
        <v>3</v>
      </c>
      <c r="B1284" t="s">
        <v>6</v>
      </c>
      <c r="C1284" t="s">
        <v>21</v>
      </c>
      <c r="D1284">
        <v>1647787876.63326</v>
      </c>
      <c r="E1284">
        <v>1647787879.2228301</v>
      </c>
      <c r="F1284">
        <f t="shared" si="20"/>
        <v>2.5895700454711914</v>
      </c>
      <c r="G1284" t="s">
        <v>58</v>
      </c>
    </row>
    <row r="1285" spans="1:7" x14ac:dyDescent="0.2">
      <c r="A1285">
        <v>4</v>
      </c>
      <c r="B1285" t="s">
        <v>6</v>
      </c>
      <c r="C1285" t="s">
        <v>21</v>
      </c>
      <c r="D1285">
        <v>1647787879.2229199</v>
      </c>
      <c r="E1285">
        <v>1647787881.7220199</v>
      </c>
      <c r="F1285">
        <f t="shared" si="20"/>
        <v>2.4990999698638916</v>
      </c>
      <c r="G1285" t="s">
        <v>58</v>
      </c>
    </row>
    <row r="1286" spans="1:7" x14ac:dyDescent="0.2">
      <c r="A1286">
        <v>5</v>
      </c>
      <c r="B1286" t="s">
        <v>6</v>
      </c>
      <c r="C1286" t="s">
        <v>21</v>
      </c>
      <c r="D1286">
        <v>1647787881.72207</v>
      </c>
      <c r="E1286">
        <v>1647787884.2370999</v>
      </c>
      <c r="F1286">
        <f t="shared" si="20"/>
        <v>2.5150299072265625</v>
      </c>
      <c r="G1286" t="s">
        <v>58</v>
      </c>
    </row>
    <row r="1287" spans="1:7" x14ac:dyDescent="0.2">
      <c r="A1287">
        <v>6</v>
      </c>
      <c r="B1287" t="s">
        <v>6</v>
      </c>
      <c r="C1287" t="s">
        <v>21</v>
      </c>
      <c r="D1287">
        <v>1647787884.23715</v>
      </c>
      <c r="E1287">
        <v>1647787886.77437</v>
      </c>
      <c r="F1287">
        <f t="shared" si="20"/>
        <v>2.5372200012207031</v>
      </c>
      <c r="G1287" t="s">
        <v>58</v>
      </c>
    </row>
    <row r="1288" spans="1:7" x14ac:dyDescent="0.2">
      <c r="A1288">
        <v>7</v>
      </c>
      <c r="B1288" t="s">
        <v>6</v>
      </c>
      <c r="C1288" t="s">
        <v>21</v>
      </c>
      <c r="D1288">
        <v>1647787886.77442</v>
      </c>
      <c r="E1288">
        <v>1647787889.3744299</v>
      </c>
      <c r="F1288">
        <f t="shared" si="20"/>
        <v>2.6000099182128906</v>
      </c>
      <c r="G1288" t="s">
        <v>58</v>
      </c>
    </row>
    <row r="1289" spans="1:7" x14ac:dyDescent="0.2">
      <c r="A1289">
        <v>8</v>
      </c>
      <c r="B1289" t="s">
        <v>6</v>
      </c>
      <c r="C1289" t="s">
        <v>21</v>
      </c>
      <c r="D1289">
        <v>1647787889.37449</v>
      </c>
      <c r="E1289">
        <v>1647787892.1735201</v>
      </c>
      <c r="F1289">
        <f t="shared" si="20"/>
        <v>2.799030065536499</v>
      </c>
      <c r="G1289" t="s">
        <v>58</v>
      </c>
    </row>
    <row r="1290" spans="1:7" x14ac:dyDescent="0.2">
      <c r="A1290">
        <v>9</v>
      </c>
      <c r="B1290" t="s">
        <v>6</v>
      </c>
      <c r="C1290" t="s">
        <v>21</v>
      </c>
      <c r="D1290">
        <v>1647787892.1735699</v>
      </c>
      <c r="E1290">
        <v>1647787895.1224</v>
      </c>
      <c r="F1290">
        <f t="shared" si="20"/>
        <v>2.9488301277160645</v>
      </c>
      <c r="G1290" t="s">
        <v>58</v>
      </c>
    </row>
    <row r="1291" spans="1:7" x14ac:dyDescent="0.2">
      <c r="A1291">
        <v>10</v>
      </c>
      <c r="B1291" t="s">
        <v>6</v>
      </c>
      <c r="C1291" t="s">
        <v>21</v>
      </c>
      <c r="D1291">
        <v>1647787895.1224401</v>
      </c>
      <c r="E1291">
        <v>1647787897.7264199</v>
      </c>
      <c r="F1291">
        <f t="shared" si="20"/>
        <v>2.6039798259735107</v>
      </c>
      <c r="G1291" t="s">
        <v>58</v>
      </c>
    </row>
    <row r="1292" spans="1:7" x14ac:dyDescent="0.2">
      <c r="A1292">
        <v>1</v>
      </c>
      <c r="B1292" t="s">
        <v>6</v>
      </c>
      <c r="C1292" t="s">
        <v>28</v>
      </c>
      <c r="D1292">
        <v>1647787897.72649</v>
      </c>
      <c r="E1292">
        <v>1647787897.9664099</v>
      </c>
      <c r="F1292">
        <f t="shared" si="20"/>
        <v>0.23991990089416504</v>
      </c>
      <c r="G1292" t="s">
        <v>58</v>
      </c>
    </row>
    <row r="1293" spans="1:7" x14ac:dyDescent="0.2">
      <c r="A1293">
        <v>2</v>
      </c>
      <c r="B1293" t="s">
        <v>6</v>
      </c>
      <c r="C1293" t="s">
        <v>28</v>
      </c>
      <c r="D1293">
        <v>1647787897.96646</v>
      </c>
      <c r="E1293">
        <v>1647787898.18016</v>
      </c>
      <c r="F1293">
        <f t="shared" si="20"/>
        <v>0.2137000560760498</v>
      </c>
      <c r="G1293" t="s">
        <v>58</v>
      </c>
    </row>
    <row r="1294" spans="1:7" x14ac:dyDescent="0.2">
      <c r="A1294">
        <v>3</v>
      </c>
      <c r="B1294" t="s">
        <v>6</v>
      </c>
      <c r="C1294" t="s">
        <v>28</v>
      </c>
      <c r="D1294">
        <v>1647787898.1802001</v>
      </c>
      <c r="E1294">
        <v>1647787898.4175799</v>
      </c>
      <c r="F1294">
        <f t="shared" si="20"/>
        <v>0.23737978935241699</v>
      </c>
      <c r="G1294" t="s">
        <v>58</v>
      </c>
    </row>
    <row r="1295" spans="1:7" x14ac:dyDescent="0.2">
      <c r="A1295">
        <v>4</v>
      </c>
      <c r="B1295" t="s">
        <v>6</v>
      </c>
      <c r="C1295" t="s">
        <v>28</v>
      </c>
      <c r="D1295">
        <v>1647787898.41765</v>
      </c>
      <c r="E1295">
        <v>1647787898.62345</v>
      </c>
      <c r="F1295">
        <f t="shared" si="20"/>
        <v>0.20580005645751953</v>
      </c>
      <c r="G1295" t="s">
        <v>58</v>
      </c>
    </row>
    <row r="1296" spans="1:7" x14ac:dyDescent="0.2">
      <c r="A1296">
        <v>5</v>
      </c>
      <c r="B1296" t="s">
        <v>6</v>
      </c>
      <c r="C1296" t="s">
        <v>28</v>
      </c>
      <c r="D1296">
        <v>1647787898.6234901</v>
      </c>
      <c r="E1296">
        <v>1647787898.82689</v>
      </c>
      <c r="F1296">
        <f t="shared" si="20"/>
        <v>0.2033998966217041</v>
      </c>
      <c r="G1296" t="s">
        <v>58</v>
      </c>
    </row>
    <row r="1297" spans="1:7" x14ac:dyDescent="0.2">
      <c r="A1297">
        <v>6</v>
      </c>
      <c r="B1297" t="s">
        <v>6</v>
      </c>
      <c r="C1297" t="s">
        <v>28</v>
      </c>
      <c r="D1297">
        <v>1647787898.8269401</v>
      </c>
      <c r="E1297">
        <v>1647787899.0258701</v>
      </c>
      <c r="F1297">
        <f t="shared" si="20"/>
        <v>0.19893002510070801</v>
      </c>
      <c r="G1297" t="s">
        <v>58</v>
      </c>
    </row>
    <row r="1298" spans="1:7" x14ac:dyDescent="0.2">
      <c r="A1298">
        <v>7</v>
      </c>
      <c r="B1298" t="s">
        <v>6</v>
      </c>
      <c r="C1298" t="s">
        <v>28</v>
      </c>
      <c r="D1298">
        <v>1647787899.0259199</v>
      </c>
      <c r="E1298">
        <v>1647787899.2220199</v>
      </c>
      <c r="F1298">
        <f t="shared" si="20"/>
        <v>0.19609999656677246</v>
      </c>
      <c r="G1298" t="s">
        <v>58</v>
      </c>
    </row>
    <row r="1299" spans="1:7" x14ac:dyDescent="0.2">
      <c r="A1299">
        <v>8</v>
      </c>
      <c r="B1299" t="s">
        <v>6</v>
      </c>
      <c r="C1299" t="s">
        <v>28</v>
      </c>
      <c r="D1299">
        <v>1647787899.22207</v>
      </c>
      <c r="E1299">
        <v>1647787899.4667599</v>
      </c>
      <c r="F1299">
        <f t="shared" si="20"/>
        <v>0.24468994140625</v>
      </c>
      <c r="G1299" t="s">
        <v>58</v>
      </c>
    </row>
    <row r="1300" spans="1:7" x14ac:dyDescent="0.2">
      <c r="A1300">
        <v>9</v>
      </c>
      <c r="B1300" t="s">
        <v>6</v>
      </c>
      <c r="C1300" t="s">
        <v>28</v>
      </c>
      <c r="D1300">
        <v>1647787899.46681</v>
      </c>
      <c r="E1300">
        <v>1647787899.6643801</v>
      </c>
      <c r="F1300">
        <f t="shared" si="20"/>
        <v>0.1975700855255127</v>
      </c>
      <c r="G1300" t="s">
        <v>58</v>
      </c>
    </row>
    <row r="1301" spans="1:7" x14ac:dyDescent="0.2">
      <c r="A1301">
        <v>10</v>
      </c>
      <c r="B1301" t="s">
        <v>6</v>
      </c>
      <c r="C1301" t="s">
        <v>28</v>
      </c>
      <c r="D1301">
        <v>1647787899.6644199</v>
      </c>
      <c r="E1301">
        <v>1647787899.8666401</v>
      </c>
      <c r="F1301">
        <f t="shared" si="20"/>
        <v>0.20222020149230957</v>
      </c>
      <c r="G1301" t="s">
        <v>58</v>
      </c>
    </row>
    <row r="1302" spans="1:7" x14ac:dyDescent="0.2">
      <c r="A1302">
        <v>1</v>
      </c>
      <c r="B1302" t="s">
        <v>5</v>
      </c>
      <c r="C1302" t="s">
        <v>44</v>
      </c>
      <c r="D1302">
        <v>1647787899.8667099</v>
      </c>
      <c r="E1302">
        <v>1647787900.1305699</v>
      </c>
      <c r="F1302">
        <f t="shared" si="20"/>
        <v>0.26385998725891113</v>
      </c>
      <c r="G1302" t="s">
        <v>58</v>
      </c>
    </row>
    <row r="1303" spans="1:7" x14ac:dyDescent="0.2">
      <c r="A1303">
        <v>2</v>
      </c>
      <c r="B1303" t="s">
        <v>5</v>
      </c>
      <c r="C1303" t="s">
        <v>44</v>
      </c>
      <c r="D1303">
        <v>1647787900.13061</v>
      </c>
      <c r="E1303">
        <v>1647787900.41257</v>
      </c>
      <c r="F1303">
        <f t="shared" si="20"/>
        <v>0.28196001052856445</v>
      </c>
      <c r="G1303" t="s">
        <v>58</v>
      </c>
    </row>
    <row r="1304" spans="1:7" x14ac:dyDescent="0.2">
      <c r="A1304">
        <v>3</v>
      </c>
      <c r="B1304" t="s">
        <v>5</v>
      </c>
      <c r="C1304" t="s">
        <v>44</v>
      </c>
      <c r="D1304">
        <v>1647787900.4126201</v>
      </c>
      <c r="E1304">
        <v>1647787900.66505</v>
      </c>
      <c r="F1304">
        <f t="shared" si="20"/>
        <v>0.25242996215820312</v>
      </c>
      <c r="G1304" t="s">
        <v>58</v>
      </c>
    </row>
    <row r="1305" spans="1:7" x14ac:dyDescent="0.2">
      <c r="A1305">
        <v>4</v>
      </c>
      <c r="B1305" t="s">
        <v>5</v>
      </c>
      <c r="C1305" t="s">
        <v>44</v>
      </c>
      <c r="D1305">
        <v>1647787900.6651001</v>
      </c>
      <c r="E1305">
        <v>1647787900.9200599</v>
      </c>
      <c r="F1305">
        <f t="shared" si="20"/>
        <v>0.2549598217010498</v>
      </c>
      <c r="G1305" t="s">
        <v>58</v>
      </c>
    </row>
    <row r="1306" spans="1:7" x14ac:dyDescent="0.2">
      <c r="A1306">
        <v>5</v>
      </c>
      <c r="B1306" t="s">
        <v>5</v>
      </c>
      <c r="C1306" t="s">
        <v>44</v>
      </c>
      <c r="D1306">
        <v>1647787900.92011</v>
      </c>
      <c r="E1306">
        <v>1647787901.17734</v>
      </c>
      <c r="F1306">
        <f t="shared" si="20"/>
        <v>0.25723004341125488</v>
      </c>
      <c r="G1306" t="s">
        <v>58</v>
      </c>
    </row>
    <row r="1307" spans="1:7" x14ac:dyDescent="0.2">
      <c r="A1307">
        <v>6</v>
      </c>
      <c r="B1307" t="s">
        <v>5</v>
      </c>
      <c r="C1307" t="s">
        <v>44</v>
      </c>
      <c r="D1307">
        <v>1647787901.1773801</v>
      </c>
      <c r="E1307">
        <v>1647787901.4639201</v>
      </c>
      <c r="F1307">
        <f t="shared" si="20"/>
        <v>0.28654003143310547</v>
      </c>
      <c r="G1307" t="s">
        <v>58</v>
      </c>
    </row>
    <row r="1308" spans="1:7" x14ac:dyDescent="0.2">
      <c r="A1308">
        <v>7</v>
      </c>
      <c r="B1308" t="s">
        <v>5</v>
      </c>
      <c r="C1308" t="s">
        <v>44</v>
      </c>
      <c r="D1308">
        <v>1647787901.4639699</v>
      </c>
      <c r="E1308">
        <v>1647787901.7162399</v>
      </c>
      <c r="F1308">
        <f t="shared" si="20"/>
        <v>0.25226998329162598</v>
      </c>
      <c r="G1308" t="s">
        <v>58</v>
      </c>
    </row>
    <row r="1309" spans="1:7" x14ac:dyDescent="0.2">
      <c r="A1309">
        <v>8</v>
      </c>
      <c r="B1309" t="s">
        <v>5</v>
      </c>
      <c r="C1309" t="s">
        <v>44</v>
      </c>
      <c r="D1309">
        <v>1647787901.7163</v>
      </c>
      <c r="E1309">
        <v>1647787901.9686</v>
      </c>
      <c r="F1309">
        <f t="shared" si="20"/>
        <v>0.25230002403259277</v>
      </c>
      <c r="G1309" t="s">
        <v>58</v>
      </c>
    </row>
    <row r="1310" spans="1:7" x14ac:dyDescent="0.2">
      <c r="A1310">
        <v>9</v>
      </c>
      <c r="B1310" t="s">
        <v>5</v>
      </c>
      <c r="C1310" t="s">
        <v>44</v>
      </c>
      <c r="D1310">
        <v>1647787901.9686401</v>
      </c>
      <c r="E1310">
        <v>1647787902.26721</v>
      </c>
      <c r="F1310">
        <f t="shared" si="20"/>
        <v>0.29856991767883301</v>
      </c>
      <c r="G1310" t="s">
        <v>58</v>
      </c>
    </row>
    <row r="1311" spans="1:7" x14ac:dyDescent="0.2">
      <c r="A1311">
        <v>10</v>
      </c>
      <c r="B1311" t="s">
        <v>5</v>
      </c>
      <c r="C1311" t="s">
        <v>44</v>
      </c>
      <c r="D1311">
        <v>1647787902.2672501</v>
      </c>
      <c r="E1311">
        <v>1647787902.5226901</v>
      </c>
      <c r="F1311">
        <f t="shared" si="20"/>
        <v>0.25543999671936035</v>
      </c>
      <c r="G1311" t="s">
        <v>58</v>
      </c>
    </row>
    <row r="1312" spans="1:7" x14ac:dyDescent="0.2">
      <c r="A1312">
        <v>1</v>
      </c>
      <c r="B1312" t="s">
        <v>5</v>
      </c>
      <c r="C1312" t="s">
        <v>26</v>
      </c>
      <c r="D1312">
        <v>1647787902.5227499</v>
      </c>
      <c r="E1312">
        <v>1647787905.8303499</v>
      </c>
      <c r="F1312">
        <f t="shared" si="20"/>
        <v>3.3076000213623047</v>
      </c>
      <c r="G1312" t="s">
        <v>58</v>
      </c>
    </row>
    <row r="1313" spans="1:7" x14ac:dyDescent="0.2">
      <c r="A1313">
        <v>2</v>
      </c>
      <c r="B1313" t="s">
        <v>5</v>
      </c>
      <c r="C1313" t="s">
        <v>26</v>
      </c>
      <c r="D1313">
        <v>1647787905.83039</v>
      </c>
      <c r="E1313">
        <v>1647787909.97475</v>
      </c>
      <c r="F1313">
        <f t="shared" si="20"/>
        <v>4.1443600654602051</v>
      </c>
      <c r="G1313" t="s">
        <v>58</v>
      </c>
    </row>
    <row r="1314" spans="1:7" x14ac:dyDescent="0.2">
      <c r="A1314">
        <v>3</v>
      </c>
      <c r="B1314" t="s">
        <v>5</v>
      </c>
      <c r="C1314" t="s">
        <v>26</v>
      </c>
      <c r="D1314">
        <v>1647787909.9748199</v>
      </c>
      <c r="E1314">
        <v>1647787913.4709001</v>
      </c>
      <c r="F1314">
        <f t="shared" si="20"/>
        <v>3.4960801601409912</v>
      </c>
      <c r="G1314" t="s">
        <v>58</v>
      </c>
    </row>
    <row r="1315" spans="1:7" x14ac:dyDescent="0.2">
      <c r="A1315">
        <v>4</v>
      </c>
      <c r="B1315" t="s">
        <v>5</v>
      </c>
      <c r="C1315" t="s">
        <v>26</v>
      </c>
      <c r="D1315">
        <v>1647787913.4709499</v>
      </c>
      <c r="E1315">
        <v>1647787916.7255001</v>
      </c>
      <c r="F1315">
        <f t="shared" si="20"/>
        <v>3.2545502185821533</v>
      </c>
      <c r="G1315" t="s">
        <v>58</v>
      </c>
    </row>
    <row r="1316" spans="1:7" x14ac:dyDescent="0.2">
      <c r="A1316">
        <v>5</v>
      </c>
      <c r="B1316" t="s">
        <v>5</v>
      </c>
      <c r="C1316" t="s">
        <v>26</v>
      </c>
      <c r="D1316">
        <v>1647787916.7255399</v>
      </c>
      <c r="E1316">
        <v>1647787920.12589</v>
      </c>
      <c r="F1316">
        <f t="shared" si="20"/>
        <v>3.4003500938415527</v>
      </c>
      <c r="G1316" t="s">
        <v>58</v>
      </c>
    </row>
    <row r="1317" spans="1:7" x14ac:dyDescent="0.2">
      <c r="A1317">
        <v>6</v>
      </c>
      <c r="B1317" t="s">
        <v>5</v>
      </c>
      <c r="C1317" t="s">
        <v>26</v>
      </c>
      <c r="D1317">
        <v>1647787920.1259699</v>
      </c>
      <c r="E1317">
        <v>1647787924.0743101</v>
      </c>
      <c r="F1317">
        <f t="shared" si="20"/>
        <v>3.9483401775360107</v>
      </c>
      <c r="G1317" t="s">
        <v>58</v>
      </c>
    </row>
    <row r="1318" spans="1:7" x14ac:dyDescent="0.2">
      <c r="A1318">
        <v>7</v>
      </c>
      <c r="B1318" t="s">
        <v>5</v>
      </c>
      <c r="C1318" t="s">
        <v>26</v>
      </c>
      <c r="D1318">
        <v>1647787924.0743599</v>
      </c>
      <c r="E1318">
        <v>1647787928.1313801</v>
      </c>
      <c r="F1318">
        <f t="shared" si="20"/>
        <v>4.0570201873779297</v>
      </c>
      <c r="G1318" t="s">
        <v>58</v>
      </c>
    </row>
    <row r="1319" spans="1:7" x14ac:dyDescent="0.2">
      <c r="A1319">
        <v>8</v>
      </c>
      <c r="B1319" t="s">
        <v>5</v>
      </c>
      <c r="C1319" t="s">
        <v>26</v>
      </c>
      <c r="D1319">
        <v>1647787928.1314499</v>
      </c>
      <c r="E1319">
        <v>1647787932.3793001</v>
      </c>
      <c r="F1319">
        <f t="shared" si="20"/>
        <v>4.2478501796722412</v>
      </c>
      <c r="G1319" t="s">
        <v>58</v>
      </c>
    </row>
    <row r="1320" spans="1:7" x14ac:dyDescent="0.2">
      <c r="A1320">
        <v>9</v>
      </c>
      <c r="B1320" t="s">
        <v>5</v>
      </c>
      <c r="C1320" t="s">
        <v>26</v>
      </c>
      <c r="D1320">
        <v>1647787932.3793399</v>
      </c>
      <c r="E1320">
        <v>1647787935.91699</v>
      </c>
      <c r="F1320">
        <f t="shared" si="20"/>
        <v>3.5376501083374023</v>
      </c>
      <c r="G1320" t="s">
        <v>58</v>
      </c>
    </row>
    <row r="1321" spans="1:7" x14ac:dyDescent="0.2">
      <c r="A1321">
        <v>10</v>
      </c>
      <c r="B1321" t="s">
        <v>5</v>
      </c>
      <c r="C1321" t="s">
        <v>26</v>
      </c>
      <c r="D1321">
        <v>1647787935.9170401</v>
      </c>
      <c r="E1321">
        <v>1647787939.07037</v>
      </c>
      <c r="F1321">
        <f t="shared" si="20"/>
        <v>3.1533298492431641</v>
      </c>
      <c r="G1321" t="s">
        <v>58</v>
      </c>
    </row>
    <row r="1322" spans="1:7" x14ac:dyDescent="0.2">
      <c r="A1322">
        <v>1</v>
      </c>
      <c r="B1322" t="s">
        <v>5</v>
      </c>
      <c r="C1322" t="s">
        <v>42</v>
      </c>
      <c r="D1322">
        <v>1647787939.0704401</v>
      </c>
      <c r="E1322">
        <v>1647787939.4704299</v>
      </c>
      <c r="F1322">
        <f t="shared" si="20"/>
        <v>0.39998984336853027</v>
      </c>
      <c r="G1322" t="s">
        <v>58</v>
      </c>
    </row>
    <row r="1323" spans="1:7" x14ac:dyDescent="0.2">
      <c r="A1323">
        <v>2</v>
      </c>
      <c r="B1323" t="s">
        <v>5</v>
      </c>
      <c r="C1323" t="s">
        <v>42</v>
      </c>
      <c r="D1323">
        <v>1647787939.47048</v>
      </c>
      <c r="E1323">
        <v>1647787939.86801</v>
      </c>
      <c r="F1323">
        <f t="shared" si="20"/>
        <v>0.39753007888793945</v>
      </c>
      <c r="G1323" t="s">
        <v>58</v>
      </c>
    </row>
    <row r="1324" spans="1:7" x14ac:dyDescent="0.2">
      <c r="A1324">
        <v>3</v>
      </c>
      <c r="B1324" t="s">
        <v>5</v>
      </c>
      <c r="C1324" t="s">
        <v>42</v>
      </c>
      <c r="D1324">
        <v>1647787939.8680601</v>
      </c>
      <c r="E1324">
        <v>1647787940.26829</v>
      </c>
      <c r="F1324">
        <f t="shared" si="20"/>
        <v>0.40022993087768555</v>
      </c>
      <c r="G1324" t="s">
        <v>58</v>
      </c>
    </row>
    <row r="1325" spans="1:7" x14ac:dyDescent="0.2">
      <c r="A1325">
        <v>4</v>
      </c>
      <c r="B1325" t="s">
        <v>5</v>
      </c>
      <c r="C1325" t="s">
        <v>42</v>
      </c>
      <c r="D1325">
        <v>1647787940.2683401</v>
      </c>
      <c r="E1325">
        <v>1647787940.66939</v>
      </c>
      <c r="F1325">
        <f t="shared" si="20"/>
        <v>0.40104985237121582</v>
      </c>
      <c r="G1325" t="s">
        <v>58</v>
      </c>
    </row>
    <row r="1326" spans="1:7" x14ac:dyDescent="0.2">
      <c r="A1326">
        <v>5</v>
      </c>
      <c r="B1326" t="s">
        <v>5</v>
      </c>
      <c r="C1326" t="s">
        <v>42</v>
      </c>
      <c r="D1326">
        <v>1647787940.66944</v>
      </c>
      <c r="E1326">
        <v>1647787941.0685799</v>
      </c>
      <c r="F1326">
        <f t="shared" si="20"/>
        <v>0.3991398811340332</v>
      </c>
      <c r="G1326" t="s">
        <v>58</v>
      </c>
    </row>
    <row r="1327" spans="1:7" x14ac:dyDescent="0.2">
      <c r="A1327">
        <v>6</v>
      </c>
      <c r="B1327" t="s">
        <v>5</v>
      </c>
      <c r="C1327" t="s">
        <v>42</v>
      </c>
      <c r="D1327">
        <v>1647787941.06863</v>
      </c>
      <c r="E1327">
        <v>1647787941.4799199</v>
      </c>
      <c r="F1327">
        <f t="shared" si="20"/>
        <v>0.41128993034362793</v>
      </c>
      <c r="G1327" t="s">
        <v>58</v>
      </c>
    </row>
    <row r="1328" spans="1:7" x14ac:dyDescent="0.2">
      <c r="A1328">
        <v>7</v>
      </c>
      <c r="B1328" t="s">
        <v>5</v>
      </c>
      <c r="C1328" t="s">
        <v>42</v>
      </c>
      <c r="D1328">
        <v>1647787941.47996</v>
      </c>
      <c r="E1328">
        <v>1647787941.83061</v>
      </c>
      <c r="F1328">
        <f t="shared" si="20"/>
        <v>0.35065007209777832</v>
      </c>
      <c r="G1328" t="s">
        <v>58</v>
      </c>
    </row>
    <row r="1329" spans="1:7" x14ac:dyDescent="0.2">
      <c r="A1329">
        <v>8</v>
      </c>
      <c r="B1329" t="s">
        <v>5</v>
      </c>
      <c r="C1329" t="s">
        <v>42</v>
      </c>
      <c r="D1329">
        <v>1647787941.8306601</v>
      </c>
      <c r="E1329">
        <v>1647787942.2308099</v>
      </c>
      <c r="F1329">
        <f t="shared" si="20"/>
        <v>0.40014982223510742</v>
      </c>
      <c r="G1329" t="s">
        <v>58</v>
      </c>
    </row>
    <row r="1330" spans="1:7" x14ac:dyDescent="0.2">
      <c r="A1330">
        <v>9</v>
      </c>
      <c r="B1330" t="s">
        <v>5</v>
      </c>
      <c r="C1330" t="s">
        <v>42</v>
      </c>
      <c r="D1330">
        <v>1647787942.23084</v>
      </c>
      <c r="E1330">
        <v>1647787942.57655</v>
      </c>
      <c r="F1330">
        <f t="shared" si="20"/>
        <v>0.34571003913879395</v>
      </c>
      <c r="G1330" t="s">
        <v>58</v>
      </c>
    </row>
    <row r="1331" spans="1:7" x14ac:dyDescent="0.2">
      <c r="A1331">
        <v>10</v>
      </c>
      <c r="B1331" t="s">
        <v>5</v>
      </c>
      <c r="C1331" t="s">
        <v>42</v>
      </c>
      <c r="D1331">
        <v>1647787942.5765901</v>
      </c>
      <c r="E1331">
        <v>1647787942.9707899</v>
      </c>
      <c r="F1331">
        <f t="shared" si="20"/>
        <v>0.39419984817504883</v>
      </c>
      <c r="G1331" t="s">
        <v>58</v>
      </c>
    </row>
    <row r="1332" spans="1:7" x14ac:dyDescent="0.2">
      <c r="A1332">
        <v>1</v>
      </c>
      <c r="B1332" t="s">
        <v>5</v>
      </c>
      <c r="C1332" t="s">
        <v>14</v>
      </c>
      <c r="D1332">
        <v>1647787942.97085</v>
      </c>
      <c r="E1332">
        <v>1647787943.3696001</v>
      </c>
      <c r="F1332">
        <f t="shared" si="20"/>
        <v>0.39875006675720215</v>
      </c>
      <c r="G1332" t="s">
        <v>58</v>
      </c>
    </row>
    <row r="1333" spans="1:7" x14ac:dyDescent="0.2">
      <c r="A1333">
        <v>2</v>
      </c>
      <c r="B1333" t="s">
        <v>5</v>
      </c>
      <c r="C1333" t="s">
        <v>14</v>
      </c>
      <c r="D1333">
        <v>1647787943.3696499</v>
      </c>
      <c r="E1333">
        <v>1647787943.7652099</v>
      </c>
      <c r="F1333">
        <f t="shared" si="20"/>
        <v>0.39556002616882324</v>
      </c>
      <c r="G1333" t="s">
        <v>58</v>
      </c>
    </row>
    <row r="1334" spans="1:7" x14ac:dyDescent="0.2">
      <c r="A1334">
        <v>3</v>
      </c>
      <c r="B1334" t="s">
        <v>5</v>
      </c>
      <c r="C1334" t="s">
        <v>14</v>
      </c>
      <c r="D1334">
        <v>1647787943.76526</v>
      </c>
      <c r="E1334">
        <v>1647787944.1737199</v>
      </c>
      <c r="F1334">
        <f t="shared" si="20"/>
        <v>0.40845990180969238</v>
      </c>
      <c r="G1334" t="s">
        <v>58</v>
      </c>
    </row>
    <row r="1335" spans="1:7" x14ac:dyDescent="0.2">
      <c r="A1335">
        <v>4</v>
      </c>
      <c r="B1335" t="s">
        <v>5</v>
      </c>
      <c r="C1335" t="s">
        <v>14</v>
      </c>
      <c r="D1335">
        <v>1647787944.17377</v>
      </c>
      <c r="E1335">
        <v>1647787944.57479</v>
      </c>
      <c r="F1335">
        <f t="shared" si="20"/>
        <v>0.40102005004882812</v>
      </c>
      <c r="G1335" t="s">
        <v>58</v>
      </c>
    </row>
    <row r="1336" spans="1:7" x14ac:dyDescent="0.2">
      <c r="A1336">
        <v>5</v>
      </c>
      <c r="B1336" t="s">
        <v>5</v>
      </c>
      <c r="C1336" t="s">
        <v>14</v>
      </c>
      <c r="D1336">
        <v>1647787944.5748401</v>
      </c>
      <c r="E1336">
        <v>1647787945.0279</v>
      </c>
      <c r="F1336">
        <f t="shared" si="20"/>
        <v>0.45305991172790527</v>
      </c>
      <c r="G1336" t="s">
        <v>58</v>
      </c>
    </row>
    <row r="1337" spans="1:7" x14ac:dyDescent="0.2">
      <c r="A1337">
        <v>6</v>
      </c>
      <c r="B1337" t="s">
        <v>5</v>
      </c>
      <c r="C1337" t="s">
        <v>14</v>
      </c>
      <c r="D1337">
        <v>1647787945.02794</v>
      </c>
      <c r="E1337">
        <v>1647787945.48177</v>
      </c>
      <c r="F1337">
        <f t="shared" si="20"/>
        <v>0.45383000373840332</v>
      </c>
      <c r="G1337" t="s">
        <v>58</v>
      </c>
    </row>
    <row r="1338" spans="1:7" x14ac:dyDescent="0.2">
      <c r="A1338">
        <v>7</v>
      </c>
      <c r="B1338" t="s">
        <v>5</v>
      </c>
      <c r="C1338" t="s">
        <v>14</v>
      </c>
      <c r="D1338">
        <v>1647787945.4818101</v>
      </c>
      <c r="E1338">
        <v>1647787945.94947</v>
      </c>
      <c r="F1338">
        <f t="shared" si="20"/>
        <v>0.46765995025634766</v>
      </c>
      <c r="G1338" t="s">
        <v>58</v>
      </c>
    </row>
    <row r="1339" spans="1:7" x14ac:dyDescent="0.2">
      <c r="A1339">
        <v>8</v>
      </c>
      <c r="B1339" t="s">
        <v>5</v>
      </c>
      <c r="C1339" t="s">
        <v>14</v>
      </c>
      <c r="D1339">
        <v>1647787945.9495201</v>
      </c>
      <c r="E1339">
        <v>1647787946.36726</v>
      </c>
      <c r="F1339">
        <f t="shared" si="20"/>
        <v>0.4177398681640625</v>
      </c>
      <c r="G1339" t="s">
        <v>58</v>
      </c>
    </row>
    <row r="1340" spans="1:7" x14ac:dyDescent="0.2">
      <c r="A1340">
        <v>9</v>
      </c>
      <c r="B1340" t="s">
        <v>5</v>
      </c>
      <c r="C1340" t="s">
        <v>14</v>
      </c>
      <c r="D1340">
        <v>1647787946.36731</v>
      </c>
      <c r="E1340">
        <v>1647787946.8164001</v>
      </c>
      <c r="F1340">
        <f t="shared" si="20"/>
        <v>0.44909000396728516</v>
      </c>
      <c r="G1340" t="s">
        <v>58</v>
      </c>
    </row>
    <row r="1341" spans="1:7" x14ac:dyDescent="0.2">
      <c r="A1341">
        <v>10</v>
      </c>
      <c r="B1341" t="s">
        <v>5</v>
      </c>
      <c r="C1341" t="s">
        <v>14</v>
      </c>
      <c r="D1341">
        <v>1647787946.8164501</v>
      </c>
      <c r="E1341">
        <v>1647787947.2189701</v>
      </c>
      <c r="F1341">
        <f t="shared" si="20"/>
        <v>0.40251994132995605</v>
      </c>
      <c r="G1341" t="s">
        <v>58</v>
      </c>
    </row>
    <row r="1342" spans="1:7" x14ac:dyDescent="0.2">
      <c r="A1342">
        <v>1</v>
      </c>
      <c r="B1342" t="s">
        <v>5</v>
      </c>
      <c r="C1342" t="s">
        <v>41</v>
      </c>
      <c r="D1342">
        <v>1647787947.2190399</v>
      </c>
      <c r="E1342">
        <v>1647787947.46732</v>
      </c>
      <c r="F1342">
        <f t="shared" si="20"/>
        <v>0.24828004837036133</v>
      </c>
      <c r="G1342" t="s">
        <v>58</v>
      </c>
    </row>
    <row r="1343" spans="1:7" x14ac:dyDescent="0.2">
      <c r="A1343">
        <v>2</v>
      </c>
      <c r="B1343" t="s">
        <v>5</v>
      </c>
      <c r="C1343" t="s">
        <v>41</v>
      </c>
      <c r="D1343">
        <v>1647787947.46737</v>
      </c>
      <c r="E1343">
        <v>1647787947.8225801</v>
      </c>
      <c r="F1343">
        <f t="shared" si="20"/>
        <v>0.3552100658416748</v>
      </c>
      <c r="G1343" t="s">
        <v>58</v>
      </c>
    </row>
    <row r="1344" spans="1:7" x14ac:dyDescent="0.2">
      <c r="A1344">
        <v>3</v>
      </c>
      <c r="B1344" t="s">
        <v>5</v>
      </c>
      <c r="C1344" t="s">
        <v>41</v>
      </c>
      <c r="D1344">
        <v>1647787947.8226199</v>
      </c>
      <c r="E1344">
        <v>1647787948.0799699</v>
      </c>
      <c r="F1344">
        <f t="shared" si="20"/>
        <v>0.25734996795654297</v>
      </c>
      <c r="G1344" t="s">
        <v>58</v>
      </c>
    </row>
    <row r="1345" spans="1:7" x14ac:dyDescent="0.2">
      <c r="A1345">
        <v>4</v>
      </c>
      <c r="B1345" t="s">
        <v>5</v>
      </c>
      <c r="C1345" t="s">
        <v>41</v>
      </c>
      <c r="D1345">
        <v>1647787948.08002</v>
      </c>
      <c r="E1345">
        <v>1647787948.3678701</v>
      </c>
      <c r="F1345">
        <f t="shared" si="20"/>
        <v>0.28785014152526855</v>
      </c>
      <c r="G1345" t="s">
        <v>58</v>
      </c>
    </row>
    <row r="1346" spans="1:7" x14ac:dyDescent="0.2">
      <c r="A1346">
        <v>5</v>
      </c>
      <c r="B1346" t="s">
        <v>5</v>
      </c>
      <c r="C1346" t="s">
        <v>41</v>
      </c>
      <c r="D1346">
        <v>1647787948.3679099</v>
      </c>
      <c r="E1346">
        <v>1647787948.6672499</v>
      </c>
      <c r="F1346">
        <f t="shared" si="20"/>
        <v>0.29934000968933105</v>
      </c>
      <c r="G1346" t="s">
        <v>58</v>
      </c>
    </row>
    <row r="1347" spans="1:7" x14ac:dyDescent="0.2">
      <c r="A1347">
        <v>6</v>
      </c>
      <c r="B1347" t="s">
        <v>5</v>
      </c>
      <c r="C1347" t="s">
        <v>41</v>
      </c>
      <c r="D1347">
        <v>1647787948.66729</v>
      </c>
      <c r="E1347">
        <v>1647787948.96948</v>
      </c>
      <c r="F1347">
        <f t="shared" ref="F1347:F1410" si="21">E1347-D1347</f>
        <v>0.30219006538391113</v>
      </c>
      <c r="G1347" t="s">
        <v>58</v>
      </c>
    </row>
    <row r="1348" spans="1:7" x14ac:dyDescent="0.2">
      <c r="A1348">
        <v>7</v>
      </c>
      <c r="B1348" t="s">
        <v>5</v>
      </c>
      <c r="C1348" t="s">
        <v>41</v>
      </c>
      <c r="D1348">
        <v>1647787948.9695301</v>
      </c>
      <c r="E1348">
        <v>1647787949.2691901</v>
      </c>
      <c r="F1348">
        <f t="shared" si="21"/>
        <v>0.29965996742248535</v>
      </c>
      <c r="G1348" t="s">
        <v>58</v>
      </c>
    </row>
    <row r="1349" spans="1:7" x14ac:dyDescent="0.2">
      <c r="A1349">
        <v>8</v>
      </c>
      <c r="B1349" t="s">
        <v>5</v>
      </c>
      <c r="C1349" t="s">
        <v>41</v>
      </c>
      <c r="D1349">
        <v>1647787949.2692299</v>
      </c>
      <c r="E1349">
        <v>1647787949.5229199</v>
      </c>
      <c r="F1349">
        <f t="shared" si="21"/>
        <v>0.25369000434875488</v>
      </c>
      <c r="G1349" t="s">
        <v>58</v>
      </c>
    </row>
    <row r="1350" spans="1:7" x14ac:dyDescent="0.2">
      <c r="A1350">
        <v>9</v>
      </c>
      <c r="B1350" t="s">
        <v>5</v>
      </c>
      <c r="C1350" t="s">
        <v>41</v>
      </c>
      <c r="D1350">
        <v>1647787949.5229599</v>
      </c>
      <c r="E1350">
        <v>1647787949.8175001</v>
      </c>
      <c r="F1350">
        <f t="shared" si="21"/>
        <v>0.2945401668548584</v>
      </c>
      <c r="G1350" t="s">
        <v>58</v>
      </c>
    </row>
    <row r="1351" spans="1:7" x14ac:dyDescent="0.2">
      <c r="A1351">
        <v>10</v>
      </c>
      <c r="B1351" t="s">
        <v>5</v>
      </c>
      <c r="C1351" t="s">
        <v>41</v>
      </c>
      <c r="D1351">
        <v>1647787949.81756</v>
      </c>
      <c r="E1351">
        <v>1647787950.0683501</v>
      </c>
      <c r="F1351">
        <f t="shared" si="21"/>
        <v>0.25079011917114258</v>
      </c>
      <c r="G1351" t="s">
        <v>58</v>
      </c>
    </row>
    <row r="1352" spans="1:7" x14ac:dyDescent="0.2">
      <c r="A1352">
        <v>1</v>
      </c>
      <c r="B1352" t="s">
        <v>5</v>
      </c>
      <c r="C1352" t="s">
        <v>15</v>
      </c>
      <c r="D1352">
        <v>1647787950.0684199</v>
      </c>
      <c r="E1352">
        <v>1647787950.2719901</v>
      </c>
      <c r="F1352">
        <f t="shared" si="21"/>
        <v>0.20357012748718262</v>
      </c>
      <c r="G1352" t="s">
        <v>58</v>
      </c>
    </row>
    <row r="1353" spans="1:7" x14ac:dyDescent="0.2">
      <c r="A1353">
        <v>2</v>
      </c>
      <c r="B1353" t="s">
        <v>5</v>
      </c>
      <c r="C1353" t="s">
        <v>15</v>
      </c>
      <c r="D1353">
        <v>1647787950.2720301</v>
      </c>
      <c r="E1353">
        <v>1647787950.5167601</v>
      </c>
      <c r="F1353">
        <f t="shared" si="21"/>
        <v>0.24472999572753906</v>
      </c>
      <c r="G1353" t="s">
        <v>58</v>
      </c>
    </row>
    <row r="1354" spans="1:7" x14ac:dyDescent="0.2">
      <c r="A1354">
        <v>3</v>
      </c>
      <c r="B1354" t="s">
        <v>5</v>
      </c>
      <c r="C1354" t="s">
        <v>15</v>
      </c>
      <c r="D1354">
        <v>1647787950.5168099</v>
      </c>
      <c r="E1354">
        <v>1647787950.7188799</v>
      </c>
      <c r="F1354">
        <f t="shared" si="21"/>
        <v>0.20206999778747559</v>
      </c>
      <c r="G1354" t="s">
        <v>58</v>
      </c>
    </row>
    <row r="1355" spans="1:7" x14ac:dyDescent="0.2">
      <c r="A1355">
        <v>4</v>
      </c>
      <c r="B1355" t="s">
        <v>5</v>
      </c>
      <c r="C1355" t="s">
        <v>15</v>
      </c>
      <c r="D1355">
        <v>1647787950.71892</v>
      </c>
      <c r="E1355">
        <v>1647787950.9820499</v>
      </c>
      <c r="F1355">
        <f t="shared" si="21"/>
        <v>0.26312994956970215</v>
      </c>
      <c r="G1355" t="s">
        <v>58</v>
      </c>
    </row>
    <row r="1356" spans="1:7" x14ac:dyDescent="0.2">
      <c r="A1356">
        <v>5</v>
      </c>
      <c r="B1356" t="s">
        <v>5</v>
      </c>
      <c r="C1356" t="s">
        <v>15</v>
      </c>
      <c r="D1356">
        <v>1647787950.9821</v>
      </c>
      <c r="E1356">
        <v>1647787951.2164099</v>
      </c>
      <c r="F1356">
        <f t="shared" si="21"/>
        <v>0.23430991172790527</v>
      </c>
      <c r="G1356" t="s">
        <v>58</v>
      </c>
    </row>
    <row r="1357" spans="1:7" x14ac:dyDescent="0.2">
      <c r="A1357">
        <v>6</v>
      </c>
      <c r="B1357" t="s">
        <v>5</v>
      </c>
      <c r="C1357" t="s">
        <v>15</v>
      </c>
      <c r="D1357">
        <v>1647787951.21645</v>
      </c>
      <c r="E1357">
        <v>1647787951.4679799</v>
      </c>
      <c r="F1357">
        <f t="shared" si="21"/>
        <v>0.25152993202209473</v>
      </c>
      <c r="G1357" t="s">
        <v>58</v>
      </c>
    </row>
    <row r="1358" spans="1:7" x14ac:dyDescent="0.2">
      <c r="A1358">
        <v>7</v>
      </c>
      <c r="B1358" t="s">
        <v>5</v>
      </c>
      <c r="C1358" t="s">
        <v>15</v>
      </c>
      <c r="D1358">
        <v>1647787951.46802</v>
      </c>
      <c r="E1358">
        <v>1647787951.6854</v>
      </c>
      <c r="F1358">
        <f t="shared" si="21"/>
        <v>0.21738004684448242</v>
      </c>
      <c r="G1358" t="s">
        <v>58</v>
      </c>
    </row>
    <row r="1359" spans="1:7" x14ac:dyDescent="0.2">
      <c r="A1359">
        <v>8</v>
      </c>
      <c r="B1359" t="s">
        <v>5</v>
      </c>
      <c r="C1359" t="s">
        <v>15</v>
      </c>
      <c r="D1359">
        <v>1647787951.6854501</v>
      </c>
      <c r="E1359">
        <v>1647787951.90046</v>
      </c>
      <c r="F1359">
        <f t="shared" si="21"/>
        <v>0.21500992774963379</v>
      </c>
      <c r="G1359" t="s">
        <v>58</v>
      </c>
    </row>
    <row r="1360" spans="1:7" x14ac:dyDescent="0.2">
      <c r="A1360">
        <v>9</v>
      </c>
      <c r="B1360" t="s">
        <v>5</v>
      </c>
      <c r="C1360" t="s">
        <v>15</v>
      </c>
      <c r="D1360">
        <v>1647787951.9005101</v>
      </c>
      <c r="E1360">
        <v>1647787952.1138301</v>
      </c>
      <c r="F1360">
        <f t="shared" si="21"/>
        <v>0.21332001686096191</v>
      </c>
      <c r="G1360" t="s">
        <v>58</v>
      </c>
    </row>
    <row r="1361" spans="1:7" x14ac:dyDescent="0.2">
      <c r="A1361">
        <v>10</v>
      </c>
      <c r="B1361" t="s">
        <v>5</v>
      </c>
      <c r="C1361" t="s">
        <v>15</v>
      </c>
      <c r="D1361">
        <v>1647787952.1138799</v>
      </c>
      <c r="E1361">
        <v>1647787952.31967</v>
      </c>
      <c r="F1361">
        <f t="shared" si="21"/>
        <v>0.20579004287719727</v>
      </c>
      <c r="G1361" t="s">
        <v>58</v>
      </c>
    </row>
    <row r="1362" spans="1:7" x14ac:dyDescent="0.2">
      <c r="A1362">
        <v>1</v>
      </c>
      <c r="B1362" t="s">
        <v>5</v>
      </c>
      <c r="C1362" t="s">
        <v>24</v>
      </c>
      <c r="D1362">
        <v>1647787952.3197701</v>
      </c>
      <c r="E1362">
        <v>1647787952.61498</v>
      </c>
      <c r="F1362">
        <f t="shared" si="21"/>
        <v>0.29520988464355469</v>
      </c>
      <c r="G1362" t="s">
        <v>58</v>
      </c>
    </row>
    <row r="1363" spans="1:7" x14ac:dyDescent="0.2">
      <c r="A1363">
        <v>2</v>
      </c>
      <c r="B1363" t="s">
        <v>5</v>
      </c>
      <c r="C1363" t="s">
        <v>24</v>
      </c>
      <c r="D1363">
        <v>1647787952.6150301</v>
      </c>
      <c r="E1363">
        <v>1647787952.9147201</v>
      </c>
      <c r="F1363">
        <f t="shared" si="21"/>
        <v>0.29969000816345215</v>
      </c>
      <c r="G1363" t="s">
        <v>58</v>
      </c>
    </row>
    <row r="1364" spans="1:7" x14ac:dyDescent="0.2">
      <c r="A1364">
        <v>3</v>
      </c>
      <c r="B1364" t="s">
        <v>5</v>
      </c>
      <c r="C1364" t="s">
        <v>24</v>
      </c>
      <c r="D1364">
        <v>1647787952.9147699</v>
      </c>
      <c r="E1364">
        <v>1647787953.2239101</v>
      </c>
      <c r="F1364">
        <f t="shared" si="21"/>
        <v>0.30914020538330078</v>
      </c>
      <c r="G1364" t="s">
        <v>58</v>
      </c>
    </row>
    <row r="1365" spans="1:7" x14ac:dyDescent="0.2">
      <c r="A1365">
        <v>4</v>
      </c>
      <c r="B1365" t="s">
        <v>5</v>
      </c>
      <c r="C1365" t="s">
        <v>24</v>
      </c>
      <c r="D1365">
        <v>1647787953.2239499</v>
      </c>
      <c r="E1365">
        <v>1647787953.57212</v>
      </c>
      <c r="F1365">
        <f t="shared" si="21"/>
        <v>0.34817004203796387</v>
      </c>
      <c r="G1365" t="s">
        <v>58</v>
      </c>
    </row>
    <row r="1366" spans="1:7" x14ac:dyDescent="0.2">
      <c r="A1366">
        <v>5</v>
      </c>
      <c r="B1366" t="s">
        <v>5</v>
      </c>
      <c r="C1366" t="s">
        <v>24</v>
      </c>
      <c r="D1366">
        <v>1647787953.57219</v>
      </c>
      <c r="E1366">
        <v>1647787953.86338</v>
      </c>
      <c r="F1366">
        <f t="shared" si="21"/>
        <v>0.29118990898132324</v>
      </c>
      <c r="G1366" t="s">
        <v>58</v>
      </c>
    </row>
    <row r="1367" spans="1:7" x14ac:dyDescent="0.2">
      <c r="A1367">
        <v>6</v>
      </c>
      <c r="B1367" t="s">
        <v>5</v>
      </c>
      <c r="C1367" t="s">
        <v>24</v>
      </c>
      <c r="D1367">
        <v>1647787953.86343</v>
      </c>
      <c r="E1367">
        <v>1647787954.28356</v>
      </c>
      <c r="F1367">
        <f t="shared" si="21"/>
        <v>0.42013001441955566</v>
      </c>
      <c r="G1367" t="s">
        <v>58</v>
      </c>
    </row>
    <row r="1368" spans="1:7" x14ac:dyDescent="0.2">
      <c r="A1368">
        <v>7</v>
      </c>
      <c r="B1368" t="s">
        <v>5</v>
      </c>
      <c r="C1368" t="s">
        <v>24</v>
      </c>
      <c r="D1368">
        <v>1647787954.2836001</v>
      </c>
      <c r="E1368">
        <v>1647787954.61625</v>
      </c>
      <c r="F1368">
        <f t="shared" si="21"/>
        <v>0.33264994621276855</v>
      </c>
      <c r="G1368" t="s">
        <v>58</v>
      </c>
    </row>
    <row r="1369" spans="1:7" x14ac:dyDescent="0.2">
      <c r="A1369">
        <v>8</v>
      </c>
      <c r="B1369" t="s">
        <v>5</v>
      </c>
      <c r="C1369" t="s">
        <v>24</v>
      </c>
      <c r="D1369">
        <v>1647787954.6163001</v>
      </c>
      <c r="E1369">
        <v>1647787954.9154501</v>
      </c>
      <c r="F1369">
        <f t="shared" si="21"/>
        <v>0.29914999008178711</v>
      </c>
      <c r="G1369" t="s">
        <v>58</v>
      </c>
    </row>
    <row r="1370" spans="1:7" x14ac:dyDescent="0.2">
      <c r="A1370">
        <v>9</v>
      </c>
      <c r="B1370" t="s">
        <v>5</v>
      </c>
      <c r="C1370" t="s">
        <v>24</v>
      </c>
      <c r="D1370">
        <v>1647787954.9154899</v>
      </c>
      <c r="E1370">
        <v>1647787955.2134399</v>
      </c>
      <c r="F1370">
        <f t="shared" si="21"/>
        <v>0.29795002937316895</v>
      </c>
      <c r="G1370" t="s">
        <v>58</v>
      </c>
    </row>
    <row r="1371" spans="1:7" x14ac:dyDescent="0.2">
      <c r="A1371">
        <v>10</v>
      </c>
      <c r="B1371" t="s">
        <v>5</v>
      </c>
      <c r="C1371" t="s">
        <v>24</v>
      </c>
      <c r="D1371">
        <v>1647787955.21348</v>
      </c>
      <c r="E1371">
        <v>1647787955.5149801</v>
      </c>
      <c r="F1371">
        <f t="shared" si="21"/>
        <v>0.30150008201599121</v>
      </c>
      <c r="G1371" t="s">
        <v>58</v>
      </c>
    </row>
    <row r="1372" spans="1:7" x14ac:dyDescent="0.2">
      <c r="A1372">
        <v>1</v>
      </c>
      <c r="B1372" t="s">
        <v>5</v>
      </c>
      <c r="C1372" t="s">
        <v>37</v>
      </c>
      <c r="D1372">
        <v>1647787955.51508</v>
      </c>
      <c r="E1372">
        <v>1647787955.8250999</v>
      </c>
      <c r="F1372">
        <f t="shared" si="21"/>
        <v>0.31001996994018555</v>
      </c>
      <c r="G1372" t="s">
        <v>58</v>
      </c>
    </row>
    <row r="1373" spans="1:7" x14ac:dyDescent="0.2">
      <c r="A1373">
        <v>2</v>
      </c>
      <c r="B1373" t="s">
        <v>5</v>
      </c>
      <c r="C1373" t="s">
        <v>37</v>
      </c>
      <c r="D1373">
        <v>1647787955.82514</v>
      </c>
      <c r="E1373">
        <v>1647787956.1167901</v>
      </c>
      <c r="F1373">
        <f t="shared" si="21"/>
        <v>0.29165005683898926</v>
      </c>
      <c r="G1373" t="s">
        <v>58</v>
      </c>
    </row>
    <row r="1374" spans="1:7" x14ac:dyDescent="0.2">
      <c r="A1374">
        <v>3</v>
      </c>
      <c r="B1374" t="s">
        <v>5</v>
      </c>
      <c r="C1374" t="s">
        <v>37</v>
      </c>
      <c r="D1374">
        <v>1647787956.1168399</v>
      </c>
      <c r="E1374">
        <v>1647787956.41294</v>
      </c>
      <c r="F1374">
        <f t="shared" si="21"/>
        <v>0.29610013961791992</v>
      </c>
      <c r="G1374" t="s">
        <v>58</v>
      </c>
    </row>
    <row r="1375" spans="1:7" x14ac:dyDescent="0.2">
      <c r="A1375">
        <v>4</v>
      </c>
      <c r="B1375" t="s">
        <v>5</v>
      </c>
      <c r="C1375" t="s">
        <v>37</v>
      </c>
      <c r="D1375">
        <v>1647787956.4129801</v>
      </c>
      <c r="E1375">
        <v>1647787956.71895</v>
      </c>
      <c r="F1375">
        <f t="shared" si="21"/>
        <v>0.3059699535369873</v>
      </c>
      <c r="G1375" t="s">
        <v>58</v>
      </c>
    </row>
    <row r="1376" spans="1:7" x14ac:dyDescent="0.2">
      <c r="A1376">
        <v>5</v>
      </c>
      <c r="B1376" t="s">
        <v>5</v>
      </c>
      <c r="C1376" t="s">
        <v>37</v>
      </c>
      <c r="D1376">
        <v>1647787956.7189901</v>
      </c>
      <c r="E1376">
        <v>1647787957.0144701</v>
      </c>
      <c r="F1376">
        <f t="shared" si="21"/>
        <v>0.29548001289367676</v>
      </c>
      <c r="G1376" t="s">
        <v>58</v>
      </c>
    </row>
    <row r="1377" spans="1:7" x14ac:dyDescent="0.2">
      <c r="A1377">
        <v>6</v>
      </c>
      <c r="B1377" t="s">
        <v>5</v>
      </c>
      <c r="C1377" t="s">
        <v>37</v>
      </c>
      <c r="D1377">
        <v>1647787957.0144999</v>
      </c>
      <c r="E1377">
        <v>1647787957.31461</v>
      </c>
      <c r="F1377">
        <f t="shared" si="21"/>
        <v>0.3001101016998291</v>
      </c>
      <c r="G1377" t="s">
        <v>58</v>
      </c>
    </row>
    <row r="1378" spans="1:7" x14ac:dyDescent="0.2">
      <c r="A1378">
        <v>7</v>
      </c>
      <c r="B1378" t="s">
        <v>5</v>
      </c>
      <c r="C1378" t="s">
        <v>37</v>
      </c>
      <c r="D1378">
        <v>1647787957.3146601</v>
      </c>
      <c r="E1378">
        <v>1647787957.61867</v>
      </c>
      <c r="F1378">
        <f t="shared" si="21"/>
        <v>0.30400991439819336</v>
      </c>
      <c r="G1378" t="s">
        <v>58</v>
      </c>
    </row>
    <row r="1379" spans="1:7" x14ac:dyDescent="0.2">
      <c r="A1379">
        <v>8</v>
      </c>
      <c r="B1379" t="s">
        <v>5</v>
      </c>
      <c r="C1379" t="s">
        <v>37</v>
      </c>
      <c r="D1379">
        <v>1647787957.6187301</v>
      </c>
      <c r="E1379">
        <v>1647787957.91782</v>
      </c>
      <c r="F1379">
        <f t="shared" si="21"/>
        <v>0.29908990859985352</v>
      </c>
      <c r="G1379" t="s">
        <v>58</v>
      </c>
    </row>
    <row r="1380" spans="1:7" x14ac:dyDescent="0.2">
      <c r="A1380">
        <v>9</v>
      </c>
      <c r="B1380" t="s">
        <v>5</v>
      </c>
      <c r="C1380" t="s">
        <v>37</v>
      </c>
      <c r="D1380">
        <v>1647787957.91787</v>
      </c>
      <c r="E1380">
        <v>1647787958.2159801</v>
      </c>
      <c r="F1380">
        <f t="shared" si="21"/>
        <v>0.29811000823974609</v>
      </c>
      <c r="G1380" t="s">
        <v>58</v>
      </c>
    </row>
    <row r="1381" spans="1:7" x14ac:dyDescent="0.2">
      <c r="A1381">
        <v>10</v>
      </c>
      <c r="B1381" t="s">
        <v>5</v>
      </c>
      <c r="C1381" t="s">
        <v>37</v>
      </c>
      <c r="D1381">
        <v>1647787958.2160299</v>
      </c>
      <c r="E1381">
        <v>1647787958.51564</v>
      </c>
      <c r="F1381">
        <f t="shared" si="21"/>
        <v>0.29961013793945312</v>
      </c>
      <c r="G1381" t="s">
        <v>58</v>
      </c>
    </row>
    <row r="1382" spans="1:7" x14ac:dyDescent="0.2">
      <c r="A1382">
        <v>1</v>
      </c>
      <c r="B1382" t="s">
        <v>5</v>
      </c>
      <c r="C1382" t="s">
        <v>30</v>
      </c>
      <c r="D1382">
        <v>1647787958.5157299</v>
      </c>
      <c r="E1382">
        <v>1647787958.81829</v>
      </c>
      <c r="F1382">
        <f t="shared" si="21"/>
        <v>0.30256009101867676</v>
      </c>
      <c r="G1382" t="s">
        <v>58</v>
      </c>
    </row>
    <row r="1383" spans="1:7" x14ac:dyDescent="0.2">
      <c r="A1383">
        <v>2</v>
      </c>
      <c r="B1383" t="s">
        <v>5</v>
      </c>
      <c r="C1383" t="s">
        <v>30</v>
      </c>
      <c r="D1383">
        <v>1647787958.8183501</v>
      </c>
      <c r="E1383">
        <v>1647787959.12673</v>
      </c>
      <c r="F1383">
        <f t="shared" si="21"/>
        <v>0.3083798885345459</v>
      </c>
      <c r="G1383" t="s">
        <v>58</v>
      </c>
    </row>
    <row r="1384" spans="1:7" x14ac:dyDescent="0.2">
      <c r="A1384">
        <v>3</v>
      </c>
      <c r="B1384" t="s">
        <v>5</v>
      </c>
      <c r="C1384" t="s">
        <v>30</v>
      </c>
      <c r="D1384">
        <v>1647787959.12679</v>
      </c>
      <c r="E1384">
        <v>1647787959.46839</v>
      </c>
      <c r="F1384">
        <f t="shared" si="21"/>
        <v>0.34159994125366211</v>
      </c>
      <c r="G1384" t="s">
        <v>58</v>
      </c>
    </row>
    <row r="1385" spans="1:7" x14ac:dyDescent="0.2">
      <c r="A1385">
        <v>4</v>
      </c>
      <c r="B1385" t="s">
        <v>5</v>
      </c>
      <c r="C1385" t="s">
        <v>30</v>
      </c>
      <c r="D1385">
        <v>1647787959.46843</v>
      </c>
      <c r="E1385">
        <v>1647787959.7760601</v>
      </c>
      <c r="F1385">
        <f t="shared" si="21"/>
        <v>0.30763006210327148</v>
      </c>
      <c r="G1385" t="s">
        <v>58</v>
      </c>
    </row>
    <row r="1386" spans="1:7" x14ac:dyDescent="0.2">
      <c r="A1386">
        <v>5</v>
      </c>
      <c r="B1386" t="s">
        <v>5</v>
      </c>
      <c r="C1386" t="s">
        <v>30</v>
      </c>
      <c r="D1386">
        <v>1647787959.7760999</v>
      </c>
      <c r="E1386">
        <v>1647787960.1179099</v>
      </c>
      <c r="F1386">
        <f t="shared" si="21"/>
        <v>0.34180998802185059</v>
      </c>
      <c r="G1386" t="s">
        <v>58</v>
      </c>
    </row>
    <row r="1387" spans="1:7" x14ac:dyDescent="0.2">
      <c r="A1387">
        <v>6</v>
      </c>
      <c r="B1387" t="s">
        <v>5</v>
      </c>
      <c r="C1387" t="s">
        <v>30</v>
      </c>
      <c r="D1387">
        <v>1647787960.11797</v>
      </c>
      <c r="E1387">
        <v>1647787960.4151001</v>
      </c>
      <c r="F1387">
        <f t="shared" si="21"/>
        <v>0.29713010787963867</v>
      </c>
      <c r="G1387" t="s">
        <v>58</v>
      </c>
    </row>
    <row r="1388" spans="1:7" x14ac:dyDescent="0.2">
      <c r="A1388">
        <v>7</v>
      </c>
      <c r="B1388" t="s">
        <v>5</v>
      </c>
      <c r="C1388" t="s">
        <v>30</v>
      </c>
      <c r="D1388">
        <v>1647787960.4151399</v>
      </c>
      <c r="E1388">
        <v>1647787960.71717</v>
      </c>
      <c r="F1388">
        <f t="shared" si="21"/>
        <v>0.30203008651733398</v>
      </c>
      <c r="G1388" t="s">
        <v>58</v>
      </c>
    </row>
    <row r="1389" spans="1:7" x14ac:dyDescent="0.2">
      <c r="A1389">
        <v>8</v>
      </c>
      <c r="B1389" t="s">
        <v>5</v>
      </c>
      <c r="C1389" t="s">
        <v>30</v>
      </c>
      <c r="D1389">
        <v>1647787960.7172201</v>
      </c>
      <c r="E1389">
        <v>1647787961.0157001</v>
      </c>
      <c r="F1389">
        <f t="shared" si="21"/>
        <v>0.29848003387451172</v>
      </c>
      <c r="G1389" t="s">
        <v>58</v>
      </c>
    </row>
    <row r="1390" spans="1:7" x14ac:dyDescent="0.2">
      <c r="A1390">
        <v>9</v>
      </c>
      <c r="B1390" t="s">
        <v>5</v>
      </c>
      <c r="C1390" t="s">
        <v>30</v>
      </c>
      <c r="D1390">
        <v>1647787961.0157499</v>
      </c>
      <c r="E1390">
        <v>1647787961.3166399</v>
      </c>
      <c r="F1390">
        <f t="shared" si="21"/>
        <v>0.30088996887207031</v>
      </c>
      <c r="G1390" t="s">
        <v>58</v>
      </c>
    </row>
    <row r="1391" spans="1:7" x14ac:dyDescent="0.2">
      <c r="A1391">
        <v>10</v>
      </c>
      <c r="B1391" t="s">
        <v>5</v>
      </c>
      <c r="C1391" t="s">
        <v>30</v>
      </c>
      <c r="D1391">
        <v>1647787961.31668</v>
      </c>
      <c r="E1391">
        <v>1647787961.6189201</v>
      </c>
      <c r="F1391">
        <f t="shared" si="21"/>
        <v>0.30224013328552246</v>
      </c>
      <c r="G1391" t="s">
        <v>58</v>
      </c>
    </row>
    <row r="1392" spans="1:7" x14ac:dyDescent="0.2">
      <c r="A1392">
        <v>1</v>
      </c>
      <c r="B1392" t="s">
        <v>5</v>
      </c>
      <c r="C1392" t="s">
        <v>43</v>
      </c>
      <c r="D1392">
        <v>1647787961.6189799</v>
      </c>
      <c r="E1392">
        <v>1647787962.9220901</v>
      </c>
      <c r="F1392">
        <f t="shared" si="21"/>
        <v>1.3031101226806641</v>
      </c>
      <c r="G1392" t="s">
        <v>58</v>
      </c>
    </row>
    <row r="1393" spans="1:7" x14ac:dyDescent="0.2">
      <c r="A1393">
        <v>2</v>
      </c>
      <c r="B1393" t="s">
        <v>5</v>
      </c>
      <c r="C1393" t="s">
        <v>43</v>
      </c>
      <c r="D1393">
        <v>1647787962.9221399</v>
      </c>
      <c r="E1393">
        <v>1647787964.16958</v>
      </c>
      <c r="F1393">
        <f t="shared" si="21"/>
        <v>1.2474400997161865</v>
      </c>
      <c r="G1393" t="s">
        <v>58</v>
      </c>
    </row>
    <row r="1394" spans="1:7" x14ac:dyDescent="0.2">
      <c r="A1394">
        <v>3</v>
      </c>
      <c r="B1394" t="s">
        <v>5</v>
      </c>
      <c r="C1394" t="s">
        <v>43</v>
      </c>
      <c r="D1394">
        <v>1647787964.16962</v>
      </c>
      <c r="E1394">
        <v>1647787965.47048</v>
      </c>
      <c r="F1394">
        <f t="shared" si="21"/>
        <v>1.3008599281311035</v>
      </c>
      <c r="G1394" t="s">
        <v>58</v>
      </c>
    </row>
    <row r="1395" spans="1:7" x14ac:dyDescent="0.2">
      <c r="A1395">
        <v>4</v>
      </c>
      <c r="B1395" t="s">
        <v>5</v>
      </c>
      <c r="C1395" t="s">
        <v>43</v>
      </c>
      <c r="D1395">
        <v>1647787965.47053</v>
      </c>
      <c r="E1395">
        <v>1647787966.7708399</v>
      </c>
      <c r="F1395">
        <f t="shared" si="21"/>
        <v>1.3003098964691162</v>
      </c>
      <c r="G1395" t="s">
        <v>58</v>
      </c>
    </row>
    <row r="1396" spans="1:7" x14ac:dyDescent="0.2">
      <c r="A1396">
        <v>5</v>
      </c>
      <c r="B1396" t="s">
        <v>5</v>
      </c>
      <c r="C1396" t="s">
        <v>43</v>
      </c>
      <c r="D1396">
        <v>1647787966.77089</v>
      </c>
      <c r="E1396">
        <v>1647787968.0681901</v>
      </c>
      <c r="F1396">
        <f t="shared" si="21"/>
        <v>1.2973001003265381</v>
      </c>
      <c r="G1396" t="s">
        <v>58</v>
      </c>
    </row>
    <row r="1397" spans="1:7" x14ac:dyDescent="0.2">
      <c r="A1397">
        <v>6</v>
      </c>
      <c r="B1397" t="s">
        <v>5</v>
      </c>
      <c r="C1397" t="s">
        <v>43</v>
      </c>
      <c r="D1397">
        <v>1647787968.0682299</v>
      </c>
      <c r="E1397">
        <v>1647787969.3189399</v>
      </c>
      <c r="F1397">
        <f t="shared" si="21"/>
        <v>1.2507100105285645</v>
      </c>
      <c r="G1397" t="s">
        <v>58</v>
      </c>
    </row>
    <row r="1398" spans="1:7" x14ac:dyDescent="0.2">
      <c r="A1398">
        <v>7</v>
      </c>
      <c r="B1398" t="s">
        <v>5</v>
      </c>
      <c r="C1398" t="s">
        <v>43</v>
      </c>
      <c r="D1398">
        <v>1647787969.31899</v>
      </c>
      <c r="E1398">
        <v>1647787970.5679901</v>
      </c>
      <c r="F1398">
        <f t="shared" si="21"/>
        <v>1.249000072479248</v>
      </c>
      <c r="G1398" t="s">
        <v>58</v>
      </c>
    </row>
    <row r="1399" spans="1:7" x14ac:dyDescent="0.2">
      <c r="A1399">
        <v>8</v>
      </c>
      <c r="B1399" t="s">
        <v>5</v>
      </c>
      <c r="C1399" t="s">
        <v>43</v>
      </c>
      <c r="D1399">
        <v>1647787970.5680399</v>
      </c>
      <c r="E1399">
        <v>1647787971.81634</v>
      </c>
      <c r="F1399">
        <f t="shared" si="21"/>
        <v>1.2483000755310059</v>
      </c>
      <c r="G1399" t="s">
        <v>58</v>
      </c>
    </row>
    <row r="1400" spans="1:7" x14ac:dyDescent="0.2">
      <c r="A1400">
        <v>9</v>
      </c>
      <c r="B1400" t="s">
        <v>5</v>
      </c>
      <c r="C1400" t="s">
        <v>43</v>
      </c>
      <c r="D1400">
        <v>1647787971.81639</v>
      </c>
      <c r="E1400">
        <v>1647787973.1667299</v>
      </c>
      <c r="F1400">
        <f t="shared" si="21"/>
        <v>1.3503398895263672</v>
      </c>
      <c r="G1400" t="s">
        <v>58</v>
      </c>
    </row>
    <row r="1401" spans="1:7" x14ac:dyDescent="0.2">
      <c r="A1401">
        <v>10</v>
      </c>
      <c r="B1401" t="s">
        <v>5</v>
      </c>
      <c r="C1401" t="s">
        <v>43</v>
      </c>
      <c r="D1401">
        <v>1647787973.16679</v>
      </c>
      <c r="E1401">
        <v>1647787974.6199801</v>
      </c>
      <c r="F1401">
        <f t="shared" si="21"/>
        <v>1.4531900882720947</v>
      </c>
      <c r="G1401" t="s">
        <v>58</v>
      </c>
    </row>
    <row r="1402" spans="1:7" x14ac:dyDescent="0.2">
      <c r="A1402">
        <v>1</v>
      </c>
      <c r="B1402" t="s">
        <v>5</v>
      </c>
      <c r="C1402" t="s">
        <v>11</v>
      </c>
      <c r="D1402">
        <v>1647787974.62006</v>
      </c>
      <c r="E1402">
        <v>1647787974.8153</v>
      </c>
      <c r="F1402">
        <f t="shared" si="21"/>
        <v>0.19524002075195312</v>
      </c>
      <c r="G1402" t="s">
        <v>58</v>
      </c>
    </row>
    <row r="1403" spans="1:7" x14ac:dyDescent="0.2">
      <c r="A1403">
        <v>2</v>
      </c>
      <c r="B1403" t="s">
        <v>5</v>
      </c>
      <c r="C1403" t="s">
        <v>11</v>
      </c>
      <c r="D1403">
        <v>1647787974.81534</v>
      </c>
      <c r="E1403">
        <v>1647787975.0148001</v>
      </c>
      <c r="F1403">
        <f t="shared" si="21"/>
        <v>0.19946002960205078</v>
      </c>
      <c r="G1403" t="s">
        <v>58</v>
      </c>
    </row>
    <row r="1404" spans="1:7" x14ac:dyDescent="0.2">
      <c r="A1404">
        <v>3</v>
      </c>
      <c r="B1404" t="s">
        <v>5</v>
      </c>
      <c r="C1404" t="s">
        <v>11</v>
      </c>
      <c r="D1404">
        <v>1647787975.0148399</v>
      </c>
      <c r="E1404">
        <v>1647787975.21807</v>
      </c>
      <c r="F1404">
        <f t="shared" si="21"/>
        <v>0.20323014259338379</v>
      </c>
      <c r="G1404" t="s">
        <v>58</v>
      </c>
    </row>
    <row r="1405" spans="1:7" x14ac:dyDescent="0.2">
      <c r="A1405">
        <v>4</v>
      </c>
      <c r="B1405" t="s">
        <v>5</v>
      </c>
      <c r="C1405" t="s">
        <v>11</v>
      </c>
      <c r="D1405">
        <v>1647787975.2181301</v>
      </c>
      <c r="E1405">
        <v>1647787975.4149401</v>
      </c>
      <c r="F1405">
        <f t="shared" si="21"/>
        <v>0.19681000709533691</v>
      </c>
      <c r="G1405" t="s">
        <v>58</v>
      </c>
    </row>
    <row r="1406" spans="1:7" x14ac:dyDescent="0.2">
      <c r="A1406">
        <v>5</v>
      </c>
      <c r="B1406" t="s">
        <v>5</v>
      </c>
      <c r="C1406" t="s">
        <v>11</v>
      </c>
      <c r="D1406">
        <v>1647787975.41502</v>
      </c>
      <c r="E1406">
        <v>1647787975.61711</v>
      </c>
      <c r="F1406">
        <f t="shared" si="21"/>
        <v>0.20209002494812012</v>
      </c>
      <c r="G1406" t="s">
        <v>58</v>
      </c>
    </row>
    <row r="1407" spans="1:7" x14ac:dyDescent="0.2">
      <c r="A1407">
        <v>6</v>
      </c>
      <c r="B1407" t="s">
        <v>5</v>
      </c>
      <c r="C1407" t="s">
        <v>11</v>
      </c>
      <c r="D1407">
        <v>1647787975.6171501</v>
      </c>
      <c r="E1407">
        <v>1647787975.8157401</v>
      </c>
      <c r="F1407">
        <f t="shared" si="21"/>
        <v>0.19859004020690918</v>
      </c>
      <c r="G1407" t="s">
        <v>58</v>
      </c>
    </row>
    <row r="1408" spans="1:7" x14ac:dyDescent="0.2">
      <c r="A1408">
        <v>7</v>
      </c>
      <c r="B1408" t="s">
        <v>5</v>
      </c>
      <c r="C1408" t="s">
        <v>11</v>
      </c>
      <c r="D1408">
        <v>1647787975.8157799</v>
      </c>
      <c r="E1408">
        <v>1647787976.01404</v>
      </c>
      <c r="F1408">
        <f t="shared" si="21"/>
        <v>0.19826006889343262</v>
      </c>
      <c r="G1408" t="s">
        <v>58</v>
      </c>
    </row>
    <row r="1409" spans="1:7" x14ac:dyDescent="0.2">
      <c r="A1409">
        <v>8</v>
      </c>
      <c r="B1409" t="s">
        <v>5</v>
      </c>
      <c r="C1409" t="s">
        <v>11</v>
      </c>
      <c r="D1409">
        <v>1647787976.01408</v>
      </c>
      <c r="E1409">
        <v>1647787976.2169099</v>
      </c>
      <c r="F1409">
        <f t="shared" si="21"/>
        <v>0.20282983779907227</v>
      </c>
      <c r="G1409" t="s">
        <v>58</v>
      </c>
    </row>
    <row r="1410" spans="1:7" x14ac:dyDescent="0.2">
      <c r="A1410">
        <v>9</v>
      </c>
      <c r="B1410" t="s">
        <v>5</v>
      </c>
      <c r="C1410" t="s">
        <v>11</v>
      </c>
      <c r="D1410">
        <v>1647787976.2169499</v>
      </c>
      <c r="E1410">
        <v>1647787976.41714</v>
      </c>
      <c r="F1410">
        <f t="shared" si="21"/>
        <v>0.20019006729125977</v>
      </c>
      <c r="G1410" t="s">
        <v>58</v>
      </c>
    </row>
    <row r="1411" spans="1:7" x14ac:dyDescent="0.2">
      <c r="A1411">
        <v>10</v>
      </c>
      <c r="B1411" t="s">
        <v>5</v>
      </c>
      <c r="C1411" t="s">
        <v>11</v>
      </c>
      <c r="D1411">
        <v>1647787976.4171901</v>
      </c>
      <c r="E1411">
        <v>1647787976.6164501</v>
      </c>
      <c r="F1411">
        <f t="shared" ref="F1411:F1474" si="22">E1411-D1411</f>
        <v>0.19925999641418457</v>
      </c>
      <c r="G1411" t="s">
        <v>58</v>
      </c>
    </row>
    <row r="1412" spans="1:7" x14ac:dyDescent="0.2">
      <c r="A1412">
        <v>1</v>
      </c>
      <c r="B1412" t="s">
        <v>5</v>
      </c>
      <c r="C1412" t="s">
        <v>19</v>
      </c>
      <c r="D1412">
        <v>1647787976.6165099</v>
      </c>
      <c r="E1412">
        <v>1647787977.38802</v>
      </c>
      <c r="F1412">
        <f t="shared" si="22"/>
        <v>0.77151012420654297</v>
      </c>
      <c r="G1412" t="s">
        <v>58</v>
      </c>
    </row>
    <row r="1413" spans="1:7" x14ac:dyDescent="0.2">
      <c r="A1413">
        <v>2</v>
      </c>
      <c r="B1413" t="s">
        <v>5</v>
      </c>
      <c r="C1413" t="s">
        <v>19</v>
      </c>
      <c r="D1413">
        <v>1647787977.3880701</v>
      </c>
      <c r="E1413">
        <v>1647787978.1733201</v>
      </c>
      <c r="F1413">
        <f t="shared" si="22"/>
        <v>0.78524994850158691</v>
      </c>
      <c r="G1413" t="s">
        <v>58</v>
      </c>
    </row>
    <row r="1414" spans="1:7" x14ac:dyDescent="0.2">
      <c r="A1414">
        <v>3</v>
      </c>
      <c r="B1414" t="s">
        <v>5</v>
      </c>
      <c r="C1414" t="s">
        <v>19</v>
      </c>
      <c r="D1414">
        <v>1647787978.1733501</v>
      </c>
      <c r="E1414">
        <v>1647787978.9809</v>
      </c>
      <c r="F1414">
        <f t="shared" si="22"/>
        <v>0.80754995346069336</v>
      </c>
      <c r="G1414" t="s">
        <v>58</v>
      </c>
    </row>
    <row r="1415" spans="1:7" x14ac:dyDescent="0.2">
      <c r="A1415">
        <v>4</v>
      </c>
      <c r="B1415" t="s">
        <v>5</v>
      </c>
      <c r="C1415" t="s">
        <v>19</v>
      </c>
      <c r="D1415">
        <v>1647787978.9809599</v>
      </c>
      <c r="E1415">
        <v>1647787979.82162</v>
      </c>
      <c r="F1415">
        <f t="shared" si="22"/>
        <v>0.84066009521484375</v>
      </c>
      <c r="G1415" t="s">
        <v>58</v>
      </c>
    </row>
    <row r="1416" spans="1:7" x14ac:dyDescent="0.2">
      <c r="A1416">
        <v>5</v>
      </c>
      <c r="B1416" t="s">
        <v>5</v>
      </c>
      <c r="C1416" t="s">
        <v>19</v>
      </c>
      <c r="D1416">
        <v>1647787979.8216801</v>
      </c>
      <c r="E1416">
        <v>1647787980.6348801</v>
      </c>
      <c r="F1416">
        <f t="shared" si="22"/>
        <v>0.81319999694824219</v>
      </c>
      <c r="G1416" t="s">
        <v>58</v>
      </c>
    </row>
    <row r="1417" spans="1:7" x14ac:dyDescent="0.2">
      <c r="A1417">
        <v>6</v>
      </c>
      <c r="B1417" t="s">
        <v>5</v>
      </c>
      <c r="C1417" t="s">
        <v>19</v>
      </c>
      <c r="D1417">
        <v>1647787980.6349199</v>
      </c>
      <c r="E1417">
        <v>1647787981.4349599</v>
      </c>
      <c r="F1417">
        <f t="shared" si="22"/>
        <v>0.80004000663757324</v>
      </c>
      <c r="G1417" t="s">
        <v>58</v>
      </c>
    </row>
    <row r="1418" spans="1:7" x14ac:dyDescent="0.2">
      <c r="A1418">
        <v>7</v>
      </c>
      <c r="B1418" t="s">
        <v>5</v>
      </c>
      <c r="C1418" t="s">
        <v>19</v>
      </c>
      <c r="D1418">
        <v>1647787981.43502</v>
      </c>
      <c r="E1418">
        <v>1647787982.2351</v>
      </c>
      <c r="F1418">
        <f t="shared" si="22"/>
        <v>0.8000800609588623</v>
      </c>
      <c r="G1418" t="s">
        <v>58</v>
      </c>
    </row>
    <row r="1419" spans="1:7" x14ac:dyDescent="0.2">
      <c r="A1419">
        <v>8</v>
      </c>
      <c r="B1419" t="s">
        <v>5</v>
      </c>
      <c r="C1419" t="s">
        <v>19</v>
      </c>
      <c r="D1419">
        <v>1647787982.2351501</v>
      </c>
      <c r="E1419">
        <v>1647787983.0258701</v>
      </c>
      <c r="F1419">
        <f t="shared" si="22"/>
        <v>0.79071998596191406</v>
      </c>
      <c r="G1419" t="s">
        <v>58</v>
      </c>
    </row>
    <row r="1420" spans="1:7" x14ac:dyDescent="0.2">
      <c r="A1420">
        <v>9</v>
      </c>
      <c r="B1420" t="s">
        <v>5</v>
      </c>
      <c r="C1420" t="s">
        <v>19</v>
      </c>
      <c r="D1420">
        <v>1647787983.0259199</v>
      </c>
      <c r="E1420">
        <v>1647787983.8268399</v>
      </c>
      <c r="F1420">
        <f t="shared" si="22"/>
        <v>0.80092000961303711</v>
      </c>
      <c r="G1420" t="s">
        <v>58</v>
      </c>
    </row>
    <row r="1421" spans="1:7" x14ac:dyDescent="0.2">
      <c r="A1421">
        <v>10</v>
      </c>
      <c r="B1421" t="s">
        <v>5</v>
      </c>
      <c r="C1421" t="s">
        <v>19</v>
      </c>
      <c r="D1421">
        <v>1647787983.8269</v>
      </c>
      <c r="E1421">
        <v>1647787984.6364</v>
      </c>
      <c r="F1421">
        <f t="shared" si="22"/>
        <v>0.80949997901916504</v>
      </c>
      <c r="G1421" t="s">
        <v>58</v>
      </c>
    </row>
    <row r="1422" spans="1:7" x14ac:dyDescent="0.2">
      <c r="A1422">
        <v>1</v>
      </c>
      <c r="B1422" t="s">
        <v>5</v>
      </c>
      <c r="C1422" t="s">
        <v>17</v>
      </c>
      <c r="D1422">
        <v>1647787984.6364701</v>
      </c>
      <c r="E1422">
        <v>1647787984.8236201</v>
      </c>
      <c r="F1422">
        <f t="shared" si="22"/>
        <v>0.18715000152587891</v>
      </c>
      <c r="G1422" t="s">
        <v>58</v>
      </c>
    </row>
    <row r="1423" spans="1:7" x14ac:dyDescent="0.2">
      <c r="A1423">
        <v>2</v>
      </c>
      <c r="B1423" t="s">
        <v>5</v>
      </c>
      <c r="C1423" t="s">
        <v>17</v>
      </c>
      <c r="D1423">
        <v>1647787984.8236599</v>
      </c>
      <c r="E1423">
        <v>1647787985.01494</v>
      </c>
      <c r="F1423">
        <f t="shared" si="22"/>
        <v>0.19128012657165527</v>
      </c>
      <c r="G1423" t="s">
        <v>58</v>
      </c>
    </row>
    <row r="1424" spans="1:7" x14ac:dyDescent="0.2">
      <c r="A1424">
        <v>3</v>
      </c>
      <c r="B1424" t="s">
        <v>5</v>
      </c>
      <c r="C1424" t="s">
        <v>17</v>
      </c>
      <c r="D1424">
        <v>1647787985.0150001</v>
      </c>
      <c r="E1424">
        <v>1647787985.21241</v>
      </c>
      <c r="F1424">
        <f t="shared" si="22"/>
        <v>0.19740986824035645</v>
      </c>
      <c r="G1424" t="s">
        <v>58</v>
      </c>
    </row>
    <row r="1425" spans="1:7" x14ac:dyDescent="0.2">
      <c r="A1425">
        <v>4</v>
      </c>
      <c r="B1425" t="s">
        <v>5</v>
      </c>
      <c r="C1425" t="s">
        <v>17</v>
      </c>
      <c r="D1425">
        <v>1647787985.21246</v>
      </c>
      <c r="E1425">
        <v>1647787985.41206</v>
      </c>
      <c r="F1425">
        <f t="shared" si="22"/>
        <v>0.1995999813079834</v>
      </c>
      <c r="G1425" t="s">
        <v>58</v>
      </c>
    </row>
    <row r="1426" spans="1:7" x14ac:dyDescent="0.2">
      <c r="A1426">
        <v>5</v>
      </c>
      <c r="B1426" t="s">
        <v>5</v>
      </c>
      <c r="C1426" t="s">
        <v>17</v>
      </c>
      <c r="D1426">
        <v>1647787985.4121001</v>
      </c>
      <c r="E1426">
        <v>1647787985.6140001</v>
      </c>
      <c r="F1426">
        <f t="shared" si="22"/>
        <v>0.20190000534057617</v>
      </c>
      <c r="G1426" t="s">
        <v>58</v>
      </c>
    </row>
    <row r="1427" spans="1:7" x14ac:dyDescent="0.2">
      <c r="A1427">
        <v>6</v>
      </c>
      <c r="B1427" t="s">
        <v>5</v>
      </c>
      <c r="C1427" t="s">
        <v>17</v>
      </c>
      <c r="D1427">
        <v>1647787985.6140499</v>
      </c>
      <c r="E1427">
        <v>1647787985.8148601</v>
      </c>
      <c r="F1427">
        <f t="shared" si="22"/>
        <v>0.20081019401550293</v>
      </c>
      <c r="G1427" t="s">
        <v>58</v>
      </c>
    </row>
    <row r="1428" spans="1:7" x14ac:dyDescent="0.2">
      <c r="A1428">
        <v>7</v>
      </c>
      <c r="B1428" t="s">
        <v>5</v>
      </c>
      <c r="C1428" t="s">
        <v>17</v>
      </c>
      <c r="D1428">
        <v>1647787985.8148999</v>
      </c>
      <c r="E1428">
        <v>1647787986.0125899</v>
      </c>
      <c r="F1428">
        <f t="shared" si="22"/>
        <v>0.19769001007080078</v>
      </c>
      <c r="G1428" t="s">
        <v>58</v>
      </c>
    </row>
    <row r="1429" spans="1:7" x14ac:dyDescent="0.2">
      <c r="A1429">
        <v>8</v>
      </c>
      <c r="B1429" t="s">
        <v>5</v>
      </c>
      <c r="C1429" t="s">
        <v>17</v>
      </c>
      <c r="D1429">
        <v>1647787986.01263</v>
      </c>
      <c r="E1429">
        <v>1647787986.21382</v>
      </c>
      <c r="F1429">
        <f t="shared" si="22"/>
        <v>0.20118999481201172</v>
      </c>
      <c r="G1429" t="s">
        <v>58</v>
      </c>
    </row>
    <row r="1430" spans="1:7" x14ac:dyDescent="0.2">
      <c r="A1430">
        <v>9</v>
      </c>
      <c r="B1430" t="s">
        <v>5</v>
      </c>
      <c r="C1430" t="s">
        <v>17</v>
      </c>
      <c r="D1430">
        <v>1647787986.2139001</v>
      </c>
      <c r="E1430">
        <v>1647787986.4121001</v>
      </c>
      <c r="F1430">
        <f t="shared" si="22"/>
        <v>0.19819998741149902</v>
      </c>
      <c r="G1430" t="s">
        <v>58</v>
      </c>
    </row>
    <row r="1431" spans="1:7" x14ac:dyDescent="0.2">
      <c r="A1431">
        <v>10</v>
      </c>
      <c r="B1431" t="s">
        <v>5</v>
      </c>
      <c r="C1431" t="s">
        <v>17</v>
      </c>
      <c r="D1431">
        <v>1647787986.4121399</v>
      </c>
      <c r="E1431">
        <v>1647787986.61484</v>
      </c>
      <c r="F1431">
        <f t="shared" si="22"/>
        <v>0.20270013809204102</v>
      </c>
      <c r="G1431" t="s">
        <v>58</v>
      </c>
    </row>
    <row r="1432" spans="1:7" x14ac:dyDescent="0.2">
      <c r="A1432">
        <v>1</v>
      </c>
      <c r="B1432" t="s">
        <v>5</v>
      </c>
      <c r="C1432" t="s">
        <v>20</v>
      </c>
      <c r="D1432">
        <v>1647787986.6149299</v>
      </c>
      <c r="E1432">
        <v>1647787986.8162899</v>
      </c>
      <c r="F1432">
        <f t="shared" si="22"/>
        <v>0.20135998725891113</v>
      </c>
      <c r="G1432" t="s">
        <v>58</v>
      </c>
    </row>
    <row r="1433" spans="1:7" x14ac:dyDescent="0.2">
      <c r="A1433">
        <v>2</v>
      </c>
      <c r="B1433" t="s">
        <v>5</v>
      </c>
      <c r="C1433" t="s">
        <v>20</v>
      </c>
      <c r="D1433">
        <v>1647787986.81633</v>
      </c>
      <c r="E1433">
        <v>1647787987.0202701</v>
      </c>
      <c r="F1433">
        <f t="shared" si="22"/>
        <v>0.20394015312194824</v>
      </c>
      <c r="G1433" t="s">
        <v>58</v>
      </c>
    </row>
    <row r="1434" spans="1:7" x14ac:dyDescent="0.2">
      <c r="A1434">
        <v>3</v>
      </c>
      <c r="B1434" t="s">
        <v>5</v>
      </c>
      <c r="C1434" t="s">
        <v>20</v>
      </c>
      <c r="D1434">
        <v>1647787987.0203199</v>
      </c>
      <c r="E1434">
        <v>1647787987.22332</v>
      </c>
      <c r="F1434">
        <f t="shared" si="22"/>
        <v>0.20300006866455078</v>
      </c>
      <c r="G1434" t="s">
        <v>58</v>
      </c>
    </row>
    <row r="1435" spans="1:7" x14ac:dyDescent="0.2">
      <c r="A1435">
        <v>4</v>
      </c>
      <c r="B1435" t="s">
        <v>5</v>
      </c>
      <c r="C1435" t="s">
        <v>20</v>
      </c>
      <c r="D1435">
        <v>1647787987.2233601</v>
      </c>
      <c r="E1435">
        <v>1647787987.4224701</v>
      </c>
      <c r="F1435">
        <f t="shared" si="22"/>
        <v>0.19911003112792969</v>
      </c>
      <c r="G1435" t="s">
        <v>58</v>
      </c>
    </row>
    <row r="1436" spans="1:7" x14ac:dyDescent="0.2">
      <c r="A1436">
        <v>5</v>
      </c>
      <c r="B1436" t="s">
        <v>5</v>
      </c>
      <c r="C1436" t="s">
        <v>20</v>
      </c>
      <c r="D1436">
        <v>1647787987.4225199</v>
      </c>
      <c r="E1436">
        <v>1647787987.6190701</v>
      </c>
      <c r="F1436">
        <f t="shared" si="22"/>
        <v>0.19655013084411621</v>
      </c>
      <c r="G1436" t="s">
        <v>58</v>
      </c>
    </row>
    <row r="1437" spans="1:7" x14ac:dyDescent="0.2">
      <c r="A1437">
        <v>6</v>
      </c>
      <c r="B1437" t="s">
        <v>5</v>
      </c>
      <c r="C1437" t="s">
        <v>20</v>
      </c>
      <c r="D1437">
        <v>1647787987.6191101</v>
      </c>
      <c r="E1437">
        <v>1647787987.82569</v>
      </c>
      <c r="F1437">
        <f t="shared" si="22"/>
        <v>0.20657992362976074</v>
      </c>
      <c r="G1437" t="s">
        <v>58</v>
      </c>
    </row>
    <row r="1438" spans="1:7" x14ac:dyDescent="0.2">
      <c r="A1438">
        <v>7</v>
      </c>
      <c r="B1438" t="s">
        <v>5</v>
      </c>
      <c r="C1438" t="s">
        <v>20</v>
      </c>
      <c r="D1438">
        <v>1647787987.8257301</v>
      </c>
      <c r="E1438">
        <v>1647787988.0185399</v>
      </c>
      <c r="F1438">
        <f t="shared" si="22"/>
        <v>0.1928098201751709</v>
      </c>
      <c r="G1438" t="s">
        <v>58</v>
      </c>
    </row>
    <row r="1439" spans="1:7" x14ac:dyDescent="0.2">
      <c r="A1439">
        <v>8</v>
      </c>
      <c r="B1439" t="s">
        <v>5</v>
      </c>
      <c r="C1439" t="s">
        <v>20</v>
      </c>
      <c r="D1439">
        <v>1647787988.01859</v>
      </c>
      <c r="E1439">
        <v>1647787988.2151101</v>
      </c>
      <c r="F1439">
        <f t="shared" si="22"/>
        <v>0.19652009010314941</v>
      </c>
      <c r="G1439" t="s">
        <v>58</v>
      </c>
    </row>
    <row r="1440" spans="1:7" x14ac:dyDescent="0.2">
      <c r="A1440">
        <v>9</v>
      </c>
      <c r="B1440" t="s">
        <v>5</v>
      </c>
      <c r="C1440" t="s">
        <v>20</v>
      </c>
      <c r="D1440">
        <v>1647787988.2151501</v>
      </c>
      <c r="E1440">
        <v>1647787988.4158001</v>
      </c>
      <c r="F1440">
        <f t="shared" si="22"/>
        <v>0.20064997673034668</v>
      </c>
      <c r="G1440" t="s">
        <v>58</v>
      </c>
    </row>
    <row r="1441" spans="1:7" x14ac:dyDescent="0.2">
      <c r="A1441">
        <v>10</v>
      </c>
      <c r="B1441" t="s">
        <v>5</v>
      </c>
      <c r="C1441" t="s">
        <v>20</v>
      </c>
      <c r="D1441">
        <v>1647787988.4158399</v>
      </c>
      <c r="E1441">
        <v>1647787988.6166799</v>
      </c>
      <c r="F1441">
        <f t="shared" si="22"/>
        <v>0.20083999633789062</v>
      </c>
      <c r="G1441" t="s">
        <v>58</v>
      </c>
    </row>
    <row r="1442" spans="1:7" x14ac:dyDescent="0.2">
      <c r="A1442">
        <v>1</v>
      </c>
      <c r="B1442" t="s">
        <v>5</v>
      </c>
      <c r="C1442" t="s">
        <v>46</v>
      </c>
      <c r="D1442">
        <v>1647787988.61675</v>
      </c>
      <c r="E1442">
        <v>1647787988.8617499</v>
      </c>
      <c r="F1442">
        <f t="shared" si="22"/>
        <v>0.24499988555908203</v>
      </c>
      <c r="G1442" t="s">
        <v>58</v>
      </c>
    </row>
    <row r="1443" spans="1:7" x14ac:dyDescent="0.2">
      <c r="A1443">
        <v>2</v>
      </c>
      <c r="B1443" t="s">
        <v>5</v>
      </c>
      <c r="C1443" t="s">
        <v>46</v>
      </c>
      <c r="D1443">
        <v>1647787988.8617899</v>
      </c>
      <c r="E1443">
        <v>1647787989.1133699</v>
      </c>
      <c r="F1443">
        <f t="shared" si="22"/>
        <v>0.25157999992370605</v>
      </c>
      <c r="G1443" t="s">
        <v>58</v>
      </c>
    </row>
    <row r="1444" spans="1:7" x14ac:dyDescent="0.2">
      <c r="A1444">
        <v>3</v>
      </c>
      <c r="B1444" t="s">
        <v>5</v>
      </c>
      <c r="C1444" t="s">
        <v>46</v>
      </c>
      <c r="D1444">
        <v>1647787989.11344</v>
      </c>
      <c r="E1444">
        <v>1647787989.3673999</v>
      </c>
      <c r="F1444">
        <f t="shared" si="22"/>
        <v>0.25395989418029785</v>
      </c>
      <c r="G1444" t="s">
        <v>58</v>
      </c>
    </row>
    <row r="1445" spans="1:7" x14ac:dyDescent="0.2">
      <c r="A1445">
        <v>4</v>
      </c>
      <c r="B1445" t="s">
        <v>5</v>
      </c>
      <c r="C1445" t="s">
        <v>46</v>
      </c>
      <c r="D1445">
        <v>1647787989.36746</v>
      </c>
      <c r="E1445">
        <v>1647787989.61497</v>
      </c>
      <c r="F1445">
        <f t="shared" si="22"/>
        <v>0.24750995635986328</v>
      </c>
      <c r="G1445" t="s">
        <v>58</v>
      </c>
    </row>
    <row r="1446" spans="1:7" x14ac:dyDescent="0.2">
      <c r="A1446">
        <v>5</v>
      </c>
      <c r="B1446" t="s">
        <v>5</v>
      </c>
      <c r="C1446" t="s">
        <v>46</v>
      </c>
      <c r="D1446">
        <v>1647787989.61501</v>
      </c>
      <c r="E1446">
        <v>1647787989.8640399</v>
      </c>
      <c r="F1446">
        <f t="shared" si="22"/>
        <v>0.24902987480163574</v>
      </c>
      <c r="G1446" t="s">
        <v>58</v>
      </c>
    </row>
    <row r="1447" spans="1:7" x14ac:dyDescent="0.2">
      <c r="A1447">
        <v>6</v>
      </c>
      <c r="B1447" t="s">
        <v>5</v>
      </c>
      <c r="C1447" t="s">
        <v>46</v>
      </c>
      <c r="D1447">
        <v>1647787989.86408</v>
      </c>
      <c r="E1447">
        <v>1647787990.11621</v>
      </c>
      <c r="F1447">
        <f t="shared" si="22"/>
        <v>0.25213003158569336</v>
      </c>
      <c r="G1447" t="s">
        <v>58</v>
      </c>
    </row>
    <row r="1448" spans="1:7" x14ac:dyDescent="0.2">
      <c r="A1448">
        <v>7</v>
      </c>
      <c r="B1448" t="s">
        <v>5</v>
      </c>
      <c r="C1448" t="s">
        <v>46</v>
      </c>
      <c r="D1448">
        <v>1647787990.11625</v>
      </c>
      <c r="E1448">
        <v>1647787990.3647299</v>
      </c>
      <c r="F1448">
        <f t="shared" si="22"/>
        <v>0.24847984313964844</v>
      </c>
      <c r="G1448" t="s">
        <v>58</v>
      </c>
    </row>
    <row r="1449" spans="1:7" x14ac:dyDescent="0.2">
      <c r="A1449">
        <v>8</v>
      </c>
      <c r="B1449" t="s">
        <v>5</v>
      </c>
      <c r="C1449" t="s">
        <v>46</v>
      </c>
      <c r="D1449">
        <v>1647787990.3647699</v>
      </c>
      <c r="E1449">
        <v>1647787990.6142499</v>
      </c>
      <c r="F1449">
        <f t="shared" si="22"/>
        <v>0.24948000907897949</v>
      </c>
      <c r="G1449" t="s">
        <v>58</v>
      </c>
    </row>
    <row r="1450" spans="1:7" x14ac:dyDescent="0.2">
      <c r="A1450">
        <v>9</v>
      </c>
      <c r="B1450" t="s">
        <v>5</v>
      </c>
      <c r="C1450" t="s">
        <v>46</v>
      </c>
      <c r="D1450">
        <v>1647787990.61431</v>
      </c>
      <c r="E1450">
        <v>1647787990.8636</v>
      </c>
      <c r="F1450">
        <f t="shared" si="22"/>
        <v>0.24928998947143555</v>
      </c>
      <c r="G1450" t="s">
        <v>58</v>
      </c>
    </row>
    <row r="1451" spans="1:7" x14ac:dyDescent="0.2">
      <c r="A1451">
        <v>10</v>
      </c>
      <c r="B1451" t="s">
        <v>5</v>
      </c>
      <c r="C1451" t="s">
        <v>46</v>
      </c>
      <c r="D1451">
        <v>1647787990.8636601</v>
      </c>
      <c r="E1451">
        <v>1647787991.1159501</v>
      </c>
      <c r="F1451">
        <f t="shared" si="22"/>
        <v>0.25229001045227051</v>
      </c>
      <c r="G1451" t="s">
        <v>58</v>
      </c>
    </row>
    <row r="1452" spans="1:7" x14ac:dyDescent="0.2">
      <c r="A1452">
        <v>1</v>
      </c>
      <c r="B1452" t="s">
        <v>5</v>
      </c>
      <c r="C1452" t="s">
        <v>12</v>
      </c>
      <c r="D1452">
        <v>1647787991.11605</v>
      </c>
      <c r="E1452">
        <v>1647787991.8239601</v>
      </c>
      <c r="F1452">
        <f t="shared" si="22"/>
        <v>0.70791006088256836</v>
      </c>
      <c r="G1452" t="s">
        <v>58</v>
      </c>
    </row>
    <row r="1453" spans="1:7" x14ac:dyDescent="0.2">
      <c r="A1453">
        <v>2</v>
      </c>
      <c r="B1453" t="s">
        <v>5</v>
      </c>
      <c r="C1453" t="s">
        <v>12</v>
      </c>
      <c r="D1453">
        <v>1647787991.8240099</v>
      </c>
      <c r="E1453">
        <v>1647787992.52685</v>
      </c>
      <c r="F1453">
        <f t="shared" si="22"/>
        <v>0.70284008979797363</v>
      </c>
      <c r="G1453" t="s">
        <v>58</v>
      </c>
    </row>
    <row r="1454" spans="1:7" x14ac:dyDescent="0.2">
      <c r="A1454">
        <v>3</v>
      </c>
      <c r="B1454" t="s">
        <v>5</v>
      </c>
      <c r="C1454" t="s">
        <v>12</v>
      </c>
      <c r="D1454">
        <v>1647787992.52689</v>
      </c>
      <c r="E1454">
        <v>1647787993.26963</v>
      </c>
      <c r="F1454">
        <f t="shared" si="22"/>
        <v>0.74273991584777832</v>
      </c>
      <c r="G1454" t="s">
        <v>58</v>
      </c>
    </row>
    <row r="1455" spans="1:7" x14ac:dyDescent="0.2">
      <c r="A1455">
        <v>4</v>
      </c>
      <c r="B1455" t="s">
        <v>5</v>
      </c>
      <c r="C1455" t="s">
        <v>12</v>
      </c>
      <c r="D1455">
        <v>1647787993.26968</v>
      </c>
      <c r="E1455">
        <v>1647787993.98036</v>
      </c>
      <c r="F1455">
        <f t="shared" si="22"/>
        <v>0.71068000793457031</v>
      </c>
      <c r="G1455" t="s">
        <v>58</v>
      </c>
    </row>
    <row r="1456" spans="1:7" x14ac:dyDescent="0.2">
      <c r="A1456">
        <v>5</v>
      </c>
      <c r="B1456" t="s">
        <v>5</v>
      </c>
      <c r="C1456" t="s">
        <v>12</v>
      </c>
      <c r="D1456">
        <v>1647787993.9804001</v>
      </c>
      <c r="E1456">
        <v>1647787994.67664</v>
      </c>
      <c r="F1456">
        <f t="shared" si="22"/>
        <v>0.69623994827270508</v>
      </c>
      <c r="G1456" t="s">
        <v>58</v>
      </c>
    </row>
    <row r="1457" spans="1:7" x14ac:dyDescent="0.2">
      <c r="A1457">
        <v>6</v>
      </c>
      <c r="B1457" t="s">
        <v>5</v>
      </c>
      <c r="C1457" t="s">
        <v>12</v>
      </c>
      <c r="D1457">
        <v>1647787994.6766901</v>
      </c>
      <c r="E1457">
        <v>1647787995.37398</v>
      </c>
      <c r="F1457">
        <f t="shared" si="22"/>
        <v>0.69728994369506836</v>
      </c>
      <c r="G1457" t="s">
        <v>58</v>
      </c>
    </row>
    <row r="1458" spans="1:7" x14ac:dyDescent="0.2">
      <c r="A1458">
        <v>7</v>
      </c>
      <c r="B1458" t="s">
        <v>5</v>
      </c>
      <c r="C1458" t="s">
        <v>12</v>
      </c>
      <c r="D1458">
        <v>1647787995.3740201</v>
      </c>
      <c r="E1458">
        <v>1647787996.0772099</v>
      </c>
      <c r="F1458">
        <f t="shared" si="22"/>
        <v>0.70318984985351562</v>
      </c>
      <c r="G1458" t="s">
        <v>58</v>
      </c>
    </row>
    <row r="1459" spans="1:7" x14ac:dyDescent="0.2">
      <c r="A1459">
        <v>8</v>
      </c>
      <c r="B1459" t="s">
        <v>5</v>
      </c>
      <c r="C1459" t="s">
        <v>12</v>
      </c>
      <c r="D1459">
        <v>1647787996.07726</v>
      </c>
      <c r="E1459">
        <v>1647787996.7815001</v>
      </c>
      <c r="F1459">
        <f t="shared" si="22"/>
        <v>0.70424008369445801</v>
      </c>
      <c r="G1459" t="s">
        <v>58</v>
      </c>
    </row>
    <row r="1460" spans="1:7" x14ac:dyDescent="0.2">
      <c r="A1460">
        <v>9</v>
      </c>
      <c r="B1460" t="s">
        <v>5</v>
      </c>
      <c r="C1460" t="s">
        <v>12</v>
      </c>
      <c r="D1460">
        <v>1647787996.7815399</v>
      </c>
      <c r="E1460">
        <v>1647787997.4782901</v>
      </c>
      <c r="F1460">
        <f t="shared" si="22"/>
        <v>0.69675016403198242</v>
      </c>
      <c r="G1460" t="s">
        <v>58</v>
      </c>
    </row>
    <row r="1461" spans="1:7" x14ac:dyDescent="0.2">
      <c r="A1461">
        <v>10</v>
      </c>
      <c r="B1461" t="s">
        <v>5</v>
      </c>
      <c r="C1461" t="s">
        <v>12</v>
      </c>
      <c r="D1461">
        <v>1647787997.4783399</v>
      </c>
      <c r="E1461">
        <v>1647787998.2148099</v>
      </c>
      <c r="F1461">
        <f t="shared" si="22"/>
        <v>0.73646998405456543</v>
      </c>
      <c r="G1461" t="s">
        <v>58</v>
      </c>
    </row>
    <row r="1462" spans="1:7" x14ac:dyDescent="0.2">
      <c r="A1462">
        <v>1</v>
      </c>
      <c r="B1462" t="s">
        <v>5</v>
      </c>
      <c r="C1462" t="s">
        <v>33</v>
      </c>
      <c r="D1462">
        <v>1647787998.21488</v>
      </c>
      <c r="E1462">
        <v>1647787998.72262</v>
      </c>
      <c r="F1462">
        <f t="shared" si="22"/>
        <v>0.50774002075195312</v>
      </c>
      <c r="G1462" t="s">
        <v>58</v>
      </c>
    </row>
    <row r="1463" spans="1:7" x14ac:dyDescent="0.2">
      <c r="A1463">
        <v>2</v>
      </c>
      <c r="B1463" t="s">
        <v>5</v>
      </c>
      <c r="C1463" t="s">
        <v>33</v>
      </c>
      <c r="D1463">
        <v>1647787998.7226701</v>
      </c>
      <c r="E1463">
        <v>1647787999.2289701</v>
      </c>
      <c r="F1463">
        <f t="shared" si="22"/>
        <v>0.50629997253417969</v>
      </c>
      <c r="G1463" t="s">
        <v>58</v>
      </c>
    </row>
    <row r="1464" spans="1:7" x14ac:dyDescent="0.2">
      <c r="A1464">
        <v>3</v>
      </c>
      <c r="B1464" t="s">
        <v>5</v>
      </c>
      <c r="C1464" t="s">
        <v>33</v>
      </c>
      <c r="D1464">
        <v>1647787999.2290101</v>
      </c>
      <c r="E1464">
        <v>1647787999.7736101</v>
      </c>
      <c r="F1464">
        <f t="shared" si="22"/>
        <v>0.54460000991821289</v>
      </c>
      <c r="G1464" t="s">
        <v>58</v>
      </c>
    </row>
    <row r="1465" spans="1:7" x14ac:dyDescent="0.2">
      <c r="A1465">
        <v>4</v>
      </c>
      <c r="B1465" t="s">
        <v>5</v>
      </c>
      <c r="C1465" t="s">
        <v>33</v>
      </c>
      <c r="D1465">
        <v>1647787999.7736499</v>
      </c>
      <c r="E1465">
        <v>1647788000.3251801</v>
      </c>
      <c r="F1465">
        <f t="shared" si="22"/>
        <v>0.55153012275695801</v>
      </c>
      <c r="G1465" t="s">
        <v>58</v>
      </c>
    </row>
    <row r="1466" spans="1:7" x14ac:dyDescent="0.2">
      <c r="A1466">
        <v>5</v>
      </c>
      <c r="B1466" t="s">
        <v>5</v>
      </c>
      <c r="C1466" t="s">
        <v>33</v>
      </c>
      <c r="D1466">
        <v>1647788000.3252201</v>
      </c>
      <c r="E1466">
        <v>1647788000.8263299</v>
      </c>
      <c r="F1466">
        <f t="shared" si="22"/>
        <v>0.50110983848571777</v>
      </c>
      <c r="G1466" t="s">
        <v>58</v>
      </c>
    </row>
    <row r="1467" spans="1:7" x14ac:dyDescent="0.2">
      <c r="A1467">
        <v>6</v>
      </c>
      <c r="B1467" t="s">
        <v>5</v>
      </c>
      <c r="C1467" t="s">
        <v>33</v>
      </c>
      <c r="D1467">
        <v>1647788000.82637</v>
      </c>
      <c r="E1467">
        <v>1647788001.3696401</v>
      </c>
      <c r="F1467">
        <f t="shared" si="22"/>
        <v>0.54327011108398438</v>
      </c>
      <c r="G1467" t="s">
        <v>58</v>
      </c>
    </row>
    <row r="1468" spans="1:7" x14ac:dyDescent="0.2">
      <c r="A1468">
        <v>7</v>
      </c>
      <c r="B1468" t="s">
        <v>5</v>
      </c>
      <c r="C1468" t="s">
        <v>33</v>
      </c>
      <c r="D1468">
        <v>1647788001.3696799</v>
      </c>
      <c r="E1468">
        <v>1647788001.9189899</v>
      </c>
      <c r="F1468">
        <f t="shared" si="22"/>
        <v>0.54930996894836426</v>
      </c>
      <c r="G1468" t="s">
        <v>58</v>
      </c>
    </row>
    <row r="1469" spans="1:7" x14ac:dyDescent="0.2">
      <c r="A1469">
        <v>8</v>
      </c>
      <c r="B1469" t="s">
        <v>5</v>
      </c>
      <c r="C1469" t="s">
        <v>33</v>
      </c>
      <c r="D1469">
        <v>1647788001.91903</v>
      </c>
      <c r="E1469">
        <v>1647788002.46752</v>
      </c>
      <c r="F1469">
        <f t="shared" si="22"/>
        <v>0.54849004745483398</v>
      </c>
      <c r="G1469" t="s">
        <v>58</v>
      </c>
    </row>
    <row r="1470" spans="1:7" x14ac:dyDescent="0.2">
      <c r="A1470">
        <v>9</v>
      </c>
      <c r="B1470" t="s">
        <v>5</v>
      </c>
      <c r="C1470" t="s">
        <v>33</v>
      </c>
      <c r="D1470">
        <v>1647788002.4675701</v>
      </c>
      <c r="E1470">
        <v>1647788002.9789801</v>
      </c>
      <c r="F1470">
        <f t="shared" si="22"/>
        <v>0.51140999794006348</v>
      </c>
      <c r="G1470" t="s">
        <v>58</v>
      </c>
    </row>
    <row r="1471" spans="1:7" x14ac:dyDescent="0.2">
      <c r="A1471">
        <v>10</v>
      </c>
      <c r="B1471" t="s">
        <v>5</v>
      </c>
      <c r="C1471" t="s">
        <v>33</v>
      </c>
      <c r="D1471">
        <v>1647788002.9790201</v>
      </c>
      <c r="E1471">
        <v>1647788003.5261199</v>
      </c>
      <c r="F1471">
        <f t="shared" si="22"/>
        <v>0.54709982872009277</v>
      </c>
      <c r="G1471" t="s">
        <v>58</v>
      </c>
    </row>
    <row r="1472" spans="1:7" x14ac:dyDescent="0.2">
      <c r="A1472">
        <v>1</v>
      </c>
      <c r="B1472" t="s">
        <v>5</v>
      </c>
      <c r="C1472" t="s">
        <v>31</v>
      </c>
      <c r="D1472">
        <v>1647788003.52619</v>
      </c>
      <c r="E1472">
        <v>1647788003.72474</v>
      </c>
      <c r="F1472">
        <f t="shared" si="22"/>
        <v>0.19854998588562012</v>
      </c>
      <c r="G1472" t="s">
        <v>58</v>
      </c>
    </row>
    <row r="1473" spans="1:7" x14ac:dyDescent="0.2">
      <c r="A1473">
        <v>2</v>
      </c>
      <c r="B1473" t="s">
        <v>5</v>
      </c>
      <c r="C1473" t="s">
        <v>31</v>
      </c>
      <c r="D1473">
        <v>1647788003.7247801</v>
      </c>
      <c r="E1473">
        <v>1647788003.9219301</v>
      </c>
      <c r="F1473">
        <f t="shared" si="22"/>
        <v>0.19714999198913574</v>
      </c>
      <c r="G1473" t="s">
        <v>58</v>
      </c>
    </row>
    <row r="1474" spans="1:7" x14ac:dyDescent="0.2">
      <c r="A1474">
        <v>3</v>
      </c>
      <c r="B1474" t="s">
        <v>5</v>
      </c>
      <c r="C1474" t="s">
        <v>31</v>
      </c>
      <c r="D1474">
        <v>1647788003.9219799</v>
      </c>
      <c r="E1474">
        <v>1647788004.1254599</v>
      </c>
      <c r="F1474">
        <f t="shared" si="22"/>
        <v>0.20348000526428223</v>
      </c>
      <c r="G1474" t="s">
        <v>58</v>
      </c>
    </row>
    <row r="1475" spans="1:7" x14ac:dyDescent="0.2">
      <c r="A1475">
        <v>4</v>
      </c>
      <c r="B1475" t="s">
        <v>5</v>
      </c>
      <c r="C1475" t="s">
        <v>31</v>
      </c>
      <c r="D1475">
        <v>1647788004.1255</v>
      </c>
      <c r="E1475">
        <v>1647788004.3617101</v>
      </c>
      <c r="F1475">
        <f t="shared" ref="F1475:F1538" si="23">E1475-D1475</f>
        <v>0.23621010780334473</v>
      </c>
      <c r="G1475" t="s">
        <v>58</v>
      </c>
    </row>
    <row r="1476" spans="1:7" x14ac:dyDescent="0.2">
      <c r="A1476">
        <v>5</v>
      </c>
      <c r="B1476" t="s">
        <v>5</v>
      </c>
      <c r="C1476" t="s">
        <v>31</v>
      </c>
      <c r="D1476">
        <v>1647788004.3617499</v>
      </c>
      <c r="E1476">
        <v>1647788004.5603199</v>
      </c>
      <c r="F1476">
        <f t="shared" si="23"/>
        <v>0.19857001304626465</v>
      </c>
      <c r="G1476" t="s">
        <v>58</v>
      </c>
    </row>
    <row r="1477" spans="1:7" x14ac:dyDescent="0.2">
      <c r="A1477">
        <v>6</v>
      </c>
      <c r="B1477" t="s">
        <v>5</v>
      </c>
      <c r="C1477" t="s">
        <v>31</v>
      </c>
      <c r="D1477">
        <v>1647788004.56037</v>
      </c>
      <c r="E1477">
        <v>1647788004.7646899</v>
      </c>
      <c r="F1477">
        <f t="shared" si="23"/>
        <v>0.20431995391845703</v>
      </c>
      <c r="G1477" t="s">
        <v>58</v>
      </c>
    </row>
    <row r="1478" spans="1:7" x14ac:dyDescent="0.2">
      <c r="A1478">
        <v>7</v>
      </c>
      <c r="B1478" t="s">
        <v>5</v>
      </c>
      <c r="C1478" t="s">
        <v>31</v>
      </c>
      <c r="D1478">
        <v>1647788004.76473</v>
      </c>
      <c r="E1478">
        <v>1647788004.96682</v>
      </c>
      <c r="F1478">
        <f t="shared" si="23"/>
        <v>0.20209002494812012</v>
      </c>
      <c r="G1478" t="s">
        <v>58</v>
      </c>
    </row>
    <row r="1479" spans="1:7" x14ac:dyDescent="0.2">
      <c r="A1479">
        <v>8</v>
      </c>
      <c r="B1479" t="s">
        <v>5</v>
      </c>
      <c r="C1479" t="s">
        <v>31</v>
      </c>
      <c r="D1479">
        <v>1647788004.9669299</v>
      </c>
      <c r="E1479">
        <v>1647788005.1652601</v>
      </c>
      <c r="F1479">
        <f t="shared" si="23"/>
        <v>0.19833016395568848</v>
      </c>
      <c r="G1479" t="s">
        <v>58</v>
      </c>
    </row>
    <row r="1480" spans="1:7" x14ac:dyDescent="0.2">
      <c r="A1480">
        <v>9</v>
      </c>
      <c r="B1480" t="s">
        <v>5</v>
      </c>
      <c r="C1480" t="s">
        <v>31</v>
      </c>
      <c r="D1480">
        <v>1647788005.1653099</v>
      </c>
      <c r="E1480">
        <v>1647788005.3592</v>
      </c>
      <c r="F1480">
        <f t="shared" si="23"/>
        <v>0.19389009475708008</v>
      </c>
      <c r="G1480" t="s">
        <v>58</v>
      </c>
    </row>
    <row r="1481" spans="1:7" x14ac:dyDescent="0.2">
      <c r="A1481">
        <v>10</v>
      </c>
      <c r="B1481" t="s">
        <v>5</v>
      </c>
      <c r="C1481" t="s">
        <v>31</v>
      </c>
      <c r="D1481">
        <v>1647788005.3592501</v>
      </c>
      <c r="E1481">
        <v>1647788005.56183</v>
      </c>
      <c r="F1481">
        <f t="shared" si="23"/>
        <v>0.20257997512817383</v>
      </c>
      <c r="G1481" t="s">
        <v>58</v>
      </c>
    </row>
    <row r="1482" spans="1:7" x14ac:dyDescent="0.2">
      <c r="A1482">
        <v>1</v>
      </c>
      <c r="B1482" t="s">
        <v>5</v>
      </c>
      <c r="C1482" t="s">
        <v>40</v>
      </c>
      <c r="D1482">
        <v>1647788005.5618999</v>
      </c>
      <c r="E1482">
        <v>1647788005.7616799</v>
      </c>
      <c r="F1482">
        <f t="shared" si="23"/>
        <v>0.19977998733520508</v>
      </c>
      <c r="G1482" t="s">
        <v>58</v>
      </c>
    </row>
    <row r="1483" spans="1:7" x14ac:dyDescent="0.2">
      <c r="A1483">
        <v>2</v>
      </c>
      <c r="B1483" t="s">
        <v>5</v>
      </c>
      <c r="C1483" t="s">
        <v>40</v>
      </c>
      <c r="D1483">
        <v>1647788005.7617199</v>
      </c>
      <c r="E1483">
        <v>1647788005.9635601</v>
      </c>
      <c r="F1483">
        <f t="shared" si="23"/>
        <v>0.20184016227722168</v>
      </c>
      <c r="G1483" t="s">
        <v>58</v>
      </c>
    </row>
    <row r="1484" spans="1:7" x14ac:dyDescent="0.2">
      <c r="A1484">
        <v>3</v>
      </c>
      <c r="B1484" t="s">
        <v>5</v>
      </c>
      <c r="C1484" t="s">
        <v>40</v>
      </c>
      <c r="D1484">
        <v>1647788005.9635999</v>
      </c>
      <c r="E1484">
        <v>1647788006.1619401</v>
      </c>
      <c r="F1484">
        <f t="shared" si="23"/>
        <v>0.19834017753601074</v>
      </c>
      <c r="G1484" t="s">
        <v>58</v>
      </c>
    </row>
    <row r="1485" spans="1:7" x14ac:dyDescent="0.2">
      <c r="A1485">
        <v>4</v>
      </c>
      <c r="B1485" t="s">
        <v>5</v>
      </c>
      <c r="C1485" t="s">
        <v>40</v>
      </c>
      <c r="D1485">
        <v>1647788006.1619799</v>
      </c>
      <c r="E1485">
        <v>1647788006.3615501</v>
      </c>
      <c r="F1485">
        <f t="shared" si="23"/>
        <v>0.1995701789855957</v>
      </c>
      <c r="G1485" t="s">
        <v>58</v>
      </c>
    </row>
    <row r="1486" spans="1:7" x14ac:dyDescent="0.2">
      <c r="A1486">
        <v>5</v>
      </c>
      <c r="B1486" t="s">
        <v>5</v>
      </c>
      <c r="C1486" t="s">
        <v>40</v>
      </c>
      <c r="D1486">
        <v>1647788006.3615899</v>
      </c>
      <c r="E1486">
        <v>1647788006.5625701</v>
      </c>
      <c r="F1486">
        <f t="shared" si="23"/>
        <v>0.20098018646240234</v>
      </c>
      <c r="G1486" t="s">
        <v>58</v>
      </c>
    </row>
    <row r="1487" spans="1:7" x14ac:dyDescent="0.2">
      <c r="A1487">
        <v>6</v>
      </c>
      <c r="B1487" t="s">
        <v>5</v>
      </c>
      <c r="C1487" t="s">
        <v>40</v>
      </c>
      <c r="D1487">
        <v>1647788006.5626199</v>
      </c>
      <c r="E1487">
        <v>1647788006.7619801</v>
      </c>
      <c r="F1487">
        <f t="shared" si="23"/>
        <v>0.19936013221740723</v>
      </c>
      <c r="G1487" t="s">
        <v>58</v>
      </c>
    </row>
    <row r="1488" spans="1:7" x14ac:dyDescent="0.2">
      <c r="A1488">
        <v>7</v>
      </c>
      <c r="B1488" t="s">
        <v>5</v>
      </c>
      <c r="C1488" t="s">
        <v>40</v>
      </c>
      <c r="D1488">
        <v>1647788006.7620299</v>
      </c>
      <c r="E1488">
        <v>1647788006.9624</v>
      </c>
      <c r="F1488">
        <f t="shared" si="23"/>
        <v>0.20037007331848145</v>
      </c>
      <c r="G1488" t="s">
        <v>58</v>
      </c>
    </row>
    <row r="1489" spans="1:7" x14ac:dyDescent="0.2">
      <c r="A1489">
        <v>8</v>
      </c>
      <c r="B1489" t="s">
        <v>5</v>
      </c>
      <c r="C1489" t="s">
        <v>40</v>
      </c>
      <c r="D1489">
        <v>1647788006.96246</v>
      </c>
      <c r="E1489">
        <v>1647788007.1614001</v>
      </c>
      <c r="F1489">
        <f t="shared" si="23"/>
        <v>0.19894003868103027</v>
      </c>
      <c r="G1489" t="s">
        <v>58</v>
      </c>
    </row>
    <row r="1490" spans="1:7" x14ac:dyDescent="0.2">
      <c r="A1490">
        <v>9</v>
      </c>
      <c r="B1490" t="s">
        <v>5</v>
      </c>
      <c r="C1490" t="s">
        <v>40</v>
      </c>
      <c r="D1490">
        <v>1647788007.1614499</v>
      </c>
      <c r="E1490">
        <v>1647788007.36199</v>
      </c>
      <c r="F1490">
        <f t="shared" si="23"/>
        <v>0.20054006576538086</v>
      </c>
      <c r="G1490" t="s">
        <v>58</v>
      </c>
    </row>
    <row r="1491" spans="1:7" x14ac:dyDescent="0.2">
      <c r="A1491">
        <v>10</v>
      </c>
      <c r="B1491" t="s">
        <v>5</v>
      </c>
      <c r="C1491" t="s">
        <v>40</v>
      </c>
      <c r="D1491">
        <v>1647788007.3620501</v>
      </c>
      <c r="E1491">
        <v>1647788007.5606101</v>
      </c>
      <c r="F1491">
        <f t="shared" si="23"/>
        <v>0.19855999946594238</v>
      </c>
      <c r="G1491" t="s">
        <v>58</v>
      </c>
    </row>
    <row r="1492" spans="1:7" x14ac:dyDescent="0.2">
      <c r="A1492">
        <v>1</v>
      </c>
      <c r="B1492" t="s">
        <v>5</v>
      </c>
      <c r="C1492" t="s">
        <v>25</v>
      </c>
      <c r="D1492">
        <v>1647788007.5606799</v>
      </c>
      <c r="E1492">
        <v>1647788007.76403</v>
      </c>
      <c r="F1492">
        <f t="shared" si="23"/>
        <v>0.20335006713867188</v>
      </c>
      <c r="G1492" t="s">
        <v>58</v>
      </c>
    </row>
    <row r="1493" spans="1:7" x14ac:dyDescent="0.2">
      <c r="A1493">
        <v>2</v>
      </c>
      <c r="B1493" t="s">
        <v>5</v>
      </c>
      <c r="C1493" t="s">
        <v>25</v>
      </c>
      <c r="D1493">
        <v>1647788007.76408</v>
      </c>
      <c r="E1493">
        <v>1647788007.9625499</v>
      </c>
      <c r="F1493">
        <f t="shared" si="23"/>
        <v>0.19846987724304199</v>
      </c>
      <c r="G1493" t="s">
        <v>58</v>
      </c>
    </row>
    <row r="1494" spans="1:7" x14ac:dyDescent="0.2">
      <c r="A1494">
        <v>3</v>
      </c>
      <c r="B1494" t="s">
        <v>5</v>
      </c>
      <c r="C1494" t="s">
        <v>25</v>
      </c>
      <c r="D1494">
        <v>1647788007.96261</v>
      </c>
      <c r="E1494">
        <v>1647788008.16465</v>
      </c>
      <c r="F1494">
        <f t="shared" si="23"/>
        <v>0.20203995704650879</v>
      </c>
      <c r="G1494" t="s">
        <v>58</v>
      </c>
    </row>
    <row r="1495" spans="1:7" x14ac:dyDescent="0.2">
      <c r="A1495">
        <v>4</v>
      </c>
      <c r="B1495" t="s">
        <v>5</v>
      </c>
      <c r="C1495" t="s">
        <v>25</v>
      </c>
      <c r="D1495">
        <v>1647788008.1647</v>
      </c>
      <c r="E1495">
        <v>1647788008.3641</v>
      </c>
      <c r="F1495">
        <f t="shared" si="23"/>
        <v>0.19939994812011719</v>
      </c>
      <c r="G1495" t="s">
        <v>58</v>
      </c>
    </row>
    <row r="1496" spans="1:7" x14ac:dyDescent="0.2">
      <c r="A1496">
        <v>5</v>
      </c>
      <c r="B1496" t="s">
        <v>5</v>
      </c>
      <c r="C1496" t="s">
        <v>25</v>
      </c>
      <c r="D1496">
        <v>1647788008.36415</v>
      </c>
      <c r="E1496">
        <v>1647788008.56317</v>
      </c>
      <c r="F1496">
        <f t="shared" si="23"/>
        <v>0.1990199089050293</v>
      </c>
      <c r="G1496" t="s">
        <v>58</v>
      </c>
    </row>
    <row r="1497" spans="1:7" x14ac:dyDescent="0.2">
      <c r="A1497">
        <v>6</v>
      </c>
      <c r="B1497" t="s">
        <v>5</v>
      </c>
      <c r="C1497" t="s">
        <v>25</v>
      </c>
      <c r="D1497">
        <v>1647788008.56321</v>
      </c>
      <c r="E1497">
        <v>1647788008.76105</v>
      </c>
      <c r="F1497">
        <f t="shared" si="23"/>
        <v>0.19783997535705566</v>
      </c>
      <c r="G1497" t="s">
        <v>58</v>
      </c>
    </row>
    <row r="1498" spans="1:7" x14ac:dyDescent="0.2">
      <c r="A1498">
        <v>7</v>
      </c>
      <c r="B1498" t="s">
        <v>5</v>
      </c>
      <c r="C1498" t="s">
        <v>25</v>
      </c>
      <c r="D1498">
        <v>1647788008.76109</v>
      </c>
      <c r="E1498">
        <v>1647788008.96242</v>
      </c>
      <c r="F1498">
        <f t="shared" si="23"/>
        <v>0.20132994651794434</v>
      </c>
      <c r="G1498" t="s">
        <v>58</v>
      </c>
    </row>
    <row r="1499" spans="1:7" x14ac:dyDescent="0.2">
      <c r="A1499">
        <v>8</v>
      </c>
      <c r="B1499" t="s">
        <v>5</v>
      </c>
      <c r="C1499" t="s">
        <v>25</v>
      </c>
      <c r="D1499">
        <v>1647788008.9624701</v>
      </c>
      <c r="E1499">
        <v>1647788009.1636801</v>
      </c>
      <c r="F1499">
        <f t="shared" si="23"/>
        <v>0.20121002197265625</v>
      </c>
      <c r="G1499" t="s">
        <v>58</v>
      </c>
    </row>
    <row r="1500" spans="1:7" x14ac:dyDescent="0.2">
      <c r="A1500">
        <v>9</v>
      </c>
      <c r="B1500" t="s">
        <v>5</v>
      </c>
      <c r="C1500" t="s">
        <v>25</v>
      </c>
      <c r="D1500">
        <v>1647788009.1637199</v>
      </c>
      <c r="E1500">
        <v>1647788009.3622401</v>
      </c>
      <c r="F1500">
        <f t="shared" si="23"/>
        <v>0.19852018356323242</v>
      </c>
      <c r="G1500" t="s">
        <v>58</v>
      </c>
    </row>
    <row r="1501" spans="1:7" x14ac:dyDescent="0.2">
      <c r="A1501">
        <v>10</v>
      </c>
      <c r="B1501" t="s">
        <v>5</v>
      </c>
      <c r="C1501" t="s">
        <v>25</v>
      </c>
      <c r="D1501">
        <v>1647788009.3622899</v>
      </c>
      <c r="E1501">
        <v>1647788009.5627999</v>
      </c>
      <c r="F1501">
        <f t="shared" si="23"/>
        <v>0.20051002502441406</v>
      </c>
      <c r="G1501" t="s">
        <v>58</v>
      </c>
    </row>
    <row r="1502" spans="1:7" x14ac:dyDescent="0.2">
      <c r="A1502">
        <v>1</v>
      </c>
      <c r="B1502" t="s">
        <v>5</v>
      </c>
      <c r="C1502" t="s">
        <v>18</v>
      </c>
      <c r="D1502">
        <v>1647788009.56287</v>
      </c>
      <c r="E1502">
        <v>1647788009.8126299</v>
      </c>
      <c r="F1502">
        <f t="shared" si="23"/>
        <v>0.24975991249084473</v>
      </c>
      <c r="G1502" t="s">
        <v>58</v>
      </c>
    </row>
    <row r="1503" spans="1:7" x14ac:dyDescent="0.2">
      <c r="A1503">
        <v>2</v>
      </c>
      <c r="B1503" t="s">
        <v>5</v>
      </c>
      <c r="C1503" t="s">
        <v>18</v>
      </c>
      <c r="D1503">
        <v>1647788009.81268</v>
      </c>
      <c r="E1503">
        <v>1647788010.0251601</v>
      </c>
      <c r="F1503">
        <f t="shared" si="23"/>
        <v>0.21248006820678711</v>
      </c>
      <c r="G1503" t="s">
        <v>58</v>
      </c>
    </row>
    <row r="1504" spans="1:7" x14ac:dyDescent="0.2">
      <c r="A1504">
        <v>3</v>
      </c>
      <c r="B1504" t="s">
        <v>5</v>
      </c>
      <c r="C1504" t="s">
        <v>18</v>
      </c>
      <c r="D1504">
        <v>1647788010.0252099</v>
      </c>
      <c r="E1504">
        <v>1647788010.2639501</v>
      </c>
      <c r="F1504">
        <f t="shared" si="23"/>
        <v>0.23874020576477051</v>
      </c>
      <c r="G1504" t="s">
        <v>58</v>
      </c>
    </row>
    <row r="1505" spans="1:7" x14ac:dyDescent="0.2">
      <c r="A1505">
        <v>4</v>
      </c>
      <c r="B1505" t="s">
        <v>5</v>
      </c>
      <c r="C1505" t="s">
        <v>18</v>
      </c>
      <c r="D1505">
        <v>1647788010.2639999</v>
      </c>
      <c r="E1505">
        <v>1647788010.5098801</v>
      </c>
      <c r="F1505">
        <f t="shared" si="23"/>
        <v>0.245880126953125</v>
      </c>
      <c r="G1505" t="s">
        <v>58</v>
      </c>
    </row>
    <row r="1506" spans="1:7" x14ac:dyDescent="0.2">
      <c r="A1506">
        <v>5</v>
      </c>
      <c r="B1506" t="s">
        <v>5</v>
      </c>
      <c r="C1506" t="s">
        <v>18</v>
      </c>
      <c r="D1506">
        <v>1647788010.5099199</v>
      </c>
      <c r="E1506">
        <v>1647788010.7227399</v>
      </c>
      <c r="F1506">
        <f t="shared" si="23"/>
        <v>0.21282005310058594</v>
      </c>
      <c r="G1506" t="s">
        <v>58</v>
      </c>
    </row>
    <row r="1507" spans="1:7" x14ac:dyDescent="0.2">
      <c r="A1507">
        <v>6</v>
      </c>
      <c r="B1507" t="s">
        <v>5</v>
      </c>
      <c r="C1507" t="s">
        <v>18</v>
      </c>
      <c r="D1507">
        <v>1647788010.72279</v>
      </c>
      <c r="E1507">
        <v>1647788010.96298</v>
      </c>
      <c r="F1507">
        <f t="shared" si="23"/>
        <v>0.24019002914428711</v>
      </c>
      <c r="G1507" t="s">
        <v>58</v>
      </c>
    </row>
    <row r="1508" spans="1:7" x14ac:dyDescent="0.2">
      <c r="A1508">
        <v>7</v>
      </c>
      <c r="B1508" t="s">
        <v>5</v>
      </c>
      <c r="C1508" t="s">
        <v>18</v>
      </c>
      <c r="D1508">
        <v>1647788010.9630201</v>
      </c>
      <c r="E1508">
        <v>1647788011.17417</v>
      </c>
      <c r="F1508">
        <f t="shared" si="23"/>
        <v>0.21114993095397949</v>
      </c>
      <c r="G1508" t="s">
        <v>58</v>
      </c>
    </row>
    <row r="1509" spans="1:7" x14ac:dyDescent="0.2">
      <c r="A1509">
        <v>8</v>
      </c>
      <c r="B1509" t="s">
        <v>5</v>
      </c>
      <c r="C1509" t="s">
        <v>18</v>
      </c>
      <c r="D1509">
        <v>1647788011.1742101</v>
      </c>
      <c r="E1509">
        <v>1647788011.41114</v>
      </c>
      <c r="F1509">
        <f t="shared" si="23"/>
        <v>0.23692989349365234</v>
      </c>
      <c r="G1509" t="s">
        <v>58</v>
      </c>
    </row>
    <row r="1510" spans="1:7" x14ac:dyDescent="0.2">
      <c r="A1510">
        <v>9</v>
      </c>
      <c r="B1510" t="s">
        <v>5</v>
      </c>
      <c r="C1510" t="s">
        <v>18</v>
      </c>
      <c r="D1510">
        <v>1647788011.41119</v>
      </c>
      <c r="E1510">
        <v>1647788011.6219599</v>
      </c>
      <c r="F1510">
        <f t="shared" si="23"/>
        <v>0.2107698917388916</v>
      </c>
      <c r="G1510" t="s">
        <v>58</v>
      </c>
    </row>
    <row r="1511" spans="1:7" x14ac:dyDescent="0.2">
      <c r="A1511">
        <v>10</v>
      </c>
      <c r="B1511" t="s">
        <v>5</v>
      </c>
      <c r="C1511" t="s">
        <v>18</v>
      </c>
      <c r="D1511">
        <v>1647788011.62201</v>
      </c>
      <c r="E1511">
        <v>1647788011.8628099</v>
      </c>
      <c r="F1511">
        <f t="shared" si="23"/>
        <v>0.24079990386962891</v>
      </c>
      <c r="G1511" t="s">
        <v>58</v>
      </c>
    </row>
    <row r="1512" spans="1:7" x14ac:dyDescent="0.2">
      <c r="A1512">
        <v>1</v>
      </c>
      <c r="B1512" t="s">
        <v>5</v>
      </c>
      <c r="C1512" t="s">
        <v>39</v>
      </c>
      <c r="D1512">
        <v>1647788011.8629301</v>
      </c>
      <c r="E1512">
        <v>1647788012.0604801</v>
      </c>
      <c r="F1512">
        <f t="shared" si="23"/>
        <v>0.19755005836486816</v>
      </c>
      <c r="G1512" t="s">
        <v>58</v>
      </c>
    </row>
    <row r="1513" spans="1:7" x14ac:dyDescent="0.2">
      <c r="A1513">
        <v>2</v>
      </c>
      <c r="B1513" t="s">
        <v>5</v>
      </c>
      <c r="C1513" t="s">
        <v>39</v>
      </c>
      <c r="D1513">
        <v>1647788012.0605299</v>
      </c>
      <c r="E1513">
        <v>1647788012.26057</v>
      </c>
      <c r="F1513">
        <f t="shared" si="23"/>
        <v>0.20004010200500488</v>
      </c>
      <c r="G1513" t="s">
        <v>58</v>
      </c>
    </row>
    <row r="1514" spans="1:7" x14ac:dyDescent="0.2">
      <c r="A1514">
        <v>3</v>
      </c>
      <c r="B1514" t="s">
        <v>5</v>
      </c>
      <c r="C1514" t="s">
        <v>39</v>
      </c>
      <c r="D1514">
        <v>1647788012.2606201</v>
      </c>
      <c r="E1514">
        <v>1647788012.46158</v>
      </c>
      <c r="F1514">
        <f t="shared" si="23"/>
        <v>0.20095992088317871</v>
      </c>
      <c r="G1514" t="s">
        <v>58</v>
      </c>
    </row>
    <row r="1515" spans="1:7" x14ac:dyDescent="0.2">
      <c r="A1515">
        <v>4</v>
      </c>
      <c r="B1515" t="s">
        <v>5</v>
      </c>
      <c r="C1515" t="s">
        <v>39</v>
      </c>
      <c r="D1515">
        <v>1647788012.4616399</v>
      </c>
      <c r="E1515">
        <v>1647788012.6614399</v>
      </c>
      <c r="F1515">
        <f t="shared" si="23"/>
        <v>0.19980001449584961</v>
      </c>
      <c r="G1515" t="s">
        <v>58</v>
      </c>
    </row>
    <row r="1516" spans="1:7" x14ac:dyDescent="0.2">
      <c r="A1516">
        <v>5</v>
      </c>
      <c r="B1516" t="s">
        <v>5</v>
      </c>
      <c r="C1516" t="s">
        <v>39</v>
      </c>
      <c r="D1516">
        <v>1647788012.66149</v>
      </c>
      <c r="E1516">
        <v>1647788012.8644099</v>
      </c>
      <c r="F1516">
        <f t="shared" si="23"/>
        <v>0.20291996002197266</v>
      </c>
      <c r="G1516" t="s">
        <v>58</v>
      </c>
    </row>
    <row r="1517" spans="1:7" x14ac:dyDescent="0.2">
      <c r="A1517">
        <v>6</v>
      </c>
      <c r="B1517" t="s">
        <v>5</v>
      </c>
      <c r="C1517" t="s">
        <v>39</v>
      </c>
      <c r="D1517">
        <v>1647788012.86448</v>
      </c>
      <c r="E1517">
        <v>1647788013.0618501</v>
      </c>
      <c r="F1517">
        <f t="shared" si="23"/>
        <v>0.19737005233764648</v>
      </c>
      <c r="G1517" t="s">
        <v>58</v>
      </c>
    </row>
    <row r="1518" spans="1:7" x14ac:dyDescent="0.2">
      <c r="A1518">
        <v>7</v>
      </c>
      <c r="B1518" t="s">
        <v>5</v>
      </c>
      <c r="C1518" t="s">
        <v>39</v>
      </c>
      <c r="D1518">
        <v>1647788013.0618999</v>
      </c>
      <c r="E1518">
        <v>1647788013.26525</v>
      </c>
      <c r="F1518">
        <f t="shared" si="23"/>
        <v>0.20335006713867188</v>
      </c>
      <c r="G1518" t="s">
        <v>58</v>
      </c>
    </row>
    <row r="1519" spans="1:7" x14ac:dyDescent="0.2">
      <c r="A1519">
        <v>8</v>
      </c>
      <c r="B1519" t="s">
        <v>5</v>
      </c>
      <c r="C1519" t="s">
        <v>39</v>
      </c>
      <c r="D1519">
        <v>1647788013.26529</v>
      </c>
      <c r="E1519">
        <v>1647788013.4626701</v>
      </c>
      <c r="F1519">
        <f t="shared" si="23"/>
        <v>0.19738006591796875</v>
      </c>
      <c r="G1519" t="s">
        <v>58</v>
      </c>
    </row>
    <row r="1520" spans="1:7" x14ac:dyDescent="0.2">
      <c r="A1520">
        <v>9</v>
      </c>
      <c r="B1520" t="s">
        <v>5</v>
      </c>
      <c r="C1520" t="s">
        <v>39</v>
      </c>
      <c r="D1520">
        <v>1647788013.4627199</v>
      </c>
      <c r="E1520">
        <v>1647788013.6635599</v>
      </c>
      <c r="F1520">
        <f t="shared" si="23"/>
        <v>0.20083999633789062</v>
      </c>
      <c r="G1520" t="s">
        <v>58</v>
      </c>
    </row>
    <row r="1521" spans="1:7" x14ac:dyDescent="0.2">
      <c r="A1521">
        <v>10</v>
      </c>
      <c r="B1521" t="s">
        <v>5</v>
      </c>
      <c r="C1521" t="s">
        <v>39</v>
      </c>
      <c r="D1521">
        <v>1647788013.6636</v>
      </c>
      <c r="E1521">
        <v>1647788013.8601899</v>
      </c>
      <c r="F1521">
        <f t="shared" si="23"/>
        <v>0.19658994674682617</v>
      </c>
      <c r="G1521" t="s">
        <v>58</v>
      </c>
    </row>
    <row r="1522" spans="1:7" x14ac:dyDescent="0.2">
      <c r="A1522">
        <v>1</v>
      </c>
      <c r="B1522" t="s">
        <v>5</v>
      </c>
      <c r="C1522" t="s">
        <v>27</v>
      </c>
      <c r="D1522">
        <v>1647788013.86026</v>
      </c>
      <c r="E1522">
        <v>1647788014.86568</v>
      </c>
      <c r="F1522">
        <f t="shared" si="23"/>
        <v>1.0054199695587158</v>
      </c>
      <c r="G1522" t="s">
        <v>58</v>
      </c>
    </row>
    <row r="1523" spans="1:7" x14ac:dyDescent="0.2">
      <c r="A1523">
        <v>2</v>
      </c>
      <c r="B1523" t="s">
        <v>5</v>
      </c>
      <c r="C1523" t="s">
        <v>27</v>
      </c>
      <c r="D1523">
        <v>1647788014.86573</v>
      </c>
      <c r="E1523">
        <v>1647788015.8194499</v>
      </c>
      <c r="F1523">
        <f t="shared" si="23"/>
        <v>0.9537198543548584</v>
      </c>
      <c r="G1523" t="s">
        <v>58</v>
      </c>
    </row>
    <row r="1524" spans="1:7" x14ac:dyDescent="0.2">
      <c r="A1524">
        <v>3</v>
      </c>
      <c r="B1524" t="s">
        <v>5</v>
      </c>
      <c r="C1524" t="s">
        <v>27</v>
      </c>
      <c r="D1524">
        <v>1647788015.81949</v>
      </c>
      <c r="E1524">
        <v>1647788016.7702701</v>
      </c>
      <c r="F1524">
        <f t="shared" si="23"/>
        <v>0.95078015327453613</v>
      </c>
      <c r="G1524" t="s">
        <v>58</v>
      </c>
    </row>
    <row r="1525" spans="1:7" x14ac:dyDescent="0.2">
      <c r="A1525">
        <v>4</v>
      </c>
      <c r="B1525" t="s">
        <v>5</v>
      </c>
      <c r="C1525" t="s">
        <v>27</v>
      </c>
      <c r="D1525">
        <v>1647788016.7703099</v>
      </c>
      <c r="E1525">
        <v>1647788017.7188499</v>
      </c>
      <c r="F1525">
        <f t="shared" si="23"/>
        <v>0.94853997230529785</v>
      </c>
      <c r="G1525" t="s">
        <v>58</v>
      </c>
    </row>
    <row r="1526" spans="1:7" x14ac:dyDescent="0.2">
      <c r="A1526">
        <v>5</v>
      </c>
      <c r="B1526" t="s">
        <v>5</v>
      </c>
      <c r="C1526" t="s">
        <v>27</v>
      </c>
      <c r="D1526">
        <v>1647788017.7189</v>
      </c>
      <c r="E1526">
        <v>1647788018.7132199</v>
      </c>
      <c r="F1526">
        <f t="shared" si="23"/>
        <v>0.99431991577148438</v>
      </c>
      <c r="G1526" t="s">
        <v>58</v>
      </c>
    </row>
    <row r="1527" spans="1:7" x14ac:dyDescent="0.2">
      <c r="A1527">
        <v>6</v>
      </c>
      <c r="B1527" t="s">
        <v>5</v>
      </c>
      <c r="C1527" t="s">
        <v>27</v>
      </c>
      <c r="D1527">
        <v>1647788018.7132699</v>
      </c>
      <c r="E1527">
        <v>1647788019.7183001</v>
      </c>
      <c r="F1527">
        <f t="shared" si="23"/>
        <v>1.0050301551818848</v>
      </c>
      <c r="G1527" t="s">
        <v>58</v>
      </c>
    </row>
    <row r="1528" spans="1:7" x14ac:dyDescent="0.2">
      <c r="A1528">
        <v>7</v>
      </c>
      <c r="B1528" t="s">
        <v>5</v>
      </c>
      <c r="C1528" t="s">
        <v>27</v>
      </c>
      <c r="D1528">
        <v>1647788019.7183499</v>
      </c>
      <c r="E1528">
        <v>1647788020.6672201</v>
      </c>
      <c r="F1528">
        <f t="shared" si="23"/>
        <v>0.94887018203735352</v>
      </c>
      <c r="G1528" t="s">
        <v>58</v>
      </c>
    </row>
    <row r="1529" spans="1:7" x14ac:dyDescent="0.2">
      <c r="A1529">
        <v>8</v>
      </c>
      <c r="B1529" t="s">
        <v>5</v>
      </c>
      <c r="C1529" t="s">
        <v>27</v>
      </c>
      <c r="D1529">
        <v>1647788020.6672699</v>
      </c>
      <c r="E1529">
        <v>1647788021.6147299</v>
      </c>
      <c r="F1529">
        <f t="shared" si="23"/>
        <v>0.94745993614196777</v>
      </c>
      <c r="G1529" t="s">
        <v>58</v>
      </c>
    </row>
    <row r="1530" spans="1:7" x14ac:dyDescent="0.2">
      <c r="A1530">
        <v>9</v>
      </c>
      <c r="B1530" t="s">
        <v>5</v>
      </c>
      <c r="C1530" t="s">
        <v>27</v>
      </c>
      <c r="D1530">
        <v>1647788021.6147699</v>
      </c>
      <c r="E1530">
        <v>1647788022.6165199</v>
      </c>
      <c r="F1530">
        <f t="shared" si="23"/>
        <v>1.0017499923706055</v>
      </c>
      <c r="G1530" t="s">
        <v>58</v>
      </c>
    </row>
    <row r="1531" spans="1:7" x14ac:dyDescent="0.2">
      <c r="A1531">
        <v>10</v>
      </c>
      <c r="B1531" t="s">
        <v>5</v>
      </c>
      <c r="C1531" t="s">
        <v>27</v>
      </c>
      <c r="D1531">
        <v>1647788022.61657</v>
      </c>
      <c r="E1531">
        <v>1647788023.5671401</v>
      </c>
      <c r="F1531">
        <f t="shared" si="23"/>
        <v>0.95057010650634766</v>
      </c>
      <c r="G1531" t="s">
        <v>58</v>
      </c>
    </row>
    <row r="1532" spans="1:7" x14ac:dyDescent="0.2">
      <c r="A1532">
        <v>1</v>
      </c>
      <c r="B1532" t="s">
        <v>5</v>
      </c>
      <c r="C1532" t="s">
        <v>45</v>
      </c>
      <c r="D1532">
        <v>1647788023.56722</v>
      </c>
      <c r="E1532">
        <v>1647788023.81304</v>
      </c>
      <c r="F1532">
        <f t="shared" si="23"/>
        <v>0.24582004547119141</v>
      </c>
      <c r="G1532" t="s">
        <v>58</v>
      </c>
    </row>
    <row r="1533" spans="1:7" x14ac:dyDescent="0.2">
      <c r="A1533">
        <v>2</v>
      </c>
      <c r="B1533" t="s">
        <v>5</v>
      </c>
      <c r="C1533" t="s">
        <v>45</v>
      </c>
      <c r="D1533">
        <v>1647788023.8130901</v>
      </c>
      <c r="E1533">
        <v>1647788024.0678401</v>
      </c>
      <c r="F1533">
        <f t="shared" si="23"/>
        <v>0.25475001335144043</v>
      </c>
      <c r="G1533" t="s">
        <v>58</v>
      </c>
    </row>
    <row r="1534" spans="1:7" x14ac:dyDescent="0.2">
      <c r="A1534">
        <v>3</v>
      </c>
      <c r="B1534" t="s">
        <v>5</v>
      </c>
      <c r="C1534" t="s">
        <v>45</v>
      </c>
      <c r="D1534">
        <v>1647788024.0678999</v>
      </c>
      <c r="E1534">
        <v>1647788024.36256</v>
      </c>
      <c r="F1534">
        <f t="shared" si="23"/>
        <v>0.29466009140014648</v>
      </c>
      <c r="G1534" t="s">
        <v>58</v>
      </c>
    </row>
    <row r="1535" spans="1:7" x14ac:dyDescent="0.2">
      <c r="A1535">
        <v>4</v>
      </c>
      <c r="B1535" t="s">
        <v>5</v>
      </c>
      <c r="C1535" t="s">
        <v>45</v>
      </c>
      <c r="D1535">
        <v>1647788024.3626001</v>
      </c>
      <c r="E1535">
        <v>1647788024.61338</v>
      </c>
      <c r="F1535">
        <f t="shared" si="23"/>
        <v>0.25077986717224121</v>
      </c>
      <c r="G1535" t="s">
        <v>58</v>
      </c>
    </row>
    <row r="1536" spans="1:7" x14ac:dyDescent="0.2">
      <c r="A1536">
        <v>5</v>
      </c>
      <c r="B1536" t="s">
        <v>5</v>
      </c>
      <c r="C1536" t="s">
        <v>45</v>
      </c>
      <c r="D1536">
        <v>1647788024.61343</v>
      </c>
      <c r="E1536">
        <v>1647788024.8645</v>
      </c>
      <c r="F1536">
        <f t="shared" si="23"/>
        <v>0.25107002258300781</v>
      </c>
      <c r="G1536" t="s">
        <v>58</v>
      </c>
    </row>
    <row r="1537" spans="1:7" x14ac:dyDescent="0.2">
      <c r="A1537">
        <v>6</v>
      </c>
      <c r="B1537" t="s">
        <v>5</v>
      </c>
      <c r="C1537" t="s">
        <v>45</v>
      </c>
      <c r="D1537">
        <v>1647788024.8645599</v>
      </c>
      <c r="E1537">
        <v>1647788025.11853</v>
      </c>
      <c r="F1537">
        <f t="shared" si="23"/>
        <v>0.25397014617919922</v>
      </c>
      <c r="G1537" t="s">
        <v>58</v>
      </c>
    </row>
    <row r="1538" spans="1:7" x14ac:dyDescent="0.2">
      <c r="A1538">
        <v>7</v>
      </c>
      <c r="B1538" t="s">
        <v>5</v>
      </c>
      <c r="C1538" t="s">
        <v>45</v>
      </c>
      <c r="D1538">
        <v>1647788025.1185801</v>
      </c>
      <c r="E1538">
        <v>1647788025.3692701</v>
      </c>
      <c r="F1538">
        <f t="shared" si="23"/>
        <v>0.25068998336791992</v>
      </c>
      <c r="G1538" t="s">
        <v>58</v>
      </c>
    </row>
    <row r="1539" spans="1:7" x14ac:dyDescent="0.2">
      <c r="A1539">
        <v>8</v>
      </c>
      <c r="B1539" t="s">
        <v>5</v>
      </c>
      <c r="C1539" t="s">
        <v>45</v>
      </c>
      <c r="D1539">
        <v>1647788025.3693199</v>
      </c>
      <c r="E1539">
        <v>1647788025.66555</v>
      </c>
      <c r="F1539">
        <f t="shared" ref="F1539:F1602" si="24">E1539-D1539</f>
        <v>0.29623007774353027</v>
      </c>
      <c r="G1539" t="s">
        <v>58</v>
      </c>
    </row>
    <row r="1540" spans="1:7" x14ac:dyDescent="0.2">
      <c r="A1540">
        <v>9</v>
      </c>
      <c r="B1540" t="s">
        <v>5</v>
      </c>
      <c r="C1540" t="s">
        <v>45</v>
      </c>
      <c r="D1540">
        <v>1647788025.66559</v>
      </c>
      <c r="E1540">
        <v>1647788025.9161401</v>
      </c>
      <c r="F1540">
        <f t="shared" si="24"/>
        <v>0.2505500316619873</v>
      </c>
      <c r="G1540" t="s">
        <v>58</v>
      </c>
    </row>
    <row r="1541" spans="1:7" x14ac:dyDescent="0.2">
      <c r="A1541">
        <v>10</v>
      </c>
      <c r="B1541" t="s">
        <v>5</v>
      </c>
      <c r="C1541" t="s">
        <v>45</v>
      </c>
      <c r="D1541">
        <v>1647788025.9161999</v>
      </c>
      <c r="E1541">
        <v>1647788026.16975</v>
      </c>
      <c r="F1541">
        <f t="shared" si="24"/>
        <v>0.25355005264282227</v>
      </c>
      <c r="G1541" t="s">
        <v>58</v>
      </c>
    </row>
    <row r="1542" spans="1:7" x14ac:dyDescent="0.2">
      <c r="A1542">
        <v>1</v>
      </c>
      <c r="B1542" t="s">
        <v>5</v>
      </c>
      <c r="C1542" t="s">
        <v>21</v>
      </c>
      <c r="D1542">
        <v>1647788026.1698101</v>
      </c>
      <c r="E1542">
        <v>1647788028.6694</v>
      </c>
      <c r="F1542">
        <f t="shared" si="24"/>
        <v>2.4995899200439453</v>
      </c>
      <c r="G1542" t="s">
        <v>58</v>
      </c>
    </row>
    <row r="1543" spans="1:7" x14ac:dyDescent="0.2">
      <c r="A1543">
        <v>2</v>
      </c>
      <c r="B1543" t="s">
        <v>5</v>
      </c>
      <c r="C1543" t="s">
        <v>21</v>
      </c>
      <c r="D1543">
        <v>1647788028.66945</v>
      </c>
      <c r="E1543">
        <v>1647788031.1670001</v>
      </c>
      <c r="F1543">
        <f t="shared" si="24"/>
        <v>2.4975500106811523</v>
      </c>
      <c r="G1543" t="s">
        <v>58</v>
      </c>
    </row>
    <row r="1544" spans="1:7" x14ac:dyDescent="0.2">
      <c r="A1544">
        <v>3</v>
      </c>
      <c r="B1544" t="s">
        <v>5</v>
      </c>
      <c r="C1544" t="s">
        <v>21</v>
      </c>
      <c r="D1544">
        <v>1647788031.1670499</v>
      </c>
      <c r="E1544">
        <v>1647788033.6189001</v>
      </c>
      <c r="F1544">
        <f t="shared" si="24"/>
        <v>2.4518501758575439</v>
      </c>
      <c r="G1544" t="s">
        <v>58</v>
      </c>
    </row>
    <row r="1545" spans="1:7" x14ac:dyDescent="0.2">
      <c r="A1545">
        <v>4</v>
      </c>
      <c r="B1545" t="s">
        <v>5</v>
      </c>
      <c r="C1545" t="s">
        <v>21</v>
      </c>
      <c r="D1545">
        <v>1647788033.6189401</v>
      </c>
      <c r="E1545">
        <v>1647788036.07201</v>
      </c>
      <c r="F1545">
        <f t="shared" si="24"/>
        <v>2.4530699253082275</v>
      </c>
      <c r="G1545" t="s">
        <v>58</v>
      </c>
    </row>
    <row r="1546" spans="1:7" x14ac:dyDescent="0.2">
      <c r="A1546">
        <v>5</v>
      </c>
      <c r="B1546" t="s">
        <v>5</v>
      </c>
      <c r="C1546" t="s">
        <v>21</v>
      </c>
      <c r="D1546">
        <v>1647788036.0720501</v>
      </c>
      <c r="E1546">
        <v>1647788038.5200901</v>
      </c>
      <c r="F1546">
        <f t="shared" si="24"/>
        <v>2.4480400085449219</v>
      </c>
      <c r="G1546" t="s">
        <v>58</v>
      </c>
    </row>
    <row r="1547" spans="1:7" x14ac:dyDescent="0.2">
      <c r="A1547">
        <v>6</v>
      </c>
      <c r="B1547" t="s">
        <v>5</v>
      </c>
      <c r="C1547" t="s">
        <v>21</v>
      </c>
      <c r="D1547">
        <v>1647788038.52019</v>
      </c>
      <c r="E1547">
        <v>1647788041.01829</v>
      </c>
      <c r="F1547">
        <f t="shared" si="24"/>
        <v>2.4981000423431396</v>
      </c>
      <c r="G1547" t="s">
        <v>58</v>
      </c>
    </row>
    <row r="1548" spans="1:7" x14ac:dyDescent="0.2">
      <c r="A1548">
        <v>7</v>
      </c>
      <c r="B1548" t="s">
        <v>5</v>
      </c>
      <c r="C1548" t="s">
        <v>21</v>
      </c>
      <c r="D1548">
        <v>1647788041.0183401</v>
      </c>
      <c r="E1548">
        <v>1647788043.5155399</v>
      </c>
      <c r="F1548">
        <f t="shared" si="24"/>
        <v>2.4971997737884521</v>
      </c>
      <c r="G1548" t="s">
        <v>58</v>
      </c>
    </row>
    <row r="1549" spans="1:7" x14ac:dyDescent="0.2">
      <c r="A1549">
        <v>8</v>
      </c>
      <c r="B1549" t="s">
        <v>5</v>
      </c>
      <c r="C1549" t="s">
        <v>21</v>
      </c>
      <c r="D1549">
        <v>1647788043.5155799</v>
      </c>
      <c r="E1549">
        <v>1647788046.0169301</v>
      </c>
      <c r="F1549">
        <f t="shared" si="24"/>
        <v>2.5013501644134521</v>
      </c>
      <c r="G1549" t="s">
        <v>58</v>
      </c>
    </row>
    <row r="1550" spans="1:7" x14ac:dyDescent="0.2">
      <c r="A1550">
        <v>9</v>
      </c>
      <c r="B1550" t="s">
        <v>5</v>
      </c>
      <c r="C1550" t="s">
        <v>21</v>
      </c>
      <c r="D1550">
        <v>1647788046.0169899</v>
      </c>
      <c r="E1550">
        <v>1647788048.5661299</v>
      </c>
      <c r="F1550">
        <f t="shared" si="24"/>
        <v>2.5491399765014648</v>
      </c>
      <c r="G1550" t="s">
        <v>58</v>
      </c>
    </row>
    <row r="1551" spans="1:7" x14ac:dyDescent="0.2">
      <c r="A1551">
        <v>10</v>
      </c>
      <c r="B1551" t="s">
        <v>5</v>
      </c>
      <c r="C1551" t="s">
        <v>21</v>
      </c>
      <c r="D1551">
        <v>1647788048.56618</v>
      </c>
      <c r="E1551">
        <v>1647788051.0727401</v>
      </c>
      <c r="F1551">
        <f t="shared" si="24"/>
        <v>2.5065600872039795</v>
      </c>
      <c r="G1551" t="s">
        <v>58</v>
      </c>
    </row>
    <row r="1552" spans="1:7" x14ac:dyDescent="0.2">
      <c r="A1552">
        <v>1</v>
      </c>
      <c r="B1552" t="s">
        <v>5</v>
      </c>
      <c r="C1552" t="s">
        <v>28</v>
      </c>
      <c r="D1552">
        <v>1647788051.0728099</v>
      </c>
      <c r="E1552">
        <v>1647788051.31199</v>
      </c>
      <c r="F1552">
        <f t="shared" si="24"/>
        <v>0.23918008804321289</v>
      </c>
      <c r="G1552" t="s">
        <v>58</v>
      </c>
    </row>
    <row r="1553" spans="1:7" x14ac:dyDescent="0.2">
      <c r="A1553">
        <v>2</v>
      </c>
      <c r="B1553" t="s">
        <v>5</v>
      </c>
      <c r="C1553" t="s">
        <v>28</v>
      </c>
      <c r="D1553">
        <v>1647788051.3120301</v>
      </c>
      <c r="E1553">
        <v>1647788051.51033</v>
      </c>
      <c r="F1553">
        <f t="shared" si="24"/>
        <v>0.19829988479614258</v>
      </c>
      <c r="G1553" t="s">
        <v>58</v>
      </c>
    </row>
    <row r="1554" spans="1:7" x14ac:dyDescent="0.2">
      <c r="A1554">
        <v>3</v>
      </c>
      <c r="B1554" t="s">
        <v>5</v>
      </c>
      <c r="C1554" t="s">
        <v>28</v>
      </c>
      <c r="D1554">
        <v>1647788051.5104001</v>
      </c>
      <c r="E1554">
        <v>1647788051.71136</v>
      </c>
      <c r="F1554">
        <f t="shared" si="24"/>
        <v>0.20095992088317871</v>
      </c>
      <c r="G1554" t="s">
        <v>58</v>
      </c>
    </row>
    <row r="1555" spans="1:7" x14ac:dyDescent="0.2">
      <c r="A1555">
        <v>4</v>
      </c>
      <c r="B1555" t="s">
        <v>5</v>
      </c>
      <c r="C1555" t="s">
        <v>28</v>
      </c>
      <c r="D1555">
        <v>1647788051.71141</v>
      </c>
      <c r="E1555">
        <v>1647788051.91852</v>
      </c>
      <c r="F1555">
        <f t="shared" si="24"/>
        <v>0.20710992813110352</v>
      </c>
      <c r="G1555" t="s">
        <v>58</v>
      </c>
    </row>
    <row r="1556" spans="1:7" x14ac:dyDescent="0.2">
      <c r="A1556">
        <v>5</v>
      </c>
      <c r="B1556" t="s">
        <v>5</v>
      </c>
      <c r="C1556" t="s">
        <v>28</v>
      </c>
      <c r="D1556">
        <v>1647788051.91857</v>
      </c>
      <c r="E1556">
        <v>1647788052.1608601</v>
      </c>
      <c r="F1556">
        <f t="shared" si="24"/>
        <v>0.24229001998901367</v>
      </c>
      <c r="G1556" t="s">
        <v>58</v>
      </c>
    </row>
    <row r="1557" spans="1:7" x14ac:dyDescent="0.2">
      <c r="A1557">
        <v>6</v>
      </c>
      <c r="B1557" t="s">
        <v>5</v>
      </c>
      <c r="C1557" t="s">
        <v>28</v>
      </c>
      <c r="D1557">
        <v>1647788052.1609001</v>
      </c>
      <c r="E1557">
        <v>1647788052.36393</v>
      </c>
      <c r="F1557">
        <f t="shared" si="24"/>
        <v>0.20302987098693848</v>
      </c>
      <c r="G1557" t="s">
        <v>58</v>
      </c>
    </row>
    <row r="1558" spans="1:7" x14ac:dyDescent="0.2">
      <c r="A1558">
        <v>7</v>
      </c>
      <c r="B1558" t="s">
        <v>5</v>
      </c>
      <c r="C1558" t="s">
        <v>28</v>
      </c>
      <c r="D1558">
        <v>1647788052.36397</v>
      </c>
      <c r="E1558">
        <v>1647788052.5646501</v>
      </c>
      <c r="F1558">
        <f t="shared" si="24"/>
        <v>0.20068001747131348</v>
      </c>
      <c r="G1558" t="s">
        <v>58</v>
      </c>
    </row>
    <row r="1559" spans="1:7" x14ac:dyDescent="0.2">
      <c r="A1559">
        <v>8</v>
      </c>
      <c r="B1559" t="s">
        <v>5</v>
      </c>
      <c r="C1559" t="s">
        <v>28</v>
      </c>
      <c r="D1559">
        <v>1647788052.5646901</v>
      </c>
      <c r="E1559">
        <v>1647788052.7636099</v>
      </c>
      <c r="F1559">
        <f t="shared" si="24"/>
        <v>0.19891977310180664</v>
      </c>
      <c r="G1559" t="s">
        <v>58</v>
      </c>
    </row>
    <row r="1560" spans="1:7" x14ac:dyDescent="0.2">
      <c r="A1560">
        <v>9</v>
      </c>
      <c r="B1560" t="s">
        <v>5</v>
      </c>
      <c r="C1560" t="s">
        <v>28</v>
      </c>
      <c r="D1560">
        <v>1647788052.7636499</v>
      </c>
      <c r="E1560">
        <v>1647788053.01037</v>
      </c>
      <c r="F1560">
        <f t="shared" si="24"/>
        <v>0.2467200756072998</v>
      </c>
      <c r="G1560" t="s">
        <v>58</v>
      </c>
    </row>
    <row r="1561" spans="1:7" x14ac:dyDescent="0.2">
      <c r="A1561">
        <v>10</v>
      </c>
      <c r="B1561" t="s">
        <v>5</v>
      </c>
      <c r="C1561" t="s">
        <v>28</v>
      </c>
      <c r="D1561">
        <v>1647788053.0104201</v>
      </c>
      <c r="E1561">
        <v>1647788053.2114201</v>
      </c>
      <c r="F1561">
        <f t="shared" si="24"/>
        <v>0.20099997520446777</v>
      </c>
      <c r="G1561" t="s">
        <v>58</v>
      </c>
    </row>
    <row r="1562" spans="1:7" x14ac:dyDescent="0.2">
      <c r="A1562">
        <v>1</v>
      </c>
      <c r="B1562" t="s">
        <v>4</v>
      </c>
      <c r="C1562" t="s">
        <v>44</v>
      </c>
      <c r="D1562">
        <v>1647788053.2114899</v>
      </c>
      <c r="E1562">
        <v>1647788053.51334</v>
      </c>
      <c r="F1562">
        <f t="shared" si="24"/>
        <v>0.3018500804901123</v>
      </c>
      <c r="G1562" t="s">
        <v>58</v>
      </c>
    </row>
    <row r="1563" spans="1:7" x14ac:dyDescent="0.2">
      <c r="A1563">
        <v>2</v>
      </c>
      <c r="B1563" t="s">
        <v>4</v>
      </c>
      <c r="C1563" t="s">
        <v>44</v>
      </c>
      <c r="D1563">
        <v>1647788053.5133901</v>
      </c>
      <c r="E1563">
        <v>1647788053.8106899</v>
      </c>
      <c r="F1563">
        <f t="shared" si="24"/>
        <v>0.29729986190795898</v>
      </c>
      <c r="G1563" t="s">
        <v>58</v>
      </c>
    </row>
    <row r="1564" spans="1:7" x14ac:dyDescent="0.2">
      <c r="A1564">
        <v>3</v>
      </c>
      <c r="B1564" t="s">
        <v>4</v>
      </c>
      <c r="C1564" t="s">
        <v>44</v>
      </c>
      <c r="D1564">
        <v>1647788053.81074</v>
      </c>
      <c r="E1564">
        <v>1647788054.1131899</v>
      </c>
      <c r="F1564">
        <f t="shared" si="24"/>
        <v>0.30244994163513184</v>
      </c>
      <c r="G1564" t="s">
        <v>58</v>
      </c>
    </row>
    <row r="1565" spans="1:7" x14ac:dyDescent="0.2">
      <c r="A1565">
        <v>4</v>
      </c>
      <c r="B1565" t="s">
        <v>4</v>
      </c>
      <c r="C1565" t="s">
        <v>44</v>
      </c>
      <c r="D1565">
        <v>1647788054.11323</v>
      </c>
      <c r="E1565">
        <v>1647788054.4129801</v>
      </c>
      <c r="F1565">
        <f t="shared" si="24"/>
        <v>0.29975008964538574</v>
      </c>
      <c r="G1565" t="s">
        <v>58</v>
      </c>
    </row>
    <row r="1566" spans="1:7" x14ac:dyDescent="0.2">
      <c r="A1566">
        <v>5</v>
      </c>
      <c r="B1566" t="s">
        <v>4</v>
      </c>
      <c r="C1566" t="s">
        <v>44</v>
      </c>
      <c r="D1566">
        <v>1647788054.4130199</v>
      </c>
      <c r="E1566">
        <v>1647788054.71368</v>
      </c>
      <c r="F1566">
        <f t="shared" si="24"/>
        <v>0.30066013336181641</v>
      </c>
      <c r="G1566" t="s">
        <v>58</v>
      </c>
    </row>
    <row r="1567" spans="1:7" x14ac:dyDescent="0.2">
      <c r="A1567">
        <v>6</v>
      </c>
      <c r="B1567" t="s">
        <v>4</v>
      </c>
      <c r="C1567" t="s">
        <v>44</v>
      </c>
      <c r="D1567">
        <v>1647788054.7137301</v>
      </c>
      <c r="E1567">
        <v>1647788055.00986</v>
      </c>
      <c r="F1567">
        <f t="shared" si="24"/>
        <v>0.29612994194030762</v>
      </c>
      <c r="G1567" t="s">
        <v>58</v>
      </c>
    </row>
    <row r="1568" spans="1:7" x14ac:dyDescent="0.2">
      <c r="A1568">
        <v>7</v>
      </c>
      <c r="B1568" t="s">
        <v>4</v>
      </c>
      <c r="C1568" t="s">
        <v>44</v>
      </c>
      <c r="D1568">
        <v>1647788055.0099101</v>
      </c>
      <c r="E1568">
        <v>1647788055.3099799</v>
      </c>
      <c r="F1568">
        <f t="shared" si="24"/>
        <v>0.30006980895996094</v>
      </c>
      <c r="G1568" t="s">
        <v>58</v>
      </c>
    </row>
    <row r="1569" spans="1:7" x14ac:dyDescent="0.2">
      <c r="A1569">
        <v>8</v>
      </c>
      <c r="B1569" t="s">
        <v>4</v>
      </c>
      <c r="C1569" t="s">
        <v>44</v>
      </c>
      <c r="D1569">
        <v>1647788055.31003</v>
      </c>
      <c r="E1569">
        <v>1647788055.61166</v>
      </c>
      <c r="F1569">
        <f t="shared" si="24"/>
        <v>0.30163002014160156</v>
      </c>
      <c r="G1569" t="s">
        <v>58</v>
      </c>
    </row>
    <row r="1570" spans="1:7" x14ac:dyDescent="0.2">
      <c r="A1570">
        <v>9</v>
      </c>
      <c r="B1570" t="s">
        <v>4</v>
      </c>
      <c r="C1570" t="s">
        <v>44</v>
      </c>
      <c r="D1570">
        <v>1647788055.6118</v>
      </c>
      <c r="E1570">
        <v>1647788055.9110601</v>
      </c>
      <c r="F1570">
        <f t="shared" si="24"/>
        <v>0.29926013946533203</v>
      </c>
      <c r="G1570" t="s">
        <v>58</v>
      </c>
    </row>
    <row r="1571" spans="1:7" x14ac:dyDescent="0.2">
      <c r="A1571">
        <v>10</v>
      </c>
      <c r="B1571" t="s">
        <v>4</v>
      </c>
      <c r="C1571" t="s">
        <v>44</v>
      </c>
      <c r="D1571">
        <v>1647788055.9111099</v>
      </c>
      <c r="E1571">
        <v>1647788056.2100599</v>
      </c>
      <c r="F1571">
        <f t="shared" si="24"/>
        <v>0.2989499568939209</v>
      </c>
      <c r="G1571" t="s">
        <v>58</v>
      </c>
    </row>
    <row r="1572" spans="1:7" x14ac:dyDescent="0.2">
      <c r="A1572">
        <v>1</v>
      </c>
      <c r="B1572" t="s">
        <v>4</v>
      </c>
      <c r="C1572" t="s">
        <v>26</v>
      </c>
      <c r="D1572">
        <v>1647788056.21013</v>
      </c>
      <c r="E1572">
        <v>1647788058.6724401</v>
      </c>
      <c r="F1572">
        <f t="shared" si="24"/>
        <v>2.4623100757598877</v>
      </c>
      <c r="G1572" t="s">
        <v>58</v>
      </c>
    </row>
    <row r="1573" spans="1:7" x14ac:dyDescent="0.2">
      <c r="A1573">
        <v>2</v>
      </c>
      <c r="B1573" t="s">
        <v>4</v>
      </c>
      <c r="C1573" t="s">
        <v>26</v>
      </c>
      <c r="D1573">
        <v>1647788058.6724801</v>
      </c>
      <c r="E1573">
        <v>1647788061.1723199</v>
      </c>
      <c r="F1573">
        <f t="shared" si="24"/>
        <v>2.4998397827148438</v>
      </c>
      <c r="G1573" t="s">
        <v>58</v>
      </c>
    </row>
    <row r="1574" spans="1:7" x14ac:dyDescent="0.2">
      <c r="A1574">
        <v>3</v>
      </c>
      <c r="B1574" t="s">
        <v>4</v>
      </c>
      <c r="C1574" t="s">
        <v>26</v>
      </c>
      <c r="D1574">
        <v>1647788061.1723599</v>
      </c>
      <c r="E1574">
        <v>1647788063.6697199</v>
      </c>
      <c r="F1574">
        <f t="shared" si="24"/>
        <v>2.4973599910736084</v>
      </c>
      <c r="G1574" t="s">
        <v>58</v>
      </c>
    </row>
    <row r="1575" spans="1:7" x14ac:dyDescent="0.2">
      <c r="A1575">
        <v>4</v>
      </c>
      <c r="B1575" t="s">
        <v>4</v>
      </c>
      <c r="C1575" t="s">
        <v>26</v>
      </c>
      <c r="D1575">
        <v>1647788063.66976</v>
      </c>
      <c r="E1575">
        <v>1647788066.2185299</v>
      </c>
      <c r="F1575">
        <f t="shared" si="24"/>
        <v>2.5487699508666992</v>
      </c>
      <c r="G1575" t="s">
        <v>58</v>
      </c>
    </row>
    <row r="1576" spans="1:7" x14ac:dyDescent="0.2">
      <c r="A1576">
        <v>5</v>
      </c>
      <c r="B1576" t="s">
        <v>4</v>
      </c>
      <c r="C1576" t="s">
        <v>26</v>
      </c>
      <c r="D1576">
        <v>1647788066.21857</v>
      </c>
      <c r="E1576">
        <v>1647788068.76401</v>
      </c>
      <c r="F1576">
        <f t="shared" si="24"/>
        <v>2.5454399585723877</v>
      </c>
      <c r="G1576" t="s">
        <v>58</v>
      </c>
    </row>
    <row r="1577" spans="1:7" x14ac:dyDescent="0.2">
      <c r="A1577">
        <v>6</v>
      </c>
      <c r="B1577" t="s">
        <v>4</v>
      </c>
      <c r="C1577" t="s">
        <v>26</v>
      </c>
      <c r="D1577">
        <v>1647788068.76406</v>
      </c>
      <c r="E1577">
        <v>1647788071.2715499</v>
      </c>
      <c r="F1577">
        <f t="shared" si="24"/>
        <v>2.5074899196624756</v>
      </c>
      <c r="G1577" t="s">
        <v>58</v>
      </c>
    </row>
    <row r="1578" spans="1:7" x14ac:dyDescent="0.2">
      <c r="A1578">
        <v>7</v>
      </c>
      <c r="B1578" t="s">
        <v>4</v>
      </c>
      <c r="C1578" t="s">
        <v>26</v>
      </c>
      <c r="D1578">
        <v>1647788071.27159</v>
      </c>
      <c r="E1578">
        <v>1647788073.76724</v>
      </c>
      <c r="F1578">
        <f t="shared" si="24"/>
        <v>2.495650053024292</v>
      </c>
      <c r="G1578" t="s">
        <v>58</v>
      </c>
    </row>
    <row r="1579" spans="1:7" x14ac:dyDescent="0.2">
      <c r="A1579">
        <v>8</v>
      </c>
      <c r="B1579" t="s">
        <v>4</v>
      </c>
      <c r="C1579" t="s">
        <v>26</v>
      </c>
      <c r="D1579">
        <v>1647788073.7672701</v>
      </c>
      <c r="E1579">
        <v>1647788076.2704</v>
      </c>
      <c r="F1579">
        <f t="shared" si="24"/>
        <v>2.5031299591064453</v>
      </c>
      <c r="G1579" t="s">
        <v>58</v>
      </c>
    </row>
    <row r="1580" spans="1:7" x14ac:dyDescent="0.2">
      <c r="A1580">
        <v>9</v>
      </c>
      <c r="B1580" t="s">
        <v>4</v>
      </c>
      <c r="C1580" t="s">
        <v>26</v>
      </c>
      <c r="D1580">
        <v>1647788076.2704501</v>
      </c>
      <c r="E1580">
        <v>1647788078.7713201</v>
      </c>
      <c r="F1580">
        <f t="shared" si="24"/>
        <v>2.5008699893951416</v>
      </c>
      <c r="G1580" t="s">
        <v>58</v>
      </c>
    </row>
    <row r="1581" spans="1:7" x14ac:dyDescent="0.2">
      <c r="A1581">
        <v>10</v>
      </c>
      <c r="B1581" t="s">
        <v>4</v>
      </c>
      <c r="C1581" t="s">
        <v>26</v>
      </c>
      <c r="D1581">
        <v>1647788078.7713699</v>
      </c>
      <c r="E1581">
        <v>1647788081.3224699</v>
      </c>
      <c r="F1581">
        <f t="shared" si="24"/>
        <v>2.5511000156402588</v>
      </c>
      <c r="G1581" t="s">
        <v>58</v>
      </c>
    </row>
    <row r="1582" spans="1:7" x14ac:dyDescent="0.2">
      <c r="A1582">
        <v>1</v>
      </c>
      <c r="B1582" t="s">
        <v>4</v>
      </c>
      <c r="C1582" t="s">
        <v>42</v>
      </c>
      <c r="D1582">
        <v>1647788081.32254</v>
      </c>
      <c r="E1582">
        <v>1647788081.6659999</v>
      </c>
      <c r="F1582">
        <f t="shared" si="24"/>
        <v>0.3434598445892334</v>
      </c>
      <c r="G1582" t="s">
        <v>58</v>
      </c>
    </row>
    <row r="1583" spans="1:7" x14ac:dyDescent="0.2">
      <c r="A1583">
        <v>2</v>
      </c>
      <c r="B1583" t="s">
        <v>4</v>
      </c>
      <c r="C1583" t="s">
        <v>42</v>
      </c>
      <c r="D1583">
        <v>1647788081.66606</v>
      </c>
      <c r="E1583">
        <v>1647788081.97401</v>
      </c>
      <c r="F1583">
        <f t="shared" si="24"/>
        <v>0.30795001983642578</v>
      </c>
      <c r="G1583" t="s">
        <v>58</v>
      </c>
    </row>
    <row r="1584" spans="1:7" x14ac:dyDescent="0.2">
      <c r="A1584">
        <v>3</v>
      </c>
      <c r="B1584" t="s">
        <v>4</v>
      </c>
      <c r="C1584" t="s">
        <v>42</v>
      </c>
      <c r="D1584">
        <v>1647788081.9740601</v>
      </c>
      <c r="E1584">
        <v>1647788082.3623199</v>
      </c>
      <c r="F1584">
        <f t="shared" si="24"/>
        <v>0.3882598876953125</v>
      </c>
      <c r="G1584" t="s">
        <v>58</v>
      </c>
    </row>
    <row r="1585" spans="1:7" x14ac:dyDescent="0.2">
      <c r="A1585">
        <v>4</v>
      </c>
      <c r="B1585" t="s">
        <v>4</v>
      </c>
      <c r="C1585" t="s">
        <v>42</v>
      </c>
      <c r="D1585">
        <v>1647788082.36236</v>
      </c>
      <c r="E1585">
        <v>1647788082.7141399</v>
      </c>
      <c r="F1585">
        <f t="shared" si="24"/>
        <v>0.35177993774414062</v>
      </c>
      <c r="G1585" t="s">
        <v>58</v>
      </c>
    </row>
    <row r="1586" spans="1:7" x14ac:dyDescent="0.2">
      <c r="A1586">
        <v>5</v>
      </c>
      <c r="B1586" t="s">
        <v>4</v>
      </c>
      <c r="C1586" t="s">
        <v>42</v>
      </c>
      <c r="D1586">
        <v>1647788082.71418</v>
      </c>
      <c r="E1586">
        <v>1647788083.02177</v>
      </c>
      <c r="F1586">
        <f t="shared" si="24"/>
        <v>0.30759000778198242</v>
      </c>
      <c r="G1586" t="s">
        <v>58</v>
      </c>
    </row>
    <row r="1587" spans="1:7" x14ac:dyDescent="0.2">
      <c r="A1587">
        <v>6</v>
      </c>
      <c r="B1587" t="s">
        <v>4</v>
      </c>
      <c r="C1587" t="s">
        <v>42</v>
      </c>
      <c r="D1587">
        <v>1647788083.0218201</v>
      </c>
      <c r="E1587">
        <v>1647788083.3657401</v>
      </c>
      <c r="F1587">
        <f t="shared" si="24"/>
        <v>0.34391999244689941</v>
      </c>
      <c r="G1587" t="s">
        <v>58</v>
      </c>
    </row>
    <row r="1588" spans="1:7" x14ac:dyDescent="0.2">
      <c r="A1588">
        <v>7</v>
      </c>
      <c r="B1588" t="s">
        <v>4</v>
      </c>
      <c r="C1588" t="s">
        <v>42</v>
      </c>
      <c r="D1588">
        <v>1647788083.3657801</v>
      </c>
      <c r="E1588">
        <v>1647788083.7102799</v>
      </c>
      <c r="F1588">
        <f t="shared" si="24"/>
        <v>0.34449982643127441</v>
      </c>
      <c r="G1588" t="s">
        <v>58</v>
      </c>
    </row>
    <row r="1589" spans="1:7" x14ac:dyDescent="0.2">
      <c r="A1589">
        <v>8</v>
      </c>
      <c r="B1589" t="s">
        <v>4</v>
      </c>
      <c r="C1589" t="s">
        <v>42</v>
      </c>
      <c r="D1589">
        <v>1647788083.71032</v>
      </c>
      <c r="E1589">
        <v>1647788084.0234799</v>
      </c>
      <c r="F1589">
        <f t="shared" si="24"/>
        <v>0.31315994262695312</v>
      </c>
      <c r="G1589" t="s">
        <v>58</v>
      </c>
    </row>
    <row r="1590" spans="1:7" x14ac:dyDescent="0.2">
      <c r="A1590">
        <v>9</v>
      </c>
      <c r="B1590" t="s">
        <v>4</v>
      </c>
      <c r="C1590" t="s">
        <v>42</v>
      </c>
      <c r="D1590">
        <v>1647788084.02353</v>
      </c>
      <c r="E1590">
        <v>1647788084.37134</v>
      </c>
      <c r="F1590">
        <f t="shared" si="24"/>
        <v>0.34781002998352051</v>
      </c>
      <c r="G1590" t="s">
        <v>58</v>
      </c>
    </row>
    <row r="1591" spans="1:7" x14ac:dyDescent="0.2">
      <c r="A1591">
        <v>10</v>
      </c>
      <c r="B1591" t="s">
        <v>4</v>
      </c>
      <c r="C1591" t="s">
        <v>42</v>
      </c>
      <c r="D1591">
        <v>1647788084.3713801</v>
      </c>
      <c r="E1591">
        <v>1647788084.7131</v>
      </c>
      <c r="F1591">
        <f t="shared" si="24"/>
        <v>0.3417198657989502</v>
      </c>
      <c r="G1591" t="s">
        <v>58</v>
      </c>
    </row>
    <row r="1592" spans="1:7" x14ac:dyDescent="0.2">
      <c r="A1592">
        <v>1</v>
      </c>
      <c r="B1592" t="s">
        <v>4</v>
      </c>
      <c r="C1592" t="s">
        <v>14</v>
      </c>
      <c r="D1592">
        <v>1647788084.71316</v>
      </c>
      <c r="E1592">
        <v>1647788085.06058</v>
      </c>
      <c r="F1592">
        <f t="shared" si="24"/>
        <v>0.34741997718811035</v>
      </c>
      <c r="G1592" t="s">
        <v>58</v>
      </c>
    </row>
    <row r="1593" spans="1:7" x14ac:dyDescent="0.2">
      <c r="A1593">
        <v>2</v>
      </c>
      <c r="B1593" t="s">
        <v>4</v>
      </c>
      <c r="C1593" t="s">
        <v>14</v>
      </c>
      <c r="D1593">
        <v>1647788085.0606301</v>
      </c>
      <c r="E1593">
        <v>1647788085.46281</v>
      </c>
      <c r="F1593">
        <f t="shared" si="24"/>
        <v>0.40217995643615723</v>
      </c>
      <c r="G1593" t="s">
        <v>58</v>
      </c>
    </row>
    <row r="1594" spans="1:7" x14ac:dyDescent="0.2">
      <c r="A1594">
        <v>3</v>
      </c>
      <c r="B1594" t="s">
        <v>4</v>
      </c>
      <c r="C1594" t="s">
        <v>14</v>
      </c>
      <c r="D1594">
        <v>1647788085.4628601</v>
      </c>
      <c r="E1594">
        <v>1647788085.81476</v>
      </c>
      <c r="F1594">
        <f t="shared" si="24"/>
        <v>0.35189986228942871</v>
      </c>
      <c r="G1594" t="s">
        <v>58</v>
      </c>
    </row>
    <row r="1595" spans="1:7" x14ac:dyDescent="0.2">
      <c r="A1595">
        <v>4</v>
      </c>
      <c r="B1595" t="s">
        <v>4</v>
      </c>
      <c r="C1595" t="s">
        <v>14</v>
      </c>
      <c r="D1595">
        <v>1647788085.81481</v>
      </c>
      <c r="E1595">
        <v>1647788086.2123201</v>
      </c>
      <c r="F1595">
        <f t="shared" si="24"/>
        <v>0.39751005172729492</v>
      </c>
      <c r="G1595" t="s">
        <v>58</v>
      </c>
    </row>
    <row r="1596" spans="1:7" x14ac:dyDescent="0.2">
      <c r="A1596">
        <v>5</v>
      </c>
      <c r="B1596" t="s">
        <v>4</v>
      </c>
      <c r="C1596" t="s">
        <v>14</v>
      </c>
      <c r="D1596">
        <v>1647788086.2123699</v>
      </c>
      <c r="E1596">
        <v>1647788086.61096</v>
      </c>
      <c r="F1596">
        <f t="shared" si="24"/>
        <v>0.398590087890625</v>
      </c>
      <c r="G1596" t="s">
        <v>58</v>
      </c>
    </row>
    <row r="1597" spans="1:7" x14ac:dyDescent="0.2">
      <c r="A1597">
        <v>6</v>
      </c>
      <c r="B1597" t="s">
        <v>4</v>
      </c>
      <c r="C1597" t="s">
        <v>14</v>
      </c>
      <c r="D1597">
        <v>1647788086.6110101</v>
      </c>
      <c r="E1597">
        <v>1647788086.9712801</v>
      </c>
      <c r="F1597">
        <f t="shared" si="24"/>
        <v>0.36027002334594727</v>
      </c>
      <c r="G1597" t="s">
        <v>58</v>
      </c>
    </row>
    <row r="1598" spans="1:7" x14ac:dyDescent="0.2">
      <c r="A1598">
        <v>7</v>
      </c>
      <c r="B1598" t="s">
        <v>4</v>
      </c>
      <c r="C1598" t="s">
        <v>14</v>
      </c>
      <c r="D1598">
        <v>1647788086.9713299</v>
      </c>
      <c r="E1598">
        <v>1647788087.36429</v>
      </c>
      <c r="F1598">
        <f t="shared" si="24"/>
        <v>0.3929600715637207</v>
      </c>
      <c r="G1598" t="s">
        <v>58</v>
      </c>
    </row>
    <row r="1599" spans="1:7" x14ac:dyDescent="0.2">
      <c r="A1599">
        <v>8</v>
      </c>
      <c r="B1599" t="s">
        <v>4</v>
      </c>
      <c r="C1599" t="s">
        <v>14</v>
      </c>
      <c r="D1599">
        <v>1647788087.3643301</v>
      </c>
      <c r="E1599">
        <v>1647788087.7205</v>
      </c>
      <c r="F1599">
        <f t="shared" si="24"/>
        <v>0.3561699390411377</v>
      </c>
      <c r="G1599" t="s">
        <v>58</v>
      </c>
    </row>
    <row r="1600" spans="1:7" x14ac:dyDescent="0.2">
      <c r="A1600">
        <v>9</v>
      </c>
      <c r="B1600" t="s">
        <v>4</v>
      </c>
      <c r="C1600" t="s">
        <v>14</v>
      </c>
      <c r="D1600">
        <v>1647788087.7205501</v>
      </c>
      <c r="E1600">
        <v>1647788088.11289</v>
      </c>
      <c r="F1600">
        <f t="shared" si="24"/>
        <v>0.39233994483947754</v>
      </c>
      <c r="G1600" t="s">
        <v>58</v>
      </c>
    </row>
    <row r="1601" spans="1:7" x14ac:dyDescent="0.2">
      <c r="A1601">
        <v>10</v>
      </c>
      <c r="B1601" t="s">
        <v>4</v>
      </c>
      <c r="C1601" t="s">
        <v>14</v>
      </c>
      <c r="D1601">
        <v>1647788088.1129401</v>
      </c>
      <c r="E1601">
        <v>1647788088.46662</v>
      </c>
      <c r="F1601">
        <f t="shared" si="24"/>
        <v>0.35367989540100098</v>
      </c>
      <c r="G1601" t="s">
        <v>58</v>
      </c>
    </row>
    <row r="1602" spans="1:7" x14ac:dyDescent="0.2">
      <c r="A1602">
        <v>1</v>
      </c>
      <c r="B1602" t="s">
        <v>4</v>
      </c>
      <c r="C1602" t="s">
        <v>41</v>
      </c>
      <c r="D1602">
        <v>1647788088.4667001</v>
      </c>
      <c r="E1602">
        <v>1647788088.75875</v>
      </c>
      <c r="F1602">
        <f t="shared" si="24"/>
        <v>0.29204988479614258</v>
      </c>
      <c r="G1602" t="s">
        <v>58</v>
      </c>
    </row>
    <row r="1603" spans="1:7" x14ac:dyDescent="0.2">
      <c r="A1603">
        <v>2</v>
      </c>
      <c r="B1603" t="s">
        <v>4</v>
      </c>
      <c r="C1603" t="s">
        <v>41</v>
      </c>
      <c r="D1603">
        <v>1647788088.75879</v>
      </c>
      <c r="E1603">
        <v>1647788089.06389</v>
      </c>
      <c r="F1603">
        <f t="shared" ref="F1603:F1666" si="25">E1603-D1603</f>
        <v>0.3050999641418457</v>
      </c>
      <c r="G1603" t="s">
        <v>58</v>
      </c>
    </row>
    <row r="1604" spans="1:7" x14ac:dyDescent="0.2">
      <c r="A1604">
        <v>3</v>
      </c>
      <c r="B1604" t="s">
        <v>4</v>
      </c>
      <c r="C1604" t="s">
        <v>41</v>
      </c>
      <c r="D1604">
        <v>1647788089.0639701</v>
      </c>
      <c r="E1604">
        <v>1647788089.3610599</v>
      </c>
      <c r="F1604">
        <f t="shared" si="25"/>
        <v>0.29708981513977051</v>
      </c>
      <c r="G1604" t="s">
        <v>58</v>
      </c>
    </row>
    <row r="1605" spans="1:7" x14ac:dyDescent="0.2">
      <c r="A1605">
        <v>4</v>
      </c>
      <c r="B1605" t="s">
        <v>4</v>
      </c>
      <c r="C1605" t="s">
        <v>41</v>
      </c>
      <c r="D1605">
        <v>1647788089.3611</v>
      </c>
      <c r="E1605">
        <v>1647788089.66167</v>
      </c>
      <c r="F1605">
        <f t="shared" si="25"/>
        <v>0.30057001113891602</v>
      </c>
      <c r="G1605" t="s">
        <v>58</v>
      </c>
    </row>
    <row r="1606" spans="1:7" x14ac:dyDescent="0.2">
      <c r="A1606">
        <v>5</v>
      </c>
      <c r="B1606" t="s">
        <v>4</v>
      </c>
      <c r="C1606" t="s">
        <v>41</v>
      </c>
      <c r="D1606">
        <v>1647788089.6617301</v>
      </c>
      <c r="E1606">
        <v>1647788089.9619801</v>
      </c>
      <c r="F1606">
        <f t="shared" si="25"/>
        <v>0.30025005340576172</v>
      </c>
      <c r="G1606" t="s">
        <v>58</v>
      </c>
    </row>
    <row r="1607" spans="1:7" x14ac:dyDescent="0.2">
      <c r="A1607">
        <v>6</v>
      </c>
      <c r="B1607" t="s">
        <v>4</v>
      </c>
      <c r="C1607" t="s">
        <v>41</v>
      </c>
      <c r="D1607">
        <v>1647788089.9620199</v>
      </c>
      <c r="E1607">
        <v>1647788090.2204001</v>
      </c>
      <c r="F1607">
        <f t="shared" si="25"/>
        <v>0.25838017463684082</v>
      </c>
      <c r="G1607" t="s">
        <v>58</v>
      </c>
    </row>
    <row r="1608" spans="1:7" x14ac:dyDescent="0.2">
      <c r="A1608">
        <v>7</v>
      </c>
      <c r="B1608" t="s">
        <v>4</v>
      </c>
      <c r="C1608" t="s">
        <v>41</v>
      </c>
      <c r="D1608">
        <v>1647788090.2204599</v>
      </c>
      <c r="E1608">
        <v>1647788090.5135701</v>
      </c>
      <c r="F1608">
        <f t="shared" si="25"/>
        <v>0.29311013221740723</v>
      </c>
      <c r="G1608" t="s">
        <v>58</v>
      </c>
    </row>
    <row r="1609" spans="1:7" x14ac:dyDescent="0.2">
      <c r="A1609">
        <v>8</v>
      </c>
      <c r="B1609" t="s">
        <v>4</v>
      </c>
      <c r="C1609" t="s">
        <v>41</v>
      </c>
      <c r="D1609">
        <v>1647788090.5136199</v>
      </c>
      <c r="E1609">
        <v>1647788090.81198</v>
      </c>
      <c r="F1609">
        <f t="shared" si="25"/>
        <v>0.29836010932922363</v>
      </c>
      <c r="G1609" t="s">
        <v>58</v>
      </c>
    </row>
    <row r="1610" spans="1:7" x14ac:dyDescent="0.2">
      <c r="A1610">
        <v>9</v>
      </c>
      <c r="B1610" t="s">
        <v>4</v>
      </c>
      <c r="C1610" t="s">
        <v>41</v>
      </c>
      <c r="D1610">
        <v>1647788090.8120501</v>
      </c>
      <c r="E1610">
        <v>1647788091.0711401</v>
      </c>
      <c r="F1610">
        <f t="shared" si="25"/>
        <v>0.25908994674682617</v>
      </c>
      <c r="G1610" t="s">
        <v>58</v>
      </c>
    </row>
    <row r="1611" spans="1:7" x14ac:dyDescent="0.2">
      <c r="A1611">
        <v>10</v>
      </c>
      <c r="B1611" t="s">
        <v>4</v>
      </c>
      <c r="C1611" t="s">
        <v>41</v>
      </c>
      <c r="D1611">
        <v>1647788091.0711801</v>
      </c>
      <c r="E1611">
        <v>1647788091.3633399</v>
      </c>
      <c r="F1611">
        <f t="shared" si="25"/>
        <v>0.2921597957611084</v>
      </c>
      <c r="G1611" t="s">
        <v>58</v>
      </c>
    </row>
    <row r="1612" spans="1:7" x14ac:dyDescent="0.2">
      <c r="A1612">
        <v>1</v>
      </c>
      <c r="B1612" t="s">
        <v>4</v>
      </c>
      <c r="C1612" t="s">
        <v>15</v>
      </c>
      <c r="D1612">
        <v>1647788091.3634801</v>
      </c>
      <c r="E1612">
        <v>1647788091.6092999</v>
      </c>
      <c r="F1612">
        <f t="shared" si="25"/>
        <v>0.2458198070526123</v>
      </c>
      <c r="G1612" t="s">
        <v>58</v>
      </c>
    </row>
    <row r="1613" spans="1:7" x14ac:dyDescent="0.2">
      <c r="A1613">
        <v>2</v>
      </c>
      <c r="B1613" t="s">
        <v>4</v>
      </c>
      <c r="C1613" t="s">
        <v>15</v>
      </c>
      <c r="D1613">
        <v>1647788091.60936</v>
      </c>
      <c r="E1613">
        <v>1647788091.85934</v>
      </c>
      <c r="F1613">
        <f t="shared" si="25"/>
        <v>0.24997997283935547</v>
      </c>
      <c r="G1613" t="s">
        <v>58</v>
      </c>
    </row>
    <row r="1614" spans="1:7" x14ac:dyDescent="0.2">
      <c r="A1614">
        <v>3</v>
      </c>
      <c r="B1614" t="s">
        <v>4</v>
      </c>
      <c r="C1614" t="s">
        <v>15</v>
      </c>
      <c r="D1614">
        <v>1647788091.85939</v>
      </c>
      <c r="E1614">
        <v>1647788092.1097701</v>
      </c>
      <c r="F1614">
        <f t="shared" si="25"/>
        <v>0.25038003921508789</v>
      </c>
      <c r="G1614" t="s">
        <v>58</v>
      </c>
    </row>
    <row r="1615" spans="1:7" x14ac:dyDescent="0.2">
      <c r="A1615">
        <v>4</v>
      </c>
      <c r="B1615" t="s">
        <v>4</v>
      </c>
      <c r="C1615" t="s">
        <v>15</v>
      </c>
      <c r="D1615">
        <v>1647788092.1098101</v>
      </c>
      <c r="E1615">
        <v>1647788092.3615201</v>
      </c>
      <c r="F1615">
        <f t="shared" si="25"/>
        <v>0.25170993804931641</v>
      </c>
      <c r="G1615" t="s">
        <v>58</v>
      </c>
    </row>
    <row r="1616" spans="1:7" x14ac:dyDescent="0.2">
      <c r="A1616">
        <v>5</v>
      </c>
      <c r="B1616" t="s">
        <v>4</v>
      </c>
      <c r="C1616" t="s">
        <v>15</v>
      </c>
      <c r="D1616">
        <v>1647788092.36166</v>
      </c>
      <c r="E1616">
        <v>1647788092.6105399</v>
      </c>
      <c r="F1616">
        <f t="shared" si="25"/>
        <v>0.24887990951538086</v>
      </c>
      <c r="G1616" t="s">
        <v>58</v>
      </c>
    </row>
    <row r="1617" spans="1:7" x14ac:dyDescent="0.2">
      <c r="A1617">
        <v>6</v>
      </c>
      <c r="B1617" t="s">
        <v>4</v>
      </c>
      <c r="C1617" t="s">
        <v>15</v>
      </c>
      <c r="D1617">
        <v>1647788092.61064</v>
      </c>
      <c r="E1617">
        <v>1647788092.85904</v>
      </c>
      <c r="F1617">
        <f t="shared" si="25"/>
        <v>0.24839997291564941</v>
      </c>
      <c r="G1617" t="s">
        <v>58</v>
      </c>
    </row>
    <row r="1618" spans="1:7" x14ac:dyDescent="0.2">
      <c r="A1618">
        <v>7</v>
      </c>
      <c r="B1618" t="s">
        <v>4</v>
      </c>
      <c r="C1618" t="s">
        <v>15</v>
      </c>
      <c r="D1618">
        <v>1647788092.8590901</v>
      </c>
      <c r="E1618">
        <v>1647788093.10882</v>
      </c>
      <c r="F1618">
        <f t="shared" si="25"/>
        <v>0.24972987174987793</v>
      </c>
      <c r="G1618" t="s">
        <v>58</v>
      </c>
    </row>
    <row r="1619" spans="1:7" x14ac:dyDescent="0.2">
      <c r="A1619">
        <v>8</v>
      </c>
      <c r="B1619" t="s">
        <v>4</v>
      </c>
      <c r="C1619" t="s">
        <v>15</v>
      </c>
      <c r="D1619">
        <v>1647788093.10886</v>
      </c>
      <c r="E1619">
        <v>1647788093.36165</v>
      </c>
      <c r="F1619">
        <f t="shared" si="25"/>
        <v>0.25278997421264648</v>
      </c>
      <c r="G1619" t="s">
        <v>58</v>
      </c>
    </row>
    <row r="1620" spans="1:7" x14ac:dyDescent="0.2">
      <c r="A1620">
        <v>9</v>
      </c>
      <c r="B1620" t="s">
        <v>4</v>
      </c>
      <c r="C1620" t="s">
        <v>15</v>
      </c>
      <c r="D1620">
        <v>1647788093.3617001</v>
      </c>
      <c r="E1620">
        <v>1647788093.61059</v>
      </c>
      <c r="F1620">
        <f t="shared" si="25"/>
        <v>0.24888992309570312</v>
      </c>
      <c r="G1620" t="s">
        <v>58</v>
      </c>
    </row>
    <row r="1621" spans="1:7" x14ac:dyDescent="0.2">
      <c r="A1621">
        <v>10</v>
      </c>
      <c r="B1621" t="s">
        <v>4</v>
      </c>
      <c r="C1621" t="s">
        <v>15</v>
      </c>
      <c r="D1621">
        <v>1647788093.61064</v>
      </c>
      <c r="E1621">
        <v>1647788093.8605499</v>
      </c>
      <c r="F1621">
        <f t="shared" si="25"/>
        <v>0.24990987777709961</v>
      </c>
      <c r="G1621" t="s">
        <v>58</v>
      </c>
    </row>
    <row r="1622" spans="1:7" x14ac:dyDescent="0.2">
      <c r="A1622">
        <v>1</v>
      </c>
      <c r="B1622" t="s">
        <v>4</v>
      </c>
      <c r="C1622" t="s">
        <v>24</v>
      </c>
      <c r="D1622">
        <v>1647788093.86063</v>
      </c>
      <c r="E1622">
        <v>1647788094.15959</v>
      </c>
      <c r="F1622">
        <f t="shared" si="25"/>
        <v>0.29895997047424316</v>
      </c>
      <c r="G1622" t="s">
        <v>58</v>
      </c>
    </row>
    <row r="1623" spans="1:7" x14ac:dyDescent="0.2">
      <c r="A1623">
        <v>2</v>
      </c>
      <c r="B1623" t="s">
        <v>4</v>
      </c>
      <c r="C1623" t="s">
        <v>24</v>
      </c>
      <c r="D1623">
        <v>1647788094.1596401</v>
      </c>
      <c r="E1623">
        <v>1647788094.4603601</v>
      </c>
      <c r="F1623">
        <f t="shared" si="25"/>
        <v>0.3007199764251709</v>
      </c>
      <c r="G1623" t="s">
        <v>58</v>
      </c>
    </row>
    <row r="1624" spans="1:7" x14ac:dyDescent="0.2">
      <c r="A1624">
        <v>3</v>
      </c>
      <c r="B1624" t="s">
        <v>4</v>
      </c>
      <c r="C1624" t="s">
        <v>24</v>
      </c>
      <c r="D1624">
        <v>1647788094.4604001</v>
      </c>
      <c r="E1624">
        <v>1647788094.76088</v>
      </c>
      <c r="F1624">
        <f t="shared" si="25"/>
        <v>0.30047988891601562</v>
      </c>
      <c r="G1624" t="s">
        <v>58</v>
      </c>
    </row>
    <row r="1625" spans="1:7" x14ac:dyDescent="0.2">
      <c r="A1625">
        <v>4</v>
      </c>
      <c r="B1625" t="s">
        <v>4</v>
      </c>
      <c r="C1625" t="s">
        <v>24</v>
      </c>
      <c r="D1625">
        <v>1647788094.7609301</v>
      </c>
      <c r="E1625">
        <v>1647788095.0606899</v>
      </c>
      <c r="F1625">
        <f t="shared" si="25"/>
        <v>0.29975986480712891</v>
      </c>
      <c r="G1625" t="s">
        <v>58</v>
      </c>
    </row>
    <row r="1626" spans="1:7" x14ac:dyDescent="0.2">
      <c r="A1626">
        <v>5</v>
      </c>
      <c r="B1626" t="s">
        <v>4</v>
      </c>
      <c r="C1626" t="s">
        <v>24</v>
      </c>
      <c r="D1626">
        <v>1647788095.06073</v>
      </c>
      <c r="E1626">
        <v>1647788095.3635499</v>
      </c>
      <c r="F1626">
        <f t="shared" si="25"/>
        <v>0.30281996726989746</v>
      </c>
      <c r="G1626" t="s">
        <v>58</v>
      </c>
    </row>
    <row r="1627" spans="1:7" x14ac:dyDescent="0.2">
      <c r="A1627">
        <v>6</v>
      </c>
      <c r="B1627" t="s">
        <v>4</v>
      </c>
      <c r="C1627" t="s">
        <v>24</v>
      </c>
      <c r="D1627">
        <v>1647788095.36359</v>
      </c>
      <c r="E1627">
        <v>1647788095.6612501</v>
      </c>
      <c r="F1627">
        <f t="shared" si="25"/>
        <v>0.29766011238098145</v>
      </c>
      <c r="G1627" t="s">
        <v>58</v>
      </c>
    </row>
    <row r="1628" spans="1:7" x14ac:dyDescent="0.2">
      <c r="A1628">
        <v>7</v>
      </c>
      <c r="B1628" t="s">
        <v>4</v>
      </c>
      <c r="C1628" t="s">
        <v>24</v>
      </c>
      <c r="D1628">
        <v>1647788095.6612999</v>
      </c>
      <c r="E1628">
        <v>1647788095.9554901</v>
      </c>
      <c r="F1628">
        <f t="shared" si="25"/>
        <v>0.2941901683807373</v>
      </c>
      <c r="G1628" t="s">
        <v>58</v>
      </c>
    </row>
    <row r="1629" spans="1:7" x14ac:dyDescent="0.2">
      <c r="A1629">
        <v>8</v>
      </c>
      <c r="B1629" t="s">
        <v>4</v>
      </c>
      <c r="C1629" t="s">
        <v>24</v>
      </c>
      <c r="D1629">
        <v>1647788095.9555299</v>
      </c>
      <c r="E1629">
        <v>1647788096.2634699</v>
      </c>
      <c r="F1629">
        <f t="shared" si="25"/>
        <v>0.30794000625610352</v>
      </c>
      <c r="G1629" t="s">
        <v>58</v>
      </c>
    </row>
    <row r="1630" spans="1:7" x14ac:dyDescent="0.2">
      <c r="A1630">
        <v>9</v>
      </c>
      <c r="B1630" t="s">
        <v>4</v>
      </c>
      <c r="C1630" t="s">
        <v>24</v>
      </c>
      <c r="D1630">
        <v>1647788096.26352</v>
      </c>
      <c r="E1630">
        <v>1647788096.5610399</v>
      </c>
      <c r="F1630">
        <f t="shared" si="25"/>
        <v>0.29751992225646973</v>
      </c>
      <c r="G1630" t="s">
        <v>58</v>
      </c>
    </row>
    <row r="1631" spans="1:7" x14ac:dyDescent="0.2">
      <c r="A1631">
        <v>10</v>
      </c>
      <c r="B1631" t="s">
        <v>4</v>
      </c>
      <c r="C1631" t="s">
        <v>24</v>
      </c>
      <c r="D1631">
        <v>1647788096.5611</v>
      </c>
      <c r="E1631">
        <v>1647788096.86076</v>
      </c>
      <c r="F1631">
        <f t="shared" si="25"/>
        <v>0.29965996742248535</v>
      </c>
      <c r="G1631" t="s">
        <v>58</v>
      </c>
    </row>
    <row r="1632" spans="1:7" x14ac:dyDescent="0.2">
      <c r="A1632">
        <v>1</v>
      </c>
      <c r="B1632" t="s">
        <v>4</v>
      </c>
      <c r="C1632" t="s">
        <v>37</v>
      </c>
      <c r="D1632">
        <v>1647788096.8608501</v>
      </c>
      <c r="E1632">
        <v>1647788097.165</v>
      </c>
      <c r="F1632">
        <f t="shared" si="25"/>
        <v>0.30414986610412598</v>
      </c>
      <c r="G1632" t="s">
        <v>58</v>
      </c>
    </row>
    <row r="1633" spans="1:7" x14ac:dyDescent="0.2">
      <c r="A1633">
        <v>2</v>
      </c>
      <c r="B1633" t="s">
        <v>4</v>
      </c>
      <c r="C1633" t="s">
        <v>37</v>
      </c>
      <c r="D1633">
        <v>1647788097.16505</v>
      </c>
      <c r="E1633">
        <v>1647788097.46367</v>
      </c>
      <c r="F1633">
        <f t="shared" si="25"/>
        <v>0.29861998558044434</v>
      </c>
      <c r="G1633" t="s">
        <v>58</v>
      </c>
    </row>
    <row r="1634" spans="1:7" x14ac:dyDescent="0.2">
      <c r="A1634">
        <v>3</v>
      </c>
      <c r="B1634" t="s">
        <v>4</v>
      </c>
      <c r="C1634" t="s">
        <v>37</v>
      </c>
      <c r="D1634">
        <v>1647788097.4637201</v>
      </c>
      <c r="E1634">
        <v>1647788097.7641301</v>
      </c>
      <c r="F1634">
        <f t="shared" si="25"/>
        <v>0.30041003227233887</v>
      </c>
      <c r="G1634" t="s">
        <v>58</v>
      </c>
    </row>
    <row r="1635" spans="1:7" x14ac:dyDescent="0.2">
      <c r="A1635">
        <v>4</v>
      </c>
      <c r="B1635" t="s">
        <v>4</v>
      </c>
      <c r="C1635" t="s">
        <v>37</v>
      </c>
      <c r="D1635">
        <v>1647788097.7641699</v>
      </c>
      <c r="E1635">
        <v>1647788098.0590601</v>
      </c>
      <c r="F1635">
        <f t="shared" si="25"/>
        <v>0.29489016532897949</v>
      </c>
      <c r="G1635" t="s">
        <v>58</v>
      </c>
    </row>
    <row r="1636" spans="1:7" x14ac:dyDescent="0.2">
      <c r="A1636">
        <v>5</v>
      </c>
      <c r="B1636" t="s">
        <v>4</v>
      </c>
      <c r="C1636" t="s">
        <v>37</v>
      </c>
      <c r="D1636">
        <v>1647788098.0590899</v>
      </c>
      <c r="E1636">
        <v>1647788098.32181</v>
      </c>
      <c r="F1636">
        <f t="shared" si="25"/>
        <v>0.26272010803222656</v>
      </c>
      <c r="G1636" t="s">
        <v>58</v>
      </c>
    </row>
    <row r="1637" spans="1:7" x14ac:dyDescent="0.2">
      <c r="A1637">
        <v>6</v>
      </c>
      <c r="B1637" t="s">
        <v>4</v>
      </c>
      <c r="C1637" t="s">
        <v>37</v>
      </c>
      <c r="D1637">
        <v>1647788098.3218701</v>
      </c>
      <c r="E1637">
        <v>1647788098.61519</v>
      </c>
      <c r="F1637">
        <f t="shared" si="25"/>
        <v>0.2933199405670166</v>
      </c>
      <c r="G1637" t="s">
        <v>58</v>
      </c>
    </row>
    <row r="1638" spans="1:7" x14ac:dyDescent="0.2">
      <c r="A1638">
        <v>7</v>
      </c>
      <c r="B1638" t="s">
        <v>4</v>
      </c>
      <c r="C1638" t="s">
        <v>37</v>
      </c>
      <c r="D1638">
        <v>1647788098.6152501</v>
      </c>
      <c r="E1638">
        <v>1647788098.91468</v>
      </c>
      <c r="F1638">
        <f t="shared" si="25"/>
        <v>0.29942989349365234</v>
      </c>
      <c r="G1638" t="s">
        <v>58</v>
      </c>
    </row>
    <row r="1639" spans="1:7" x14ac:dyDescent="0.2">
      <c r="A1639">
        <v>8</v>
      </c>
      <c r="B1639" t="s">
        <v>4</v>
      </c>
      <c r="C1639" t="s">
        <v>37</v>
      </c>
      <c r="D1639">
        <v>1647788098.9147301</v>
      </c>
      <c r="E1639">
        <v>1647788099.2151201</v>
      </c>
      <c r="F1639">
        <f t="shared" si="25"/>
        <v>0.30039000511169434</v>
      </c>
      <c r="G1639" t="s">
        <v>58</v>
      </c>
    </row>
    <row r="1640" spans="1:7" x14ac:dyDescent="0.2">
      <c r="A1640">
        <v>9</v>
      </c>
      <c r="B1640" t="s">
        <v>4</v>
      </c>
      <c r="C1640" t="s">
        <v>37</v>
      </c>
      <c r="D1640">
        <v>1647788099.2151599</v>
      </c>
      <c r="E1640">
        <v>1647788099.51302</v>
      </c>
      <c r="F1640">
        <f t="shared" si="25"/>
        <v>0.29786014556884766</v>
      </c>
      <c r="G1640" t="s">
        <v>58</v>
      </c>
    </row>
    <row r="1641" spans="1:7" x14ac:dyDescent="0.2">
      <c r="A1641">
        <v>10</v>
      </c>
      <c r="B1641" t="s">
        <v>4</v>
      </c>
      <c r="C1641" t="s">
        <v>37</v>
      </c>
      <c r="D1641">
        <v>1647788099.5130601</v>
      </c>
      <c r="E1641">
        <v>1647788099.81269</v>
      </c>
      <c r="F1641">
        <f t="shared" si="25"/>
        <v>0.29962992668151855</v>
      </c>
      <c r="G1641" t="s">
        <v>58</v>
      </c>
    </row>
    <row r="1642" spans="1:7" x14ac:dyDescent="0.2">
      <c r="A1642">
        <v>1</v>
      </c>
      <c r="B1642" t="s">
        <v>4</v>
      </c>
      <c r="C1642" t="s">
        <v>30</v>
      </c>
      <c r="D1642">
        <v>1647788099.8127601</v>
      </c>
      <c r="E1642">
        <v>1647788100.1087501</v>
      </c>
      <c r="F1642">
        <f t="shared" si="25"/>
        <v>0.295989990234375</v>
      </c>
      <c r="G1642" t="s">
        <v>58</v>
      </c>
    </row>
    <row r="1643" spans="1:7" x14ac:dyDescent="0.2">
      <c r="A1643">
        <v>2</v>
      </c>
      <c r="B1643" t="s">
        <v>4</v>
      </c>
      <c r="C1643" t="s">
        <v>30</v>
      </c>
      <c r="D1643">
        <v>1647788100.1087899</v>
      </c>
      <c r="E1643">
        <v>1647788100.4102099</v>
      </c>
      <c r="F1643">
        <f t="shared" si="25"/>
        <v>0.30141997337341309</v>
      </c>
      <c r="G1643" t="s">
        <v>58</v>
      </c>
    </row>
    <row r="1644" spans="1:7" x14ac:dyDescent="0.2">
      <c r="A1644">
        <v>3</v>
      </c>
      <c r="B1644" t="s">
        <v>4</v>
      </c>
      <c r="C1644" t="s">
        <v>30</v>
      </c>
      <c r="D1644">
        <v>1647788100.41026</v>
      </c>
      <c r="E1644">
        <v>1647788100.70947</v>
      </c>
      <c r="F1644">
        <f t="shared" si="25"/>
        <v>0.2992100715637207</v>
      </c>
      <c r="G1644" t="s">
        <v>58</v>
      </c>
    </row>
    <row r="1645" spans="1:7" x14ac:dyDescent="0.2">
      <c r="A1645">
        <v>4</v>
      </c>
      <c r="B1645" t="s">
        <v>4</v>
      </c>
      <c r="C1645" t="s">
        <v>30</v>
      </c>
      <c r="D1645">
        <v>1647788100.7095101</v>
      </c>
      <c r="E1645">
        <v>1647788101.00804</v>
      </c>
      <c r="F1645">
        <f t="shared" si="25"/>
        <v>0.29852986335754395</v>
      </c>
      <c r="G1645" t="s">
        <v>58</v>
      </c>
    </row>
    <row r="1646" spans="1:7" x14ac:dyDescent="0.2">
      <c r="A1646">
        <v>5</v>
      </c>
      <c r="B1646" t="s">
        <v>4</v>
      </c>
      <c r="C1646" t="s">
        <v>30</v>
      </c>
      <c r="D1646">
        <v>1647788101.00809</v>
      </c>
      <c r="E1646">
        <v>1647788101.30844</v>
      </c>
      <c r="F1646">
        <f t="shared" si="25"/>
        <v>0.30034995079040527</v>
      </c>
      <c r="G1646" t="s">
        <v>58</v>
      </c>
    </row>
    <row r="1647" spans="1:7" x14ac:dyDescent="0.2">
      <c r="A1647">
        <v>6</v>
      </c>
      <c r="B1647" t="s">
        <v>4</v>
      </c>
      <c r="C1647" t="s">
        <v>30</v>
      </c>
      <c r="D1647">
        <v>1647788101.30849</v>
      </c>
      <c r="E1647">
        <v>1647788101.6143301</v>
      </c>
      <c r="F1647">
        <f t="shared" si="25"/>
        <v>0.30584001541137695</v>
      </c>
      <c r="G1647" t="s">
        <v>58</v>
      </c>
    </row>
    <row r="1648" spans="1:7" x14ac:dyDescent="0.2">
      <c r="A1648">
        <v>7</v>
      </c>
      <c r="B1648" t="s">
        <v>4</v>
      </c>
      <c r="C1648" t="s">
        <v>30</v>
      </c>
      <c r="D1648">
        <v>1647788101.6143799</v>
      </c>
      <c r="E1648">
        <v>1647788101.9077899</v>
      </c>
      <c r="F1648">
        <f t="shared" si="25"/>
        <v>0.29341006278991699</v>
      </c>
      <c r="G1648" t="s">
        <v>58</v>
      </c>
    </row>
    <row r="1649" spans="1:7" x14ac:dyDescent="0.2">
      <c r="A1649">
        <v>8</v>
      </c>
      <c r="B1649" t="s">
        <v>4</v>
      </c>
      <c r="C1649" t="s">
        <v>30</v>
      </c>
      <c r="D1649">
        <v>1647788101.90784</v>
      </c>
      <c r="E1649">
        <v>1647788102.2164199</v>
      </c>
      <c r="F1649">
        <f t="shared" si="25"/>
        <v>0.30857992172241211</v>
      </c>
      <c r="G1649" t="s">
        <v>58</v>
      </c>
    </row>
    <row r="1650" spans="1:7" x14ac:dyDescent="0.2">
      <c r="A1650">
        <v>9</v>
      </c>
      <c r="B1650" t="s">
        <v>4</v>
      </c>
      <c r="C1650" t="s">
        <v>30</v>
      </c>
      <c r="D1650">
        <v>1647788102.21646</v>
      </c>
      <c r="E1650">
        <v>1647788102.5071199</v>
      </c>
      <c r="F1650">
        <f t="shared" si="25"/>
        <v>0.29065990447998047</v>
      </c>
      <c r="G1650" t="s">
        <v>58</v>
      </c>
    </row>
    <row r="1651" spans="1:7" x14ac:dyDescent="0.2">
      <c r="A1651">
        <v>10</v>
      </c>
      <c r="B1651" t="s">
        <v>4</v>
      </c>
      <c r="C1651" t="s">
        <v>30</v>
      </c>
      <c r="D1651">
        <v>1647788102.5071599</v>
      </c>
      <c r="E1651">
        <v>1647788102.81056</v>
      </c>
      <c r="F1651">
        <f t="shared" si="25"/>
        <v>0.30340003967285156</v>
      </c>
      <c r="G1651" t="s">
        <v>58</v>
      </c>
    </row>
    <row r="1652" spans="1:7" x14ac:dyDescent="0.2">
      <c r="A1652">
        <v>1</v>
      </c>
      <c r="B1652" t="s">
        <v>4</v>
      </c>
      <c r="C1652" t="s">
        <v>43</v>
      </c>
      <c r="D1652">
        <v>1647788102.8106301</v>
      </c>
      <c r="E1652">
        <v>1647788103.6691301</v>
      </c>
      <c r="F1652">
        <f t="shared" si="25"/>
        <v>0.85850000381469727</v>
      </c>
      <c r="G1652" t="s">
        <v>58</v>
      </c>
    </row>
    <row r="1653" spans="1:7" x14ac:dyDescent="0.2">
      <c r="A1653">
        <v>2</v>
      </c>
      <c r="B1653" t="s">
        <v>4</v>
      </c>
      <c r="C1653" t="s">
        <v>43</v>
      </c>
      <c r="D1653">
        <v>1647788103.6691799</v>
      </c>
      <c r="E1653">
        <v>1647788104.5120001</v>
      </c>
      <c r="F1653">
        <f t="shared" si="25"/>
        <v>0.84282016754150391</v>
      </c>
      <c r="G1653" t="s">
        <v>58</v>
      </c>
    </row>
    <row r="1654" spans="1:7" x14ac:dyDescent="0.2">
      <c r="A1654">
        <v>3</v>
      </c>
      <c r="B1654" t="s">
        <v>4</v>
      </c>
      <c r="C1654" t="s">
        <v>43</v>
      </c>
      <c r="D1654">
        <v>1647788104.5120599</v>
      </c>
      <c r="E1654">
        <v>1647788105.36832</v>
      </c>
      <c r="F1654">
        <f t="shared" si="25"/>
        <v>0.85626006126403809</v>
      </c>
      <c r="G1654" t="s">
        <v>58</v>
      </c>
    </row>
    <row r="1655" spans="1:7" x14ac:dyDescent="0.2">
      <c r="A1655">
        <v>4</v>
      </c>
      <c r="B1655" t="s">
        <v>4</v>
      </c>
      <c r="C1655" t="s">
        <v>43</v>
      </c>
      <c r="D1655">
        <v>1647788105.36835</v>
      </c>
      <c r="E1655">
        <v>1647788106.26368</v>
      </c>
      <c r="F1655">
        <f t="shared" si="25"/>
        <v>0.89532995223999023</v>
      </c>
      <c r="G1655" t="s">
        <v>58</v>
      </c>
    </row>
    <row r="1656" spans="1:7" x14ac:dyDescent="0.2">
      <c r="A1656">
        <v>5</v>
      </c>
      <c r="B1656" t="s">
        <v>4</v>
      </c>
      <c r="C1656" t="s">
        <v>43</v>
      </c>
      <c r="D1656">
        <v>1647788106.2637501</v>
      </c>
      <c r="E1656">
        <v>1647788107.1252201</v>
      </c>
      <c r="F1656">
        <f t="shared" si="25"/>
        <v>0.86146998405456543</v>
      </c>
      <c r="G1656" t="s">
        <v>58</v>
      </c>
    </row>
    <row r="1657" spans="1:7" x14ac:dyDescent="0.2">
      <c r="A1657">
        <v>6</v>
      </c>
      <c r="B1657" t="s">
        <v>4</v>
      </c>
      <c r="C1657" t="s">
        <v>43</v>
      </c>
      <c r="D1657">
        <v>1647788107.1252601</v>
      </c>
      <c r="E1657">
        <v>1647788107.9775701</v>
      </c>
      <c r="F1657">
        <f t="shared" si="25"/>
        <v>0.8523099422454834</v>
      </c>
      <c r="G1657" t="s">
        <v>58</v>
      </c>
    </row>
    <row r="1658" spans="1:7" x14ac:dyDescent="0.2">
      <c r="A1658">
        <v>7</v>
      </c>
      <c r="B1658" t="s">
        <v>4</v>
      </c>
      <c r="C1658" t="s">
        <v>43</v>
      </c>
      <c r="D1658">
        <v>1647788107.9776299</v>
      </c>
      <c r="E1658">
        <v>1647788108.8650501</v>
      </c>
      <c r="F1658">
        <f t="shared" si="25"/>
        <v>0.8874201774597168</v>
      </c>
      <c r="G1658" t="s">
        <v>58</v>
      </c>
    </row>
    <row r="1659" spans="1:7" x14ac:dyDescent="0.2">
      <c r="A1659">
        <v>8</v>
      </c>
      <c r="B1659" t="s">
        <v>4</v>
      </c>
      <c r="C1659" t="s">
        <v>43</v>
      </c>
      <c r="D1659">
        <v>1647788108.8650899</v>
      </c>
      <c r="E1659">
        <v>1647788109.7179501</v>
      </c>
      <c r="F1659">
        <f t="shared" si="25"/>
        <v>0.8528602123260498</v>
      </c>
      <c r="G1659" t="s">
        <v>58</v>
      </c>
    </row>
    <row r="1660" spans="1:7" x14ac:dyDescent="0.2">
      <c r="A1660">
        <v>9</v>
      </c>
      <c r="B1660" t="s">
        <v>4</v>
      </c>
      <c r="C1660" t="s">
        <v>43</v>
      </c>
      <c r="D1660">
        <v>1647788109.7179899</v>
      </c>
      <c r="E1660">
        <v>1647788110.61465</v>
      </c>
      <c r="F1660">
        <f t="shared" si="25"/>
        <v>0.89666008949279785</v>
      </c>
      <c r="G1660" t="s">
        <v>58</v>
      </c>
    </row>
    <row r="1661" spans="1:7" x14ac:dyDescent="0.2">
      <c r="A1661">
        <v>10</v>
      </c>
      <c r="B1661" t="s">
        <v>4</v>
      </c>
      <c r="C1661" t="s">
        <v>43</v>
      </c>
      <c r="D1661">
        <v>1647788110.6147001</v>
      </c>
      <c r="E1661">
        <v>1647788111.4754901</v>
      </c>
      <c r="F1661">
        <f t="shared" si="25"/>
        <v>0.86079001426696777</v>
      </c>
      <c r="G1661" t="s">
        <v>58</v>
      </c>
    </row>
    <row r="1662" spans="1:7" x14ac:dyDescent="0.2">
      <c r="A1662">
        <v>1</v>
      </c>
      <c r="B1662" t="s">
        <v>4</v>
      </c>
      <c r="C1662" t="s">
        <v>11</v>
      </c>
      <c r="D1662">
        <v>1647788111.4755499</v>
      </c>
      <c r="E1662">
        <v>1647788111.70822</v>
      </c>
      <c r="F1662">
        <f t="shared" si="25"/>
        <v>0.23267006874084473</v>
      </c>
      <c r="G1662" t="s">
        <v>58</v>
      </c>
    </row>
    <row r="1663" spans="1:7" x14ac:dyDescent="0.2">
      <c r="A1663">
        <v>2</v>
      </c>
      <c r="B1663" t="s">
        <v>4</v>
      </c>
      <c r="C1663" t="s">
        <v>11</v>
      </c>
      <c r="D1663">
        <v>1647788111.7082701</v>
      </c>
      <c r="E1663">
        <v>1647788111.91487</v>
      </c>
      <c r="F1663">
        <f t="shared" si="25"/>
        <v>0.20659995079040527</v>
      </c>
      <c r="G1663" t="s">
        <v>58</v>
      </c>
    </row>
    <row r="1664" spans="1:7" x14ac:dyDescent="0.2">
      <c r="A1664">
        <v>3</v>
      </c>
      <c r="B1664" t="s">
        <v>4</v>
      </c>
      <c r="C1664" t="s">
        <v>11</v>
      </c>
      <c r="D1664">
        <v>1647788111.9149201</v>
      </c>
      <c r="E1664">
        <v>1647788112.1570499</v>
      </c>
      <c r="F1664">
        <f t="shared" si="25"/>
        <v>0.24212980270385742</v>
      </c>
      <c r="G1664" t="s">
        <v>58</v>
      </c>
    </row>
    <row r="1665" spans="1:7" x14ac:dyDescent="0.2">
      <c r="A1665">
        <v>4</v>
      </c>
      <c r="B1665" t="s">
        <v>4</v>
      </c>
      <c r="C1665" t="s">
        <v>11</v>
      </c>
      <c r="D1665">
        <v>1647788112.1571</v>
      </c>
      <c r="E1665">
        <v>1647788112.3621199</v>
      </c>
      <c r="F1665">
        <f t="shared" si="25"/>
        <v>0.20501995086669922</v>
      </c>
      <c r="G1665" t="s">
        <v>58</v>
      </c>
    </row>
    <row r="1666" spans="1:7" x14ac:dyDescent="0.2">
      <c r="A1666">
        <v>5</v>
      </c>
      <c r="B1666" t="s">
        <v>4</v>
      </c>
      <c r="C1666" t="s">
        <v>11</v>
      </c>
      <c r="D1666">
        <v>1647788112.36217</v>
      </c>
      <c r="E1666">
        <v>1647788112.5688901</v>
      </c>
      <c r="F1666">
        <f t="shared" si="25"/>
        <v>0.20672011375427246</v>
      </c>
      <c r="G1666" t="s">
        <v>58</v>
      </c>
    </row>
    <row r="1667" spans="1:7" x14ac:dyDescent="0.2">
      <c r="A1667">
        <v>6</v>
      </c>
      <c r="B1667" t="s">
        <v>4</v>
      </c>
      <c r="C1667" t="s">
        <v>11</v>
      </c>
      <c r="D1667">
        <v>1647788112.5689299</v>
      </c>
      <c r="E1667">
        <v>1647788112.81006</v>
      </c>
      <c r="F1667">
        <f t="shared" ref="F1667:F1730" si="26">E1667-D1667</f>
        <v>0.24113011360168457</v>
      </c>
      <c r="G1667" t="s">
        <v>58</v>
      </c>
    </row>
    <row r="1668" spans="1:7" x14ac:dyDescent="0.2">
      <c r="A1668">
        <v>7</v>
      </c>
      <c r="B1668" t="s">
        <v>4</v>
      </c>
      <c r="C1668" t="s">
        <v>11</v>
      </c>
      <c r="D1668">
        <v>1647788112.8101201</v>
      </c>
      <c r="E1668">
        <v>1647788113.0158999</v>
      </c>
      <c r="F1668">
        <f t="shared" si="26"/>
        <v>0.2057797908782959</v>
      </c>
      <c r="G1668" t="s">
        <v>58</v>
      </c>
    </row>
    <row r="1669" spans="1:7" x14ac:dyDescent="0.2">
      <c r="A1669">
        <v>8</v>
      </c>
      <c r="B1669" t="s">
        <v>4</v>
      </c>
      <c r="C1669" t="s">
        <v>11</v>
      </c>
      <c r="D1669">
        <v>1647788113.01594</v>
      </c>
      <c r="E1669">
        <v>1647788113.2576699</v>
      </c>
      <c r="F1669">
        <f t="shared" si="26"/>
        <v>0.2417299747467041</v>
      </c>
      <c r="G1669" t="s">
        <v>58</v>
      </c>
    </row>
    <row r="1670" spans="1:7" x14ac:dyDescent="0.2">
      <c r="A1670">
        <v>9</v>
      </c>
      <c r="B1670" t="s">
        <v>4</v>
      </c>
      <c r="C1670" t="s">
        <v>11</v>
      </c>
      <c r="D1670">
        <v>1647788113.25771</v>
      </c>
      <c r="E1670">
        <v>1647788113.46562</v>
      </c>
      <c r="F1670">
        <f t="shared" si="26"/>
        <v>0.20791006088256836</v>
      </c>
      <c r="G1670" t="s">
        <v>58</v>
      </c>
    </row>
    <row r="1671" spans="1:7" x14ac:dyDescent="0.2">
      <c r="A1671">
        <v>10</v>
      </c>
      <c r="B1671" t="s">
        <v>4</v>
      </c>
      <c r="C1671" t="s">
        <v>11</v>
      </c>
      <c r="D1671">
        <v>1647788113.4656701</v>
      </c>
      <c r="E1671">
        <v>1647788113.71188</v>
      </c>
      <c r="F1671">
        <f t="shared" si="26"/>
        <v>0.24620985984802246</v>
      </c>
      <c r="G1671" t="s">
        <v>58</v>
      </c>
    </row>
    <row r="1672" spans="1:7" x14ac:dyDescent="0.2">
      <c r="A1672">
        <v>1</v>
      </c>
      <c r="B1672" t="s">
        <v>4</v>
      </c>
      <c r="C1672" t="s">
        <v>19</v>
      </c>
      <c r="D1672">
        <v>1647788113.71211</v>
      </c>
      <c r="E1672">
        <v>1647788114.3256099</v>
      </c>
      <c r="F1672">
        <f t="shared" si="26"/>
        <v>0.61349987983703613</v>
      </c>
      <c r="G1672" t="s">
        <v>58</v>
      </c>
    </row>
    <row r="1673" spans="1:7" x14ac:dyDescent="0.2">
      <c r="A1673">
        <v>2</v>
      </c>
      <c r="B1673" t="s">
        <v>4</v>
      </c>
      <c r="C1673" t="s">
        <v>19</v>
      </c>
      <c r="D1673">
        <v>1647788114.32568</v>
      </c>
      <c r="E1673">
        <v>1647788114.96509</v>
      </c>
      <c r="F1673">
        <f t="shared" si="26"/>
        <v>0.63941001892089844</v>
      </c>
      <c r="G1673" t="s">
        <v>58</v>
      </c>
    </row>
    <row r="1674" spans="1:7" x14ac:dyDescent="0.2">
      <c r="A1674">
        <v>3</v>
      </c>
      <c r="B1674" t="s">
        <v>4</v>
      </c>
      <c r="C1674" t="s">
        <v>19</v>
      </c>
      <c r="D1674">
        <v>1647788114.9651301</v>
      </c>
      <c r="E1674">
        <v>1647788115.7681501</v>
      </c>
      <c r="F1674">
        <f t="shared" si="26"/>
        <v>0.80302000045776367</v>
      </c>
      <c r="G1674" t="s">
        <v>58</v>
      </c>
    </row>
    <row r="1675" spans="1:7" x14ac:dyDescent="0.2">
      <c r="A1675">
        <v>4</v>
      </c>
      <c r="B1675" t="s">
        <v>4</v>
      </c>
      <c r="C1675" t="s">
        <v>19</v>
      </c>
      <c r="D1675">
        <v>1647788115.7681899</v>
      </c>
      <c r="E1675">
        <v>1647788116.5709701</v>
      </c>
      <c r="F1675">
        <f t="shared" si="26"/>
        <v>0.8027801513671875</v>
      </c>
      <c r="G1675" t="s">
        <v>58</v>
      </c>
    </row>
    <row r="1676" spans="1:7" x14ac:dyDescent="0.2">
      <c r="A1676">
        <v>5</v>
      </c>
      <c r="B1676" t="s">
        <v>4</v>
      </c>
      <c r="C1676" t="s">
        <v>19</v>
      </c>
      <c r="D1676">
        <v>1647788116.5710299</v>
      </c>
      <c r="E1676">
        <v>1647788117.46965</v>
      </c>
      <c r="F1676">
        <f t="shared" si="26"/>
        <v>0.8986201286315918</v>
      </c>
      <c r="G1676" t="s">
        <v>58</v>
      </c>
    </row>
    <row r="1677" spans="1:7" x14ac:dyDescent="0.2">
      <c r="A1677">
        <v>6</v>
      </c>
      <c r="B1677" t="s">
        <v>4</v>
      </c>
      <c r="C1677" t="s">
        <v>19</v>
      </c>
      <c r="D1677">
        <v>1647788117.4697199</v>
      </c>
      <c r="E1677">
        <v>1647788118.3587899</v>
      </c>
      <c r="F1677">
        <f t="shared" si="26"/>
        <v>0.88907003402709961</v>
      </c>
      <c r="G1677" t="s">
        <v>58</v>
      </c>
    </row>
    <row r="1678" spans="1:7" x14ac:dyDescent="0.2">
      <c r="A1678">
        <v>7</v>
      </c>
      <c r="B1678" t="s">
        <v>4</v>
      </c>
      <c r="C1678" t="s">
        <v>19</v>
      </c>
      <c r="D1678">
        <v>1647788118.35884</v>
      </c>
      <c r="E1678">
        <v>1647788119.0792401</v>
      </c>
      <c r="F1678">
        <f t="shared" si="26"/>
        <v>0.72040009498596191</v>
      </c>
      <c r="G1678" t="s">
        <v>58</v>
      </c>
    </row>
    <row r="1679" spans="1:7" x14ac:dyDescent="0.2">
      <c r="A1679">
        <v>8</v>
      </c>
      <c r="B1679" t="s">
        <v>4</v>
      </c>
      <c r="C1679" t="s">
        <v>19</v>
      </c>
      <c r="D1679">
        <v>1647788119.0793099</v>
      </c>
      <c r="E1679">
        <v>1647788119.8150499</v>
      </c>
      <c r="F1679">
        <f t="shared" si="26"/>
        <v>0.73573994636535645</v>
      </c>
      <c r="G1679" t="s">
        <v>58</v>
      </c>
    </row>
    <row r="1680" spans="1:7" x14ac:dyDescent="0.2">
      <c r="A1680">
        <v>9</v>
      </c>
      <c r="B1680" t="s">
        <v>4</v>
      </c>
      <c r="C1680" t="s">
        <v>19</v>
      </c>
      <c r="D1680">
        <v>1647788119.8150899</v>
      </c>
      <c r="E1680">
        <v>1647788120.5111301</v>
      </c>
      <c r="F1680">
        <f t="shared" si="26"/>
        <v>0.69604015350341797</v>
      </c>
      <c r="G1680" t="s">
        <v>58</v>
      </c>
    </row>
    <row r="1681" spans="1:7" x14ac:dyDescent="0.2">
      <c r="A1681">
        <v>10</v>
      </c>
      <c r="B1681" t="s">
        <v>4</v>
      </c>
      <c r="C1681" t="s">
        <v>19</v>
      </c>
      <c r="D1681">
        <v>1647788120.5111899</v>
      </c>
      <c r="E1681">
        <v>1647788121.1584301</v>
      </c>
      <c r="F1681">
        <f t="shared" si="26"/>
        <v>0.64724016189575195</v>
      </c>
      <c r="G1681" t="s">
        <v>58</v>
      </c>
    </row>
    <row r="1682" spans="1:7" x14ac:dyDescent="0.2">
      <c r="A1682">
        <v>1</v>
      </c>
      <c r="B1682" t="s">
        <v>4</v>
      </c>
      <c r="C1682" t="s">
        <v>17</v>
      </c>
      <c r="D1682">
        <v>1647788121.1585</v>
      </c>
      <c r="E1682">
        <v>1647788121.3663001</v>
      </c>
      <c r="F1682">
        <f t="shared" si="26"/>
        <v>0.20780014991760254</v>
      </c>
      <c r="G1682" t="s">
        <v>58</v>
      </c>
    </row>
    <row r="1683" spans="1:7" x14ac:dyDescent="0.2">
      <c r="A1683">
        <v>2</v>
      </c>
      <c r="B1683" t="s">
        <v>4</v>
      </c>
      <c r="C1683" t="s">
        <v>17</v>
      </c>
      <c r="D1683">
        <v>1647788121.3663399</v>
      </c>
      <c r="E1683">
        <v>1647788121.60741</v>
      </c>
      <c r="F1683">
        <f t="shared" si="26"/>
        <v>0.24107003211975098</v>
      </c>
      <c r="G1683" t="s">
        <v>58</v>
      </c>
    </row>
    <row r="1684" spans="1:7" x14ac:dyDescent="0.2">
      <c r="A1684">
        <v>3</v>
      </c>
      <c r="B1684" t="s">
        <v>4</v>
      </c>
      <c r="C1684" t="s">
        <v>17</v>
      </c>
      <c r="D1684">
        <v>1647788121.60747</v>
      </c>
      <c r="E1684">
        <v>1647788121.81111</v>
      </c>
      <c r="F1684">
        <f t="shared" si="26"/>
        <v>0.20363998413085938</v>
      </c>
      <c r="G1684" t="s">
        <v>58</v>
      </c>
    </row>
    <row r="1685" spans="1:7" x14ac:dyDescent="0.2">
      <c r="A1685">
        <v>4</v>
      </c>
      <c r="B1685" t="s">
        <v>4</v>
      </c>
      <c r="C1685" t="s">
        <v>17</v>
      </c>
      <c r="D1685">
        <v>1647788121.8111601</v>
      </c>
      <c r="E1685">
        <v>1647788122.01929</v>
      </c>
      <c r="F1685">
        <f t="shared" si="26"/>
        <v>0.2081298828125</v>
      </c>
      <c r="G1685" t="s">
        <v>58</v>
      </c>
    </row>
    <row r="1686" spans="1:7" x14ac:dyDescent="0.2">
      <c r="A1686">
        <v>5</v>
      </c>
      <c r="B1686" t="s">
        <v>4</v>
      </c>
      <c r="C1686" t="s">
        <v>17</v>
      </c>
      <c r="D1686">
        <v>1647788122.01934</v>
      </c>
      <c r="E1686">
        <v>1647788122.25669</v>
      </c>
      <c r="F1686">
        <f t="shared" si="26"/>
        <v>0.2373499870300293</v>
      </c>
      <c r="G1686" t="s">
        <v>58</v>
      </c>
    </row>
    <row r="1687" spans="1:7" x14ac:dyDescent="0.2">
      <c r="A1687">
        <v>6</v>
      </c>
      <c r="B1687" t="s">
        <v>4</v>
      </c>
      <c r="C1687" t="s">
        <v>17</v>
      </c>
      <c r="D1687">
        <v>1647788122.2567301</v>
      </c>
      <c r="E1687">
        <v>1647788122.46104</v>
      </c>
      <c r="F1687">
        <f t="shared" si="26"/>
        <v>0.20430994033813477</v>
      </c>
      <c r="G1687" t="s">
        <v>58</v>
      </c>
    </row>
    <row r="1688" spans="1:7" x14ac:dyDescent="0.2">
      <c r="A1688">
        <v>7</v>
      </c>
      <c r="B1688" t="s">
        <v>4</v>
      </c>
      <c r="C1688" t="s">
        <v>17</v>
      </c>
      <c r="D1688">
        <v>1647788122.4610901</v>
      </c>
      <c r="E1688">
        <v>1647788122.6665299</v>
      </c>
      <c r="F1688">
        <f t="shared" si="26"/>
        <v>0.20543980598449707</v>
      </c>
      <c r="G1688" t="s">
        <v>58</v>
      </c>
    </row>
    <row r="1689" spans="1:7" x14ac:dyDescent="0.2">
      <c r="A1689">
        <v>8</v>
      </c>
      <c r="B1689" t="s">
        <v>4</v>
      </c>
      <c r="C1689" t="s">
        <v>17</v>
      </c>
      <c r="D1689">
        <v>1647788122.66658</v>
      </c>
      <c r="E1689">
        <v>1647788122.86854</v>
      </c>
      <c r="F1689">
        <f t="shared" si="26"/>
        <v>0.20196008682250977</v>
      </c>
      <c r="G1689" t="s">
        <v>58</v>
      </c>
    </row>
    <row r="1690" spans="1:7" x14ac:dyDescent="0.2">
      <c r="A1690">
        <v>9</v>
      </c>
      <c r="B1690" t="s">
        <v>4</v>
      </c>
      <c r="C1690" t="s">
        <v>17</v>
      </c>
      <c r="D1690">
        <v>1647788122.8685999</v>
      </c>
      <c r="E1690">
        <v>1647788123.1080899</v>
      </c>
      <c r="F1690">
        <f t="shared" si="26"/>
        <v>0.23949003219604492</v>
      </c>
      <c r="G1690" t="s">
        <v>58</v>
      </c>
    </row>
    <row r="1691" spans="1:7" x14ac:dyDescent="0.2">
      <c r="A1691">
        <v>10</v>
      </c>
      <c r="B1691" t="s">
        <v>4</v>
      </c>
      <c r="C1691" t="s">
        <v>17</v>
      </c>
      <c r="D1691">
        <v>1647788123.10814</v>
      </c>
      <c r="E1691">
        <v>1647788123.3155401</v>
      </c>
      <c r="F1691">
        <f t="shared" si="26"/>
        <v>0.20740008354187012</v>
      </c>
      <c r="G1691" t="s">
        <v>58</v>
      </c>
    </row>
    <row r="1692" spans="1:7" x14ac:dyDescent="0.2">
      <c r="A1692">
        <v>1</v>
      </c>
      <c r="B1692" t="s">
        <v>4</v>
      </c>
      <c r="C1692" t="s">
        <v>20</v>
      </c>
      <c r="D1692">
        <v>1647788123.3155999</v>
      </c>
      <c r="E1692">
        <v>1647788123.5643301</v>
      </c>
      <c r="F1692">
        <f t="shared" si="26"/>
        <v>0.24873018264770508</v>
      </c>
      <c r="G1692" t="s">
        <v>58</v>
      </c>
    </row>
    <row r="1693" spans="1:7" x14ac:dyDescent="0.2">
      <c r="A1693">
        <v>2</v>
      </c>
      <c r="B1693" t="s">
        <v>4</v>
      </c>
      <c r="C1693" t="s">
        <v>20</v>
      </c>
      <c r="D1693">
        <v>1647788123.5643799</v>
      </c>
      <c r="E1693">
        <v>1647788123.8099201</v>
      </c>
      <c r="F1693">
        <f t="shared" si="26"/>
        <v>0.24554014205932617</v>
      </c>
      <c r="G1693" t="s">
        <v>58</v>
      </c>
    </row>
    <row r="1694" spans="1:7" x14ac:dyDescent="0.2">
      <c r="A1694">
        <v>3</v>
      </c>
      <c r="B1694" t="s">
        <v>4</v>
      </c>
      <c r="C1694" t="s">
        <v>20</v>
      </c>
      <c r="D1694">
        <v>1647788123.8099599</v>
      </c>
      <c r="E1694">
        <v>1647788124.06161</v>
      </c>
      <c r="F1694">
        <f t="shared" si="26"/>
        <v>0.25165009498596191</v>
      </c>
      <c r="G1694" t="s">
        <v>58</v>
      </c>
    </row>
    <row r="1695" spans="1:7" x14ac:dyDescent="0.2">
      <c r="A1695">
        <v>4</v>
      </c>
      <c r="B1695" t="s">
        <v>4</v>
      </c>
      <c r="C1695" t="s">
        <v>20</v>
      </c>
      <c r="D1695">
        <v>1647788124.0616601</v>
      </c>
      <c r="E1695">
        <v>1647788124.3077099</v>
      </c>
      <c r="F1695">
        <f t="shared" si="26"/>
        <v>0.24604988098144531</v>
      </c>
      <c r="G1695" t="s">
        <v>58</v>
      </c>
    </row>
    <row r="1696" spans="1:7" x14ac:dyDescent="0.2">
      <c r="A1696">
        <v>5</v>
      </c>
      <c r="B1696" t="s">
        <v>4</v>
      </c>
      <c r="C1696" t="s">
        <v>20</v>
      </c>
      <c r="D1696">
        <v>1647788124.3078201</v>
      </c>
      <c r="E1696">
        <v>1647788124.5599201</v>
      </c>
      <c r="F1696">
        <f t="shared" si="26"/>
        <v>0.25209999084472656</v>
      </c>
      <c r="G1696" t="s">
        <v>58</v>
      </c>
    </row>
    <row r="1697" spans="1:7" x14ac:dyDescent="0.2">
      <c r="A1697">
        <v>6</v>
      </c>
      <c r="B1697" t="s">
        <v>4</v>
      </c>
      <c r="C1697" t="s">
        <v>20</v>
      </c>
      <c r="D1697">
        <v>1647788124.5599899</v>
      </c>
      <c r="E1697">
        <v>1647788124.80899</v>
      </c>
      <c r="F1697">
        <f t="shared" si="26"/>
        <v>0.24900007247924805</v>
      </c>
      <c r="G1697" t="s">
        <v>58</v>
      </c>
    </row>
    <row r="1698" spans="1:7" x14ac:dyDescent="0.2">
      <c r="A1698">
        <v>7</v>
      </c>
      <c r="B1698" t="s">
        <v>4</v>
      </c>
      <c r="C1698" t="s">
        <v>20</v>
      </c>
      <c r="D1698">
        <v>1647788124.8090301</v>
      </c>
      <c r="E1698">
        <v>1647788125.05814</v>
      </c>
      <c r="F1698">
        <f t="shared" si="26"/>
        <v>0.24910998344421387</v>
      </c>
      <c r="G1698" t="s">
        <v>58</v>
      </c>
    </row>
    <row r="1699" spans="1:7" x14ac:dyDescent="0.2">
      <c r="A1699">
        <v>8</v>
      </c>
      <c r="B1699" t="s">
        <v>4</v>
      </c>
      <c r="C1699" t="s">
        <v>20</v>
      </c>
      <c r="D1699">
        <v>1647788125.0581901</v>
      </c>
      <c r="E1699">
        <v>1647788125.3073699</v>
      </c>
      <c r="F1699">
        <f t="shared" si="26"/>
        <v>0.24917984008789062</v>
      </c>
      <c r="G1699" t="s">
        <v>58</v>
      </c>
    </row>
    <row r="1700" spans="1:7" x14ac:dyDescent="0.2">
      <c r="A1700">
        <v>9</v>
      </c>
      <c r="B1700" t="s">
        <v>4</v>
      </c>
      <c r="C1700" t="s">
        <v>20</v>
      </c>
      <c r="D1700">
        <v>1647788125.30742</v>
      </c>
      <c r="E1700">
        <v>1647788125.56022</v>
      </c>
      <c r="F1700">
        <f t="shared" si="26"/>
        <v>0.25279998779296875</v>
      </c>
      <c r="G1700" t="s">
        <v>58</v>
      </c>
    </row>
    <row r="1701" spans="1:7" x14ac:dyDescent="0.2">
      <c r="A1701">
        <v>10</v>
      </c>
      <c r="B1701" t="s">
        <v>4</v>
      </c>
      <c r="C1701" t="s">
        <v>20</v>
      </c>
      <c r="D1701">
        <v>1647788125.5602601</v>
      </c>
      <c r="E1701">
        <v>1647788125.80878</v>
      </c>
      <c r="F1701">
        <f t="shared" si="26"/>
        <v>0.2485198974609375</v>
      </c>
      <c r="G1701" t="s">
        <v>58</v>
      </c>
    </row>
    <row r="1702" spans="1:7" x14ac:dyDescent="0.2">
      <c r="A1702">
        <v>1</v>
      </c>
      <c r="B1702" t="s">
        <v>4</v>
      </c>
      <c r="C1702" t="s">
        <v>46</v>
      </c>
      <c r="D1702">
        <v>1647788125.80885</v>
      </c>
      <c r="E1702">
        <v>1647788126.06252</v>
      </c>
      <c r="F1702">
        <f t="shared" si="26"/>
        <v>0.25366997718811035</v>
      </c>
      <c r="G1702" t="s">
        <v>58</v>
      </c>
    </row>
    <row r="1703" spans="1:7" x14ac:dyDescent="0.2">
      <c r="A1703">
        <v>2</v>
      </c>
      <c r="B1703" t="s">
        <v>4</v>
      </c>
      <c r="C1703" t="s">
        <v>46</v>
      </c>
      <c r="D1703">
        <v>1647788126.0625701</v>
      </c>
      <c r="E1703">
        <v>1647788126.31095</v>
      </c>
      <c r="F1703">
        <f t="shared" si="26"/>
        <v>0.24837994575500488</v>
      </c>
      <c r="G1703" t="s">
        <v>58</v>
      </c>
    </row>
    <row r="1704" spans="1:7" x14ac:dyDescent="0.2">
      <c r="A1704">
        <v>3</v>
      </c>
      <c r="B1704" t="s">
        <v>4</v>
      </c>
      <c r="C1704" t="s">
        <v>46</v>
      </c>
      <c r="D1704">
        <v>1647788126.3110099</v>
      </c>
      <c r="E1704">
        <v>1647788126.5613401</v>
      </c>
      <c r="F1704">
        <f t="shared" si="26"/>
        <v>0.25033020973205566</v>
      </c>
      <c r="G1704" t="s">
        <v>58</v>
      </c>
    </row>
    <row r="1705" spans="1:7" x14ac:dyDescent="0.2">
      <c r="A1705">
        <v>4</v>
      </c>
      <c r="B1705" t="s">
        <v>4</v>
      </c>
      <c r="C1705" t="s">
        <v>46</v>
      </c>
      <c r="D1705">
        <v>1647788126.5613799</v>
      </c>
      <c r="E1705">
        <v>1647788126.80969</v>
      </c>
      <c r="F1705">
        <f t="shared" si="26"/>
        <v>0.24831008911132812</v>
      </c>
      <c r="G1705" t="s">
        <v>58</v>
      </c>
    </row>
    <row r="1706" spans="1:7" x14ac:dyDescent="0.2">
      <c r="A1706">
        <v>5</v>
      </c>
      <c r="B1706" t="s">
        <v>4</v>
      </c>
      <c r="C1706" t="s">
        <v>46</v>
      </c>
      <c r="D1706">
        <v>1647788126.8097401</v>
      </c>
      <c r="E1706">
        <v>1647788127.0608799</v>
      </c>
      <c r="F1706">
        <f t="shared" si="26"/>
        <v>0.25113987922668457</v>
      </c>
      <c r="G1706" t="s">
        <v>58</v>
      </c>
    </row>
    <row r="1707" spans="1:7" x14ac:dyDescent="0.2">
      <c r="A1707">
        <v>6</v>
      </c>
      <c r="B1707" t="s">
        <v>4</v>
      </c>
      <c r="C1707" t="s">
        <v>46</v>
      </c>
      <c r="D1707">
        <v>1647788127.06092</v>
      </c>
      <c r="E1707">
        <v>1647788127.3136599</v>
      </c>
      <c r="F1707">
        <f t="shared" si="26"/>
        <v>0.25273990631103516</v>
      </c>
      <c r="G1707" t="s">
        <v>58</v>
      </c>
    </row>
    <row r="1708" spans="1:7" x14ac:dyDescent="0.2">
      <c r="A1708">
        <v>7</v>
      </c>
      <c r="B1708" t="s">
        <v>4</v>
      </c>
      <c r="C1708" t="s">
        <v>46</v>
      </c>
      <c r="D1708">
        <v>1647788127.31371</v>
      </c>
      <c r="E1708">
        <v>1647788127.5673499</v>
      </c>
      <c r="F1708">
        <f t="shared" si="26"/>
        <v>0.25363993644714355</v>
      </c>
      <c r="G1708" t="s">
        <v>58</v>
      </c>
    </row>
    <row r="1709" spans="1:7" x14ac:dyDescent="0.2">
      <c r="A1709">
        <v>8</v>
      </c>
      <c r="B1709" t="s">
        <v>4</v>
      </c>
      <c r="C1709" t="s">
        <v>46</v>
      </c>
      <c r="D1709">
        <v>1647788127.56739</v>
      </c>
      <c r="E1709">
        <v>1647788127.85886</v>
      </c>
      <c r="F1709">
        <f t="shared" si="26"/>
        <v>0.29147005081176758</v>
      </c>
      <c r="G1709" t="s">
        <v>58</v>
      </c>
    </row>
    <row r="1710" spans="1:7" x14ac:dyDescent="0.2">
      <c r="A1710">
        <v>9</v>
      </c>
      <c r="B1710" t="s">
        <v>4</v>
      </c>
      <c r="C1710" t="s">
        <v>46</v>
      </c>
      <c r="D1710">
        <v>1647788127.8589301</v>
      </c>
      <c r="E1710">
        <v>1647788128.1684799</v>
      </c>
      <c r="F1710">
        <f t="shared" si="26"/>
        <v>0.30954980850219727</v>
      </c>
      <c r="G1710" t="s">
        <v>58</v>
      </c>
    </row>
    <row r="1711" spans="1:7" x14ac:dyDescent="0.2">
      <c r="A1711">
        <v>10</v>
      </c>
      <c r="B1711" t="s">
        <v>4</v>
      </c>
      <c r="C1711" t="s">
        <v>46</v>
      </c>
      <c r="D1711">
        <v>1647788128.16852</v>
      </c>
      <c r="E1711">
        <v>1647788128.4228401</v>
      </c>
      <c r="F1711">
        <f t="shared" si="26"/>
        <v>0.25432014465332031</v>
      </c>
      <c r="G1711" t="s">
        <v>58</v>
      </c>
    </row>
    <row r="1712" spans="1:7" x14ac:dyDescent="0.2">
      <c r="A1712">
        <v>1</v>
      </c>
      <c r="B1712" t="s">
        <v>4</v>
      </c>
      <c r="C1712" t="s">
        <v>12</v>
      </c>
      <c r="D1712">
        <v>1647788128.42291</v>
      </c>
      <c r="E1712">
        <v>1647788129.2144899</v>
      </c>
      <c r="F1712">
        <f t="shared" si="26"/>
        <v>0.7915799617767334</v>
      </c>
      <c r="G1712" t="s">
        <v>58</v>
      </c>
    </row>
    <row r="1713" spans="1:7" x14ac:dyDescent="0.2">
      <c r="A1713">
        <v>2</v>
      </c>
      <c r="B1713" t="s">
        <v>4</v>
      </c>
      <c r="C1713" t="s">
        <v>12</v>
      </c>
      <c r="D1713">
        <v>1647788129.21454</v>
      </c>
      <c r="E1713">
        <v>1647788129.9224</v>
      </c>
      <c r="F1713">
        <f t="shared" si="26"/>
        <v>0.70785999298095703</v>
      </c>
      <c r="G1713" t="s">
        <v>58</v>
      </c>
    </row>
    <row r="1714" spans="1:7" x14ac:dyDescent="0.2">
      <c r="A1714">
        <v>3</v>
      </c>
      <c r="B1714" t="s">
        <v>4</v>
      </c>
      <c r="C1714" t="s">
        <v>12</v>
      </c>
      <c r="D1714">
        <v>1647788129.9224501</v>
      </c>
      <c r="E1714">
        <v>1647788130.61217</v>
      </c>
      <c r="F1714">
        <f t="shared" si="26"/>
        <v>0.68971991539001465</v>
      </c>
      <c r="G1714" t="s">
        <v>58</v>
      </c>
    </row>
    <row r="1715" spans="1:7" x14ac:dyDescent="0.2">
      <c r="A1715">
        <v>4</v>
      </c>
      <c r="B1715" t="s">
        <v>4</v>
      </c>
      <c r="C1715" t="s">
        <v>12</v>
      </c>
      <c r="D1715">
        <v>1647788130.6122401</v>
      </c>
      <c r="E1715">
        <v>1647788131.30954</v>
      </c>
      <c r="F1715">
        <f t="shared" si="26"/>
        <v>0.69729995727539062</v>
      </c>
      <c r="G1715" t="s">
        <v>58</v>
      </c>
    </row>
    <row r="1716" spans="1:7" x14ac:dyDescent="0.2">
      <c r="A1716">
        <v>5</v>
      </c>
      <c r="B1716" t="s">
        <v>4</v>
      </c>
      <c r="C1716" t="s">
        <v>12</v>
      </c>
      <c r="D1716">
        <v>1647788131.3095801</v>
      </c>
      <c r="E1716">
        <v>1647788131.96978</v>
      </c>
      <c r="F1716">
        <f t="shared" si="26"/>
        <v>0.66019988059997559</v>
      </c>
      <c r="G1716" t="s">
        <v>58</v>
      </c>
    </row>
    <row r="1717" spans="1:7" x14ac:dyDescent="0.2">
      <c r="A1717">
        <v>6</v>
      </c>
      <c r="B1717" t="s">
        <v>4</v>
      </c>
      <c r="C1717" t="s">
        <v>12</v>
      </c>
      <c r="D1717">
        <v>1647788131.96982</v>
      </c>
      <c r="E1717">
        <v>1647788132.7105601</v>
      </c>
      <c r="F1717">
        <f t="shared" si="26"/>
        <v>0.74074006080627441</v>
      </c>
      <c r="G1717" t="s">
        <v>58</v>
      </c>
    </row>
    <row r="1718" spans="1:7" x14ac:dyDescent="0.2">
      <c r="A1718">
        <v>7</v>
      </c>
      <c r="B1718" t="s">
        <v>4</v>
      </c>
      <c r="C1718" t="s">
        <v>12</v>
      </c>
      <c r="D1718">
        <v>1647788132.7105999</v>
      </c>
      <c r="E1718">
        <v>1647788133.41324</v>
      </c>
      <c r="F1718">
        <f t="shared" si="26"/>
        <v>0.70264005661010742</v>
      </c>
      <c r="G1718" t="s">
        <v>58</v>
      </c>
    </row>
    <row r="1719" spans="1:7" x14ac:dyDescent="0.2">
      <c r="A1719">
        <v>8</v>
      </c>
      <c r="B1719" t="s">
        <v>4</v>
      </c>
      <c r="C1719" t="s">
        <v>12</v>
      </c>
      <c r="D1719">
        <v>1647788133.41329</v>
      </c>
      <c r="E1719">
        <v>1647788134.06969</v>
      </c>
      <c r="F1719">
        <f t="shared" si="26"/>
        <v>0.65639996528625488</v>
      </c>
      <c r="G1719" t="s">
        <v>58</v>
      </c>
    </row>
    <row r="1720" spans="1:7" x14ac:dyDescent="0.2">
      <c r="A1720">
        <v>9</v>
      </c>
      <c r="B1720" t="s">
        <v>4</v>
      </c>
      <c r="C1720" t="s">
        <v>12</v>
      </c>
      <c r="D1720">
        <v>1647788134.0697401</v>
      </c>
      <c r="E1720">
        <v>1647788134.7604699</v>
      </c>
      <c r="F1720">
        <f t="shared" si="26"/>
        <v>0.69072985649108887</v>
      </c>
      <c r="G1720" t="s">
        <v>58</v>
      </c>
    </row>
    <row r="1721" spans="1:7" x14ac:dyDescent="0.2">
      <c r="A1721">
        <v>10</v>
      </c>
      <c r="B1721" t="s">
        <v>4</v>
      </c>
      <c r="C1721" t="s">
        <v>12</v>
      </c>
      <c r="D1721">
        <v>1647788134.76051</v>
      </c>
      <c r="E1721">
        <v>1647788135.41447</v>
      </c>
      <c r="F1721">
        <f t="shared" si="26"/>
        <v>0.65395998954772949</v>
      </c>
      <c r="G1721" t="s">
        <v>58</v>
      </c>
    </row>
    <row r="1722" spans="1:7" x14ac:dyDescent="0.2">
      <c r="A1722">
        <v>1</v>
      </c>
      <c r="B1722" t="s">
        <v>4</v>
      </c>
      <c r="C1722" t="s">
        <v>33</v>
      </c>
      <c r="D1722">
        <v>1647788135.4145401</v>
      </c>
      <c r="E1722">
        <v>1647788135.96225</v>
      </c>
      <c r="F1722">
        <f t="shared" si="26"/>
        <v>0.54770994186401367</v>
      </c>
      <c r="G1722" t="s">
        <v>58</v>
      </c>
    </row>
    <row r="1723" spans="1:7" x14ac:dyDescent="0.2">
      <c r="A1723">
        <v>2</v>
      </c>
      <c r="B1723" t="s">
        <v>4</v>
      </c>
      <c r="C1723" t="s">
        <v>33</v>
      </c>
      <c r="D1723">
        <v>1647788135.96229</v>
      </c>
      <c r="E1723">
        <v>1647788136.4198899</v>
      </c>
      <c r="F1723">
        <f t="shared" si="26"/>
        <v>0.45759987831115723</v>
      </c>
      <c r="G1723" t="s">
        <v>58</v>
      </c>
    </row>
    <row r="1724" spans="1:7" x14ac:dyDescent="0.2">
      <c r="A1724">
        <v>3</v>
      </c>
      <c r="B1724" t="s">
        <v>4</v>
      </c>
      <c r="C1724" t="s">
        <v>33</v>
      </c>
      <c r="D1724">
        <v>1647788136.41993</v>
      </c>
      <c r="E1724">
        <v>1647788136.9154301</v>
      </c>
      <c r="F1724">
        <f t="shared" si="26"/>
        <v>0.49550008773803711</v>
      </c>
      <c r="G1724" t="s">
        <v>58</v>
      </c>
    </row>
    <row r="1725" spans="1:7" x14ac:dyDescent="0.2">
      <c r="A1725">
        <v>4</v>
      </c>
      <c r="B1725" t="s">
        <v>4</v>
      </c>
      <c r="C1725" t="s">
        <v>33</v>
      </c>
      <c r="D1725">
        <v>1647788136.9154799</v>
      </c>
      <c r="E1725">
        <v>1647788137.4189501</v>
      </c>
      <c r="F1725">
        <f t="shared" si="26"/>
        <v>0.50347018241882324</v>
      </c>
      <c r="G1725" t="s">
        <v>58</v>
      </c>
    </row>
    <row r="1726" spans="1:7" x14ac:dyDescent="0.2">
      <c r="A1726">
        <v>5</v>
      </c>
      <c r="B1726" t="s">
        <v>4</v>
      </c>
      <c r="C1726" t="s">
        <v>33</v>
      </c>
      <c r="D1726">
        <v>1647788137.4189899</v>
      </c>
      <c r="E1726">
        <v>1647788137.91991</v>
      </c>
      <c r="F1726">
        <f t="shared" si="26"/>
        <v>0.50092005729675293</v>
      </c>
      <c r="G1726" t="s">
        <v>58</v>
      </c>
    </row>
    <row r="1727" spans="1:7" x14ac:dyDescent="0.2">
      <c r="A1727">
        <v>6</v>
      </c>
      <c r="B1727" t="s">
        <v>4</v>
      </c>
      <c r="C1727" t="s">
        <v>33</v>
      </c>
      <c r="D1727">
        <v>1647788137.91995</v>
      </c>
      <c r="E1727">
        <v>1647788138.4624901</v>
      </c>
      <c r="F1727">
        <f t="shared" si="26"/>
        <v>0.54254007339477539</v>
      </c>
      <c r="G1727" t="s">
        <v>58</v>
      </c>
    </row>
    <row r="1728" spans="1:7" x14ac:dyDescent="0.2">
      <c r="A1728">
        <v>7</v>
      </c>
      <c r="B1728" t="s">
        <v>4</v>
      </c>
      <c r="C1728" t="s">
        <v>33</v>
      </c>
      <c r="D1728">
        <v>1647788138.4625399</v>
      </c>
      <c r="E1728">
        <v>1647788138.9214399</v>
      </c>
      <c r="F1728">
        <f t="shared" si="26"/>
        <v>0.45889997482299805</v>
      </c>
      <c r="G1728" t="s">
        <v>58</v>
      </c>
    </row>
    <row r="1729" spans="1:7" x14ac:dyDescent="0.2">
      <c r="A1729">
        <v>8</v>
      </c>
      <c r="B1729" t="s">
        <v>4</v>
      </c>
      <c r="C1729" t="s">
        <v>33</v>
      </c>
      <c r="D1729">
        <v>1647788138.9214799</v>
      </c>
      <c r="E1729">
        <v>1647788139.4208901</v>
      </c>
      <c r="F1729">
        <f t="shared" si="26"/>
        <v>0.49941015243530273</v>
      </c>
      <c r="G1729" t="s">
        <v>58</v>
      </c>
    </row>
    <row r="1730" spans="1:7" x14ac:dyDescent="0.2">
      <c r="A1730">
        <v>9</v>
      </c>
      <c r="B1730" t="s">
        <v>4</v>
      </c>
      <c r="C1730" t="s">
        <v>33</v>
      </c>
      <c r="D1730">
        <v>1647788139.4209299</v>
      </c>
      <c r="E1730">
        <v>1647788139.96577</v>
      </c>
      <c r="F1730">
        <f t="shared" si="26"/>
        <v>0.54484009742736816</v>
      </c>
      <c r="G1730" t="s">
        <v>58</v>
      </c>
    </row>
    <row r="1731" spans="1:7" x14ac:dyDescent="0.2">
      <c r="A1731">
        <v>10</v>
      </c>
      <c r="B1731" t="s">
        <v>4</v>
      </c>
      <c r="C1731" t="s">
        <v>33</v>
      </c>
      <c r="D1731">
        <v>1647788139.9658101</v>
      </c>
      <c r="E1731">
        <v>1647788140.46471</v>
      </c>
      <c r="F1731">
        <f t="shared" ref="F1731:F1794" si="27">E1731-D1731</f>
        <v>0.49889993667602539</v>
      </c>
      <c r="G1731" t="s">
        <v>58</v>
      </c>
    </row>
    <row r="1732" spans="1:7" x14ac:dyDescent="0.2">
      <c r="A1732">
        <v>1</v>
      </c>
      <c r="B1732" t="s">
        <v>4</v>
      </c>
      <c r="C1732" t="s">
        <v>31</v>
      </c>
      <c r="D1732">
        <v>1647788140.4647901</v>
      </c>
      <c r="E1732">
        <v>1647788140.7039499</v>
      </c>
      <c r="F1732">
        <f t="shared" si="27"/>
        <v>0.23915982246398926</v>
      </c>
      <c r="G1732" t="s">
        <v>58</v>
      </c>
    </row>
    <row r="1733" spans="1:7" x14ac:dyDescent="0.2">
      <c r="A1733">
        <v>2</v>
      </c>
      <c r="B1733" t="s">
        <v>4</v>
      </c>
      <c r="C1733" t="s">
        <v>31</v>
      </c>
      <c r="D1733">
        <v>1647788140.704</v>
      </c>
      <c r="E1733">
        <v>1647788140.91222</v>
      </c>
      <c r="F1733">
        <f t="shared" si="27"/>
        <v>0.20822000503540039</v>
      </c>
      <c r="G1733" t="s">
        <v>58</v>
      </c>
    </row>
    <row r="1734" spans="1:7" x14ac:dyDescent="0.2">
      <c r="A1734">
        <v>3</v>
      </c>
      <c r="B1734" t="s">
        <v>4</v>
      </c>
      <c r="C1734" t="s">
        <v>31</v>
      </c>
      <c r="D1734">
        <v>1647788140.9122701</v>
      </c>
      <c r="E1734">
        <v>1647788141.1570101</v>
      </c>
      <c r="F1734">
        <f t="shared" si="27"/>
        <v>0.24474000930786133</v>
      </c>
      <c r="G1734" t="s">
        <v>58</v>
      </c>
    </row>
    <row r="1735" spans="1:7" x14ac:dyDescent="0.2">
      <c r="A1735">
        <v>4</v>
      </c>
      <c r="B1735" t="s">
        <v>4</v>
      </c>
      <c r="C1735" t="s">
        <v>31</v>
      </c>
      <c r="D1735">
        <v>1647788141.1570599</v>
      </c>
      <c r="E1735">
        <v>1647788141.3645401</v>
      </c>
      <c r="F1735">
        <f t="shared" si="27"/>
        <v>0.20748019218444824</v>
      </c>
      <c r="G1735" t="s">
        <v>58</v>
      </c>
    </row>
    <row r="1736" spans="1:7" x14ac:dyDescent="0.2">
      <c r="A1736">
        <v>5</v>
      </c>
      <c r="B1736" t="s">
        <v>4</v>
      </c>
      <c r="C1736" t="s">
        <v>31</v>
      </c>
      <c r="D1736">
        <v>1647788141.3645799</v>
      </c>
      <c r="E1736">
        <v>1647788141.6046</v>
      </c>
      <c r="F1736">
        <f t="shared" si="27"/>
        <v>0.2400200366973877</v>
      </c>
      <c r="G1736" t="s">
        <v>58</v>
      </c>
    </row>
    <row r="1737" spans="1:7" x14ac:dyDescent="0.2">
      <c r="A1737">
        <v>6</v>
      </c>
      <c r="B1737" t="s">
        <v>4</v>
      </c>
      <c r="C1737" t="s">
        <v>31</v>
      </c>
      <c r="D1737">
        <v>1647788141.60464</v>
      </c>
      <c r="E1737">
        <v>1647788141.85254</v>
      </c>
      <c r="F1737">
        <f t="shared" si="27"/>
        <v>0.24790000915527344</v>
      </c>
      <c r="G1737" t="s">
        <v>58</v>
      </c>
    </row>
    <row r="1738" spans="1:7" x14ac:dyDescent="0.2">
      <c r="A1738">
        <v>7</v>
      </c>
      <c r="B1738" t="s">
        <v>4</v>
      </c>
      <c r="C1738" t="s">
        <v>31</v>
      </c>
      <c r="D1738">
        <v>1647788141.8525801</v>
      </c>
      <c r="E1738">
        <v>1647788142.10607</v>
      </c>
      <c r="F1738">
        <f t="shared" si="27"/>
        <v>0.25348997116088867</v>
      </c>
      <c r="G1738" t="s">
        <v>58</v>
      </c>
    </row>
    <row r="1739" spans="1:7" x14ac:dyDescent="0.2">
      <c r="A1739">
        <v>8</v>
      </c>
      <c r="B1739" t="s">
        <v>4</v>
      </c>
      <c r="C1739" t="s">
        <v>31</v>
      </c>
      <c r="D1739">
        <v>1647788142.1061201</v>
      </c>
      <c r="E1739">
        <v>1647788142.35777</v>
      </c>
      <c r="F1739">
        <f t="shared" si="27"/>
        <v>0.25164985656738281</v>
      </c>
      <c r="G1739" t="s">
        <v>58</v>
      </c>
    </row>
    <row r="1740" spans="1:7" x14ac:dyDescent="0.2">
      <c r="A1740">
        <v>9</v>
      </c>
      <c r="B1740" t="s">
        <v>4</v>
      </c>
      <c r="C1740" t="s">
        <v>31</v>
      </c>
      <c r="D1740">
        <v>1647788142.35783</v>
      </c>
      <c r="E1740">
        <v>1647788142.60675</v>
      </c>
      <c r="F1740">
        <f t="shared" si="27"/>
        <v>0.24891996383666992</v>
      </c>
      <c r="G1740" t="s">
        <v>58</v>
      </c>
    </row>
    <row r="1741" spans="1:7" x14ac:dyDescent="0.2">
      <c r="A1741">
        <v>10</v>
      </c>
      <c r="B1741" t="s">
        <v>4</v>
      </c>
      <c r="C1741" t="s">
        <v>31</v>
      </c>
      <c r="D1741">
        <v>1647788142.6068001</v>
      </c>
      <c r="E1741">
        <v>1647788142.85531</v>
      </c>
      <c r="F1741">
        <f t="shared" si="27"/>
        <v>0.24850988388061523</v>
      </c>
      <c r="G1741" t="s">
        <v>58</v>
      </c>
    </row>
    <row r="1742" spans="1:7" x14ac:dyDescent="0.2">
      <c r="A1742">
        <v>1</v>
      </c>
      <c r="B1742" t="s">
        <v>4</v>
      </c>
      <c r="C1742" t="s">
        <v>40</v>
      </c>
      <c r="D1742">
        <v>1647788142.8553901</v>
      </c>
      <c r="E1742">
        <v>1647788143.0685599</v>
      </c>
      <c r="F1742">
        <f t="shared" si="27"/>
        <v>0.21316981315612793</v>
      </c>
      <c r="G1742" t="s">
        <v>58</v>
      </c>
    </row>
    <row r="1743" spans="1:7" x14ac:dyDescent="0.2">
      <c r="A1743">
        <v>2</v>
      </c>
      <c r="B1743" t="s">
        <v>4</v>
      </c>
      <c r="C1743" t="s">
        <v>40</v>
      </c>
      <c r="D1743">
        <v>1647788143.0685999</v>
      </c>
      <c r="E1743">
        <v>1647788143.30896</v>
      </c>
      <c r="F1743">
        <f t="shared" si="27"/>
        <v>0.24036002159118652</v>
      </c>
      <c r="G1743" t="s">
        <v>58</v>
      </c>
    </row>
    <row r="1744" spans="1:7" x14ac:dyDescent="0.2">
      <c r="A1744">
        <v>3</v>
      </c>
      <c r="B1744" t="s">
        <v>4</v>
      </c>
      <c r="C1744" t="s">
        <v>40</v>
      </c>
      <c r="D1744">
        <v>1647788143.30899</v>
      </c>
      <c r="E1744">
        <v>1647788143.5206001</v>
      </c>
      <c r="F1744">
        <f t="shared" si="27"/>
        <v>0.21161007881164551</v>
      </c>
      <c r="G1744" t="s">
        <v>58</v>
      </c>
    </row>
    <row r="1745" spans="1:7" x14ac:dyDescent="0.2">
      <c r="A1745">
        <v>4</v>
      </c>
      <c r="B1745" t="s">
        <v>4</v>
      </c>
      <c r="C1745" t="s">
        <v>40</v>
      </c>
      <c r="D1745">
        <v>1647788143.5206499</v>
      </c>
      <c r="E1745">
        <v>1647788143.7564099</v>
      </c>
      <c r="F1745">
        <f t="shared" si="27"/>
        <v>0.23575997352600098</v>
      </c>
      <c r="G1745" t="s">
        <v>58</v>
      </c>
    </row>
    <row r="1746" spans="1:7" x14ac:dyDescent="0.2">
      <c r="A1746">
        <v>5</v>
      </c>
      <c r="B1746" t="s">
        <v>4</v>
      </c>
      <c r="C1746" t="s">
        <v>40</v>
      </c>
      <c r="D1746">
        <v>1647788143.7564399</v>
      </c>
      <c r="E1746">
        <v>1647788143.9679301</v>
      </c>
      <c r="F1746">
        <f t="shared" si="27"/>
        <v>0.21149015426635742</v>
      </c>
      <c r="G1746" t="s">
        <v>58</v>
      </c>
    </row>
    <row r="1747" spans="1:7" x14ac:dyDescent="0.2">
      <c r="A1747">
        <v>6</v>
      </c>
      <c r="B1747" t="s">
        <v>4</v>
      </c>
      <c r="C1747" t="s">
        <v>40</v>
      </c>
      <c r="D1747">
        <v>1647788143.9679699</v>
      </c>
      <c r="E1747">
        <v>1647788144.2060201</v>
      </c>
      <c r="F1747">
        <f t="shared" si="27"/>
        <v>0.23805022239685059</v>
      </c>
      <c r="G1747" t="s">
        <v>58</v>
      </c>
    </row>
    <row r="1748" spans="1:7" x14ac:dyDescent="0.2">
      <c r="A1748">
        <v>7</v>
      </c>
      <c r="B1748" t="s">
        <v>4</v>
      </c>
      <c r="C1748" t="s">
        <v>40</v>
      </c>
      <c r="D1748">
        <v>1647788144.2060599</v>
      </c>
      <c r="E1748">
        <v>1647788144.41416</v>
      </c>
      <c r="F1748">
        <f t="shared" si="27"/>
        <v>0.2081000804901123</v>
      </c>
      <c r="G1748" t="s">
        <v>58</v>
      </c>
    </row>
    <row r="1749" spans="1:7" x14ac:dyDescent="0.2">
      <c r="A1749">
        <v>8</v>
      </c>
      <c r="B1749" t="s">
        <v>4</v>
      </c>
      <c r="C1749" t="s">
        <v>40</v>
      </c>
      <c r="D1749">
        <v>1647788144.4142001</v>
      </c>
      <c r="E1749">
        <v>1647788144.65712</v>
      </c>
      <c r="F1749">
        <f t="shared" si="27"/>
        <v>0.242919921875</v>
      </c>
      <c r="G1749" t="s">
        <v>58</v>
      </c>
    </row>
    <row r="1750" spans="1:7" x14ac:dyDescent="0.2">
      <c r="A1750">
        <v>9</v>
      </c>
      <c r="B1750" t="s">
        <v>4</v>
      </c>
      <c r="C1750" t="s">
        <v>40</v>
      </c>
      <c r="D1750">
        <v>1647788144.6571701</v>
      </c>
      <c r="E1750">
        <v>1647788144.9086101</v>
      </c>
      <c r="F1750">
        <f t="shared" si="27"/>
        <v>0.25144004821777344</v>
      </c>
      <c r="G1750" t="s">
        <v>58</v>
      </c>
    </row>
    <row r="1751" spans="1:7" x14ac:dyDescent="0.2">
      <c r="A1751">
        <v>10</v>
      </c>
      <c r="B1751" t="s">
        <v>4</v>
      </c>
      <c r="C1751" t="s">
        <v>40</v>
      </c>
      <c r="D1751">
        <v>1647788144.9086599</v>
      </c>
      <c r="E1751">
        <v>1647788145.1566801</v>
      </c>
      <c r="F1751">
        <f t="shared" si="27"/>
        <v>0.24802017211914062</v>
      </c>
      <c r="G1751" t="s">
        <v>58</v>
      </c>
    </row>
    <row r="1752" spans="1:7" x14ac:dyDescent="0.2">
      <c r="A1752">
        <v>1</v>
      </c>
      <c r="B1752" t="s">
        <v>4</v>
      </c>
      <c r="C1752" t="s">
        <v>25</v>
      </c>
      <c r="D1752">
        <v>1647788145.15675</v>
      </c>
      <c r="E1752">
        <v>1647788145.3619699</v>
      </c>
      <c r="F1752">
        <f t="shared" si="27"/>
        <v>0.20521998405456543</v>
      </c>
      <c r="G1752" t="s">
        <v>58</v>
      </c>
    </row>
    <row r="1753" spans="1:7" x14ac:dyDescent="0.2">
      <c r="A1753">
        <v>2</v>
      </c>
      <c r="B1753" t="s">
        <v>4</v>
      </c>
      <c r="C1753" t="s">
        <v>25</v>
      </c>
      <c r="D1753">
        <v>1647788145.36201</v>
      </c>
      <c r="E1753">
        <v>1647788145.5666499</v>
      </c>
      <c r="F1753">
        <f t="shared" si="27"/>
        <v>0.20463991165161133</v>
      </c>
      <c r="G1753" t="s">
        <v>58</v>
      </c>
    </row>
    <row r="1754" spans="1:7" x14ac:dyDescent="0.2">
      <c r="A1754">
        <v>3</v>
      </c>
      <c r="B1754" t="s">
        <v>4</v>
      </c>
      <c r="C1754" t="s">
        <v>25</v>
      </c>
      <c r="D1754">
        <v>1647788145.56672</v>
      </c>
      <c r="E1754">
        <v>1647788145.8052001</v>
      </c>
      <c r="F1754">
        <f t="shared" si="27"/>
        <v>0.2384800910949707</v>
      </c>
      <c r="G1754" t="s">
        <v>58</v>
      </c>
    </row>
    <row r="1755" spans="1:7" x14ac:dyDescent="0.2">
      <c r="A1755">
        <v>4</v>
      </c>
      <c r="B1755" t="s">
        <v>4</v>
      </c>
      <c r="C1755" t="s">
        <v>25</v>
      </c>
      <c r="D1755">
        <v>1647788145.8052399</v>
      </c>
      <c r="E1755">
        <v>1647788146.01704</v>
      </c>
      <c r="F1755">
        <f t="shared" si="27"/>
        <v>0.21180009841918945</v>
      </c>
      <c r="G1755" t="s">
        <v>58</v>
      </c>
    </row>
    <row r="1756" spans="1:7" x14ac:dyDescent="0.2">
      <c r="A1756">
        <v>5</v>
      </c>
      <c r="B1756" t="s">
        <v>4</v>
      </c>
      <c r="C1756" t="s">
        <v>25</v>
      </c>
      <c r="D1756">
        <v>1647788146.0170801</v>
      </c>
      <c r="E1756">
        <v>1647788146.25666</v>
      </c>
      <c r="F1756">
        <f t="shared" si="27"/>
        <v>0.23957991600036621</v>
      </c>
      <c r="G1756" t="s">
        <v>58</v>
      </c>
    </row>
    <row r="1757" spans="1:7" x14ac:dyDescent="0.2">
      <c r="A1757">
        <v>6</v>
      </c>
      <c r="B1757" t="s">
        <v>4</v>
      </c>
      <c r="C1757" t="s">
        <v>25</v>
      </c>
      <c r="D1757">
        <v>1647788146.2567201</v>
      </c>
      <c r="E1757">
        <v>1647788146.46264</v>
      </c>
      <c r="F1757">
        <f t="shared" si="27"/>
        <v>0.20591998100280762</v>
      </c>
      <c r="G1757" t="s">
        <v>58</v>
      </c>
    </row>
    <row r="1758" spans="1:7" x14ac:dyDescent="0.2">
      <c r="A1758">
        <v>7</v>
      </c>
      <c r="B1758" t="s">
        <v>4</v>
      </c>
      <c r="C1758" t="s">
        <v>25</v>
      </c>
      <c r="D1758">
        <v>1647788146.4626901</v>
      </c>
      <c r="E1758">
        <v>1647788146.6709001</v>
      </c>
      <c r="F1758">
        <f t="shared" si="27"/>
        <v>0.20820999145507812</v>
      </c>
      <c r="G1758" t="s">
        <v>58</v>
      </c>
    </row>
    <row r="1759" spans="1:7" x14ac:dyDescent="0.2">
      <c r="A1759">
        <v>8</v>
      </c>
      <c r="B1759" t="s">
        <v>4</v>
      </c>
      <c r="C1759" t="s">
        <v>25</v>
      </c>
      <c r="D1759">
        <v>1647788146.6709399</v>
      </c>
      <c r="E1759">
        <v>1647788146.9070699</v>
      </c>
      <c r="F1759">
        <f t="shared" si="27"/>
        <v>0.2361299991607666</v>
      </c>
      <c r="G1759" t="s">
        <v>58</v>
      </c>
    </row>
    <row r="1760" spans="1:7" x14ac:dyDescent="0.2">
      <c r="A1760">
        <v>9</v>
      </c>
      <c r="B1760" t="s">
        <v>4</v>
      </c>
      <c r="C1760" t="s">
        <v>25</v>
      </c>
      <c r="D1760">
        <v>1647788146.90714</v>
      </c>
      <c r="E1760">
        <v>1647788147.1577699</v>
      </c>
      <c r="F1760">
        <f t="shared" si="27"/>
        <v>0.25062990188598633</v>
      </c>
      <c r="G1760" t="s">
        <v>58</v>
      </c>
    </row>
    <row r="1761" spans="1:7" x14ac:dyDescent="0.2">
      <c r="A1761">
        <v>10</v>
      </c>
      <c r="B1761" t="s">
        <v>4</v>
      </c>
      <c r="C1761" t="s">
        <v>25</v>
      </c>
      <c r="D1761">
        <v>1647788147.15781</v>
      </c>
      <c r="E1761">
        <v>1647788147.3607399</v>
      </c>
      <c r="F1761">
        <f t="shared" si="27"/>
        <v>0.20292997360229492</v>
      </c>
      <c r="G1761" t="s">
        <v>58</v>
      </c>
    </row>
    <row r="1762" spans="1:7" x14ac:dyDescent="0.2">
      <c r="A1762">
        <v>1</v>
      </c>
      <c r="B1762" t="s">
        <v>4</v>
      </c>
      <c r="C1762" t="s">
        <v>18</v>
      </c>
      <c r="D1762">
        <v>1647788147.36081</v>
      </c>
      <c r="E1762">
        <v>1647788147.60922</v>
      </c>
      <c r="F1762">
        <f t="shared" si="27"/>
        <v>0.24840998649597168</v>
      </c>
      <c r="G1762" t="s">
        <v>58</v>
      </c>
    </row>
    <row r="1763" spans="1:7" x14ac:dyDescent="0.2">
      <c r="A1763">
        <v>2</v>
      </c>
      <c r="B1763" t="s">
        <v>4</v>
      </c>
      <c r="C1763" t="s">
        <v>18</v>
      </c>
      <c r="D1763">
        <v>1647788147.6092601</v>
      </c>
      <c r="E1763">
        <v>1647788147.8591499</v>
      </c>
      <c r="F1763">
        <f t="shared" si="27"/>
        <v>0.24988985061645508</v>
      </c>
      <c r="G1763" t="s">
        <v>58</v>
      </c>
    </row>
    <row r="1764" spans="1:7" x14ac:dyDescent="0.2">
      <c r="A1764">
        <v>3</v>
      </c>
      <c r="B1764" t="s">
        <v>4</v>
      </c>
      <c r="C1764" t="s">
        <v>18</v>
      </c>
      <c r="D1764">
        <v>1647788147.85921</v>
      </c>
      <c r="E1764">
        <v>1647788148.1091199</v>
      </c>
      <c r="F1764">
        <f t="shared" si="27"/>
        <v>0.24990987777709961</v>
      </c>
      <c r="G1764" t="s">
        <v>58</v>
      </c>
    </row>
    <row r="1765" spans="1:7" x14ac:dyDescent="0.2">
      <c r="A1765">
        <v>4</v>
      </c>
      <c r="B1765" t="s">
        <v>4</v>
      </c>
      <c r="C1765" t="s">
        <v>18</v>
      </c>
      <c r="D1765">
        <v>1647788148.10917</v>
      </c>
      <c r="E1765">
        <v>1647788148.3561499</v>
      </c>
      <c r="F1765">
        <f t="shared" si="27"/>
        <v>0.24697995185852051</v>
      </c>
      <c r="G1765" t="s">
        <v>58</v>
      </c>
    </row>
    <row r="1766" spans="1:7" x14ac:dyDescent="0.2">
      <c r="A1766">
        <v>5</v>
      </c>
      <c r="B1766" t="s">
        <v>4</v>
      </c>
      <c r="C1766" t="s">
        <v>18</v>
      </c>
      <c r="D1766">
        <v>1647788148.35619</v>
      </c>
      <c r="E1766">
        <v>1647788148.6085701</v>
      </c>
      <c r="F1766">
        <f t="shared" si="27"/>
        <v>0.2523801326751709</v>
      </c>
      <c r="G1766" t="s">
        <v>58</v>
      </c>
    </row>
    <row r="1767" spans="1:7" x14ac:dyDescent="0.2">
      <c r="A1767">
        <v>6</v>
      </c>
      <c r="B1767" t="s">
        <v>4</v>
      </c>
      <c r="C1767" t="s">
        <v>18</v>
      </c>
      <c r="D1767">
        <v>1647788148.6086099</v>
      </c>
      <c r="E1767">
        <v>1647788148.8599401</v>
      </c>
      <c r="F1767">
        <f t="shared" si="27"/>
        <v>0.25133013725280762</v>
      </c>
      <c r="G1767" t="s">
        <v>58</v>
      </c>
    </row>
    <row r="1768" spans="1:7" x14ac:dyDescent="0.2">
      <c r="A1768">
        <v>7</v>
      </c>
      <c r="B1768" t="s">
        <v>4</v>
      </c>
      <c r="C1768" t="s">
        <v>18</v>
      </c>
      <c r="D1768">
        <v>1647788148.8599801</v>
      </c>
      <c r="E1768">
        <v>1647788149.1063499</v>
      </c>
      <c r="F1768">
        <f t="shared" si="27"/>
        <v>0.24636983871459961</v>
      </c>
      <c r="G1768" t="s">
        <v>58</v>
      </c>
    </row>
    <row r="1769" spans="1:7" x14ac:dyDescent="0.2">
      <c r="A1769">
        <v>8</v>
      </c>
      <c r="B1769" t="s">
        <v>4</v>
      </c>
      <c r="C1769" t="s">
        <v>18</v>
      </c>
      <c r="D1769">
        <v>1647788149.10639</v>
      </c>
      <c r="E1769">
        <v>1647788149.3582799</v>
      </c>
      <c r="F1769">
        <f t="shared" si="27"/>
        <v>0.25188994407653809</v>
      </c>
      <c r="G1769" t="s">
        <v>58</v>
      </c>
    </row>
    <row r="1770" spans="1:7" x14ac:dyDescent="0.2">
      <c r="A1770">
        <v>9</v>
      </c>
      <c r="B1770" t="s">
        <v>4</v>
      </c>
      <c r="C1770" t="s">
        <v>18</v>
      </c>
      <c r="D1770">
        <v>1647788149.35834</v>
      </c>
      <c r="E1770">
        <v>1647788149.6091101</v>
      </c>
      <c r="F1770">
        <f t="shared" si="27"/>
        <v>0.25077009201049805</v>
      </c>
      <c r="G1770" t="s">
        <v>58</v>
      </c>
    </row>
    <row r="1771" spans="1:7" x14ac:dyDescent="0.2">
      <c r="A1771">
        <v>10</v>
      </c>
      <c r="B1771" t="s">
        <v>4</v>
      </c>
      <c r="C1771" t="s">
        <v>18</v>
      </c>
      <c r="D1771">
        <v>1647788149.6091499</v>
      </c>
      <c r="E1771">
        <v>1647788149.8579299</v>
      </c>
      <c r="F1771">
        <f t="shared" si="27"/>
        <v>0.2487800121307373</v>
      </c>
      <c r="G1771" t="s">
        <v>58</v>
      </c>
    </row>
    <row r="1772" spans="1:7" x14ac:dyDescent="0.2">
      <c r="A1772">
        <v>1</v>
      </c>
      <c r="B1772" t="s">
        <v>4</v>
      </c>
      <c r="C1772" t="s">
        <v>39</v>
      </c>
      <c r="D1772">
        <v>1647788149.858</v>
      </c>
      <c r="E1772">
        <v>1647788150.1027701</v>
      </c>
      <c r="F1772">
        <f t="shared" si="27"/>
        <v>0.24477005004882812</v>
      </c>
      <c r="G1772" t="s">
        <v>58</v>
      </c>
    </row>
    <row r="1773" spans="1:7" x14ac:dyDescent="0.2">
      <c r="A1773">
        <v>2</v>
      </c>
      <c r="B1773" t="s">
        <v>4</v>
      </c>
      <c r="C1773" t="s">
        <v>39</v>
      </c>
      <c r="D1773">
        <v>1647788150.1028099</v>
      </c>
      <c r="E1773">
        <v>1647788150.31703</v>
      </c>
      <c r="F1773">
        <f t="shared" si="27"/>
        <v>0.21422004699707031</v>
      </c>
      <c r="G1773" t="s">
        <v>58</v>
      </c>
    </row>
    <row r="1774" spans="1:7" x14ac:dyDescent="0.2">
      <c r="A1774">
        <v>3</v>
      </c>
      <c r="B1774" t="s">
        <v>4</v>
      </c>
      <c r="C1774" t="s">
        <v>39</v>
      </c>
      <c r="D1774">
        <v>1647788150.31708</v>
      </c>
      <c r="E1774">
        <v>1647788150.5546999</v>
      </c>
      <c r="F1774">
        <f t="shared" si="27"/>
        <v>0.23761987686157227</v>
      </c>
      <c r="G1774" t="s">
        <v>58</v>
      </c>
    </row>
    <row r="1775" spans="1:7" x14ac:dyDescent="0.2">
      <c r="A1775">
        <v>4</v>
      </c>
      <c r="B1775" t="s">
        <v>4</v>
      </c>
      <c r="C1775" t="s">
        <v>39</v>
      </c>
      <c r="D1775">
        <v>1647788150.55474</v>
      </c>
      <c r="E1775">
        <v>1647788150.8104</v>
      </c>
      <c r="F1775">
        <f t="shared" si="27"/>
        <v>0.25566005706787109</v>
      </c>
      <c r="G1775" t="s">
        <v>58</v>
      </c>
    </row>
    <row r="1776" spans="1:7" x14ac:dyDescent="0.2">
      <c r="A1776">
        <v>5</v>
      </c>
      <c r="B1776" t="s">
        <v>4</v>
      </c>
      <c r="C1776" t="s">
        <v>39</v>
      </c>
      <c r="D1776">
        <v>1647788150.8104401</v>
      </c>
      <c r="E1776">
        <v>1647788151.0580101</v>
      </c>
      <c r="F1776">
        <f t="shared" si="27"/>
        <v>0.24757003784179688</v>
      </c>
      <c r="G1776" t="s">
        <v>58</v>
      </c>
    </row>
    <row r="1777" spans="1:7" x14ac:dyDescent="0.2">
      <c r="A1777">
        <v>6</v>
      </c>
      <c r="B1777" t="s">
        <v>4</v>
      </c>
      <c r="C1777" t="s">
        <v>39</v>
      </c>
      <c r="D1777">
        <v>1647788151.0580599</v>
      </c>
      <c r="E1777">
        <v>1647788151.30813</v>
      </c>
      <c r="F1777">
        <f t="shared" si="27"/>
        <v>0.25007009506225586</v>
      </c>
      <c r="G1777" t="s">
        <v>58</v>
      </c>
    </row>
    <row r="1778" spans="1:7" x14ac:dyDescent="0.2">
      <c r="A1778">
        <v>7</v>
      </c>
      <c r="B1778" t="s">
        <v>4</v>
      </c>
      <c r="C1778" t="s">
        <v>39</v>
      </c>
      <c r="D1778">
        <v>1647788151.3081801</v>
      </c>
      <c r="E1778">
        <v>1647788151.5597301</v>
      </c>
      <c r="F1778">
        <f t="shared" si="27"/>
        <v>0.25154995918273926</v>
      </c>
      <c r="G1778" t="s">
        <v>58</v>
      </c>
    </row>
    <row r="1779" spans="1:7" x14ac:dyDescent="0.2">
      <c r="A1779">
        <v>8</v>
      </c>
      <c r="B1779" t="s">
        <v>4</v>
      </c>
      <c r="C1779" t="s">
        <v>39</v>
      </c>
      <c r="D1779">
        <v>1647788151.5597799</v>
      </c>
      <c r="E1779">
        <v>1647788151.8073101</v>
      </c>
      <c r="F1779">
        <f t="shared" si="27"/>
        <v>0.24753022193908691</v>
      </c>
      <c r="G1779" t="s">
        <v>58</v>
      </c>
    </row>
    <row r="1780" spans="1:7" x14ac:dyDescent="0.2">
      <c r="A1780">
        <v>9</v>
      </c>
      <c r="B1780" t="s">
        <v>4</v>
      </c>
      <c r="C1780" t="s">
        <v>39</v>
      </c>
      <c r="D1780">
        <v>1647788151.8073499</v>
      </c>
      <c r="E1780">
        <v>1647788152.0573201</v>
      </c>
      <c r="F1780">
        <f t="shared" si="27"/>
        <v>0.2499701976776123</v>
      </c>
      <c r="G1780" t="s">
        <v>58</v>
      </c>
    </row>
    <row r="1781" spans="1:7" x14ac:dyDescent="0.2">
      <c r="A1781">
        <v>10</v>
      </c>
      <c r="B1781" t="s">
        <v>4</v>
      </c>
      <c r="C1781" t="s">
        <v>39</v>
      </c>
      <c r="D1781">
        <v>1647788152.0573699</v>
      </c>
      <c r="E1781">
        <v>1647788152.3104999</v>
      </c>
      <c r="F1781">
        <f t="shared" si="27"/>
        <v>0.25312995910644531</v>
      </c>
      <c r="G1781" t="s">
        <v>58</v>
      </c>
    </row>
    <row r="1782" spans="1:7" x14ac:dyDescent="0.2">
      <c r="A1782">
        <v>1</v>
      </c>
      <c r="B1782" t="s">
        <v>4</v>
      </c>
      <c r="C1782" t="s">
        <v>27</v>
      </c>
      <c r="D1782">
        <v>1647788152.3106101</v>
      </c>
      <c r="E1782">
        <v>1647788153.10989</v>
      </c>
      <c r="F1782">
        <f t="shared" si="27"/>
        <v>0.79927992820739746</v>
      </c>
      <c r="G1782" t="s">
        <v>58</v>
      </c>
    </row>
    <row r="1783" spans="1:7" x14ac:dyDescent="0.2">
      <c r="A1783">
        <v>2</v>
      </c>
      <c r="B1783" t="s">
        <v>4</v>
      </c>
      <c r="C1783" t="s">
        <v>27</v>
      </c>
      <c r="D1783">
        <v>1647788153.10993</v>
      </c>
      <c r="E1783">
        <v>1647788153.9600401</v>
      </c>
      <c r="F1783">
        <f t="shared" si="27"/>
        <v>0.85011005401611328</v>
      </c>
      <c r="G1783" t="s">
        <v>58</v>
      </c>
    </row>
    <row r="1784" spans="1:7" x14ac:dyDescent="0.2">
      <c r="A1784">
        <v>3</v>
      </c>
      <c r="B1784" t="s">
        <v>4</v>
      </c>
      <c r="C1784" t="s">
        <v>27</v>
      </c>
      <c r="D1784">
        <v>1647788153.9600799</v>
      </c>
      <c r="E1784">
        <v>1647788154.7708099</v>
      </c>
      <c r="F1784">
        <f t="shared" si="27"/>
        <v>0.81072998046875</v>
      </c>
      <c r="G1784" t="s">
        <v>58</v>
      </c>
    </row>
    <row r="1785" spans="1:7" x14ac:dyDescent="0.2">
      <c r="A1785">
        <v>4</v>
      </c>
      <c r="B1785" t="s">
        <v>4</v>
      </c>
      <c r="C1785" t="s">
        <v>27</v>
      </c>
      <c r="D1785">
        <v>1647788154.7708499</v>
      </c>
      <c r="E1785">
        <v>1647788155.61237</v>
      </c>
      <c r="F1785">
        <f t="shared" si="27"/>
        <v>0.84152007102966309</v>
      </c>
      <c r="G1785" t="s">
        <v>58</v>
      </c>
    </row>
    <row r="1786" spans="1:7" x14ac:dyDescent="0.2">
      <c r="A1786">
        <v>5</v>
      </c>
      <c r="B1786" t="s">
        <v>4</v>
      </c>
      <c r="C1786" t="s">
        <v>27</v>
      </c>
      <c r="D1786">
        <v>1647788155.6124201</v>
      </c>
      <c r="E1786">
        <v>1647788156.4154</v>
      </c>
      <c r="F1786">
        <f t="shared" si="27"/>
        <v>0.80297994613647461</v>
      </c>
      <c r="G1786" t="s">
        <v>58</v>
      </c>
    </row>
    <row r="1787" spans="1:7" x14ac:dyDescent="0.2">
      <c r="A1787">
        <v>6</v>
      </c>
      <c r="B1787" t="s">
        <v>4</v>
      </c>
      <c r="C1787" t="s">
        <v>27</v>
      </c>
      <c r="D1787">
        <v>1647788156.4154699</v>
      </c>
      <c r="E1787">
        <v>1647788157.2607501</v>
      </c>
      <c r="F1787">
        <f t="shared" si="27"/>
        <v>0.84528017044067383</v>
      </c>
      <c r="G1787" t="s">
        <v>58</v>
      </c>
    </row>
    <row r="1788" spans="1:7" x14ac:dyDescent="0.2">
      <c r="A1788">
        <v>7</v>
      </c>
      <c r="B1788" t="s">
        <v>4</v>
      </c>
      <c r="C1788" t="s">
        <v>27</v>
      </c>
      <c r="D1788">
        <v>1647788157.2607901</v>
      </c>
      <c r="E1788">
        <v>1647788158.2228899</v>
      </c>
      <c r="F1788">
        <f t="shared" si="27"/>
        <v>0.96209979057312012</v>
      </c>
      <c r="G1788" t="s">
        <v>58</v>
      </c>
    </row>
    <row r="1789" spans="1:7" x14ac:dyDescent="0.2">
      <c r="A1789">
        <v>8</v>
      </c>
      <c r="B1789" t="s">
        <v>4</v>
      </c>
      <c r="C1789" t="s">
        <v>27</v>
      </c>
      <c r="D1789">
        <v>1647788158.22293</v>
      </c>
      <c r="E1789">
        <v>1647788159.09688</v>
      </c>
      <c r="F1789">
        <f t="shared" si="27"/>
        <v>0.87395000457763672</v>
      </c>
      <c r="G1789" t="s">
        <v>58</v>
      </c>
    </row>
    <row r="1790" spans="1:7" x14ac:dyDescent="0.2">
      <c r="A1790">
        <v>9</v>
      </c>
      <c r="B1790" t="s">
        <v>4</v>
      </c>
      <c r="C1790" t="s">
        <v>27</v>
      </c>
      <c r="D1790">
        <v>1647788159.09693</v>
      </c>
      <c r="E1790">
        <v>1647788159.96821</v>
      </c>
      <c r="F1790">
        <f t="shared" si="27"/>
        <v>0.87127995491027832</v>
      </c>
      <c r="G1790" t="s">
        <v>58</v>
      </c>
    </row>
    <row r="1791" spans="1:7" x14ac:dyDescent="0.2">
      <c r="A1791">
        <v>10</v>
      </c>
      <c r="B1791" t="s">
        <v>4</v>
      </c>
      <c r="C1791" t="s">
        <v>27</v>
      </c>
      <c r="D1791">
        <v>1647788159.96826</v>
      </c>
      <c r="E1791">
        <v>1647788160.80195</v>
      </c>
      <c r="F1791">
        <f t="shared" si="27"/>
        <v>0.83368992805480957</v>
      </c>
      <c r="G1791" t="s">
        <v>58</v>
      </c>
    </row>
    <row r="1792" spans="1:7" x14ac:dyDescent="0.2">
      <c r="A1792">
        <v>1</v>
      </c>
      <c r="B1792" t="s">
        <v>4</v>
      </c>
      <c r="C1792" t="s">
        <v>45</v>
      </c>
      <c r="D1792">
        <v>1647788160.8020201</v>
      </c>
      <c r="E1792">
        <v>1647788161.0597701</v>
      </c>
      <c r="F1792">
        <f t="shared" si="27"/>
        <v>0.25775003433227539</v>
      </c>
      <c r="G1792" t="s">
        <v>58</v>
      </c>
    </row>
    <row r="1793" spans="1:7" x14ac:dyDescent="0.2">
      <c r="A1793">
        <v>2</v>
      </c>
      <c r="B1793" t="s">
        <v>4</v>
      </c>
      <c r="C1793" t="s">
        <v>45</v>
      </c>
      <c r="D1793">
        <v>1647788161.0598199</v>
      </c>
      <c r="E1793">
        <v>1647788161.31406</v>
      </c>
      <c r="F1793">
        <f t="shared" si="27"/>
        <v>0.25424003601074219</v>
      </c>
      <c r="G1793" t="s">
        <v>58</v>
      </c>
    </row>
    <row r="1794" spans="1:7" x14ac:dyDescent="0.2">
      <c r="A1794">
        <v>3</v>
      </c>
      <c r="B1794" t="s">
        <v>4</v>
      </c>
      <c r="C1794" t="s">
        <v>45</v>
      </c>
      <c r="D1794">
        <v>1647788161.3141</v>
      </c>
      <c r="E1794">
        <v>1647788161.5699799</v>
      </c>
      <c r="F1794">
        <f t="shared" si="27"/>
        <v>0.25587987899780273</v>
      </c>
      <c r="G1794" t="s">
        <v>58</v>
      </c>
    </row>
    <row r="1795" spans="1:7" x14ac:dyDescent="0.2">
      <c r="A1795">
        <v>4</v>
      </c>
      <c r="B1795" t="s">
        <v>4</v>
      </c>
      <c r="C1795" t="s">
        <v>45</v>
      </c>
      <c r="D1795">
        <v>1647788161.57003</v>
      </c>
      <c r="E1795">
        <v>1647788161.8239701</v>
      </c>
      <c r="F1795">
        <f t="shared" ref="F1795:F1858" si="28">E1795-D1795</f>
        <v>0.25394010543823242</v>
      </c>
      <c r="G1795" t="s">
        <v>58</v>
      </c>
    </row>
    <row r="1796" spans="1:7" x14ac:dyDescent="0.2">
      <c r="A1796">
        <v>5</v>
      </c>
      <c r="B1796" t="s">
        <v>4</v>
      </c>
      <c r="C1796" t="s">
        <v>45</v>
      </c>
      <c r="D1796">
        <v>1647788161.8240199</v>
      </c>
      <c r="E1796">
        <v>1647788162.09354</v>
      </c>
      <c r="F1796">
        <f t="shared" si="28"/>
        <v>0.26952004432678223</v>
      </c>
      <c r="G1796" t="s">
        <v>58</v>
      </c>
    </row>
    <row r="1797" spans="1:7" x14ac:dyDescent="0.2">
      <c r="A1797">
        <v>6</v>
      </c>
      <c r="B1797" t="s">
        <v>4</v>
      </c>
      <c r="C1797" t="s">
        <v>45</v>
      </c>
      <c r="D1797">
        <v>1647788162.09359</v>
      </c>
      <c r="E1797">
        <v>1647788162.35935</v>
      </c>
      <c r="F1797">
        <f t="shared" si="28"/>
        <v>0.26575994491577148</v>
      </c>
      <c r="G1797" t="s">
        <v>58</v>
      </c>
    </row>
    <row r="1798" spans="1:7" x14ac:dyDescent="0.2">
      <c r="A1798">
        <v>7</v>
      </c>
      <c r="B1798" t="s">
        <v>4</v>
      </c>
      <c r="C1798" t="s">
        <v>45</v>
      </c>
      <c r="D1798">
        <v>1647788162.35939</v>
      </c>
      <c r="E1798">
        <v>1647788162.61992</v>
      </c>
      <c r="F1798">
        <f t="shared" si="28"/>
        <v>0.26052999496459961</v>
      </c>
      <c r="G1798" t="s">
        <v>58</v>
      </c>
    </row>
    <row r="1799" spans="1:7" x14ac:dyDescent="0.2">
      <c r="A1799">
        <v>8</v>
      </c>
      <c r="B1799" t="s">
        <v>4</v>
      </c>
      <c r="C1799" t="s">
        <v>45</v>
      </c>
      <c r="D1799">
        <v>1647788162.6199601</v>
      </c>
      <c r="E1799">
        <v>1647788162.8812499</v>
      </c>
      <c r="F1799">
        <f t="shared" si="28"/>
        <v>0.26128983497619629</v>
      </c>
      <c r="G1799" t="s">
        <v>58</v>
      </c>
    </row>
    <row r="1800" spans="1:7" x14ac:dyDescent="0.2">
      <c r="A1800">
        <v>9</v>
      </c>
      <c r="B1800" t="s">
        <v>4</v>
      </c>
      <c r="C1800" t="s">
        <v>45</v>
      </c>
      <c r="D1800">
        <v>1647788162.8813</v>
      </c>
      <c r="E1800">
        <v>1647788163.13767</v>
      </c>
      <c r="F1800">
        <f t="shared" si="28"/>
        <v>0.25637006759643555</v>
      </c>
      <c r="G1800" t="s">
        <v>58</v>
      </c>
    </row>
    <row r="1801" spans="1:7" x14ac:dyDescent="0.2">
      <c r="A1801">
        <v>10</v>
      </c>
      <c r="B1801" t="s">
        <v>4</v>
      </c>
      <c r="C1801" t="s">
        <v>45</v>
      </c>
      <c r="D1801">
        <v>1647788163.1377201</v>
      </c>
      <c r="E1801">
        <v>1647788163.3986499</v>
      </c>
      <c r="F1801">
        <f t="shared" si="28"/>
        <v>0.26092982292175293</v>
      </c>
      <c r="G1801" t="s">
        <v>58</v>
      </c>
    </row>
    <row r="1802" spans="1:7" x14ac:dyDescent="0.2">
      <c r="A1802">
        <v>1</v>
      </c>
      <c r="B1802" t="s">
        <v>4</v>
      </c>
      <c r="C1802" t="s">
        <v>21</v>
      </c>
      <c r="D1802">
        <v>1647788163.39872</v>
      </c>
      <c r="E1802">
        <v>1647788165.6562901</v>
      </c>
      <c r="F1802">
        <f t="shared" si="28"/>
        <v>2.2575700283050537</v>
      </c>
      <c r="G1802" t="s">
        <v>58</v>
      </c>
    </row>
    <row r="1803" spans="1:7" x14ac:dyDescent="0.2">
      <c r="A1803">
        <v>2</v>
      </c>
      <c r="B1803" t="s">
        <v>4</v>
      </c>
      <c r="C1803" t="s">
        <v>21</v>
      </c>
      <c r="D1803">
        <v>1647788165.6563499</v>
      </c>
      <c r="E1803">
        <v>1647788167.9454401</v>
      </c>
      <c r="F1803">
        <f t="shared" si="28"/>
        <v>2.2890901565551758</v>
      </c>
      <c r="G1803" t="s">
        <v>58</v>
      </c>
    </row>
    <row r="1804" spans="1:7" x14ac:dyDescent="0.2">
      <c r="A1804">
        <v>3</v>
      </c>
      <c r="B1804" t="s">
        <v>4</v>
      </c>
      <c r="C1804" t="s">
        <v>21</v>
      </c>
      <c r="D1804">
        <v>1647788167.9454801</v>
      </c>
      <c r="E1804">
        <v>1647788170.2417901</v>
      </c>
      <c r="F1804">
        <f t="shared" si="28"/>
        <v>2.2963099479675293</v>
      </c>
      <c r="G1804" t="s">
        <v>58</v>
      </c>
    </row>
    <row r="1805" spans="1:7" x14ac:dyDescent="0.2">
      <c r="A1805">
        <v>4</v>
      </c>
      <c r="B1805" t="s">
        <v>4</v>
      </c>
      <c r="C1805" t="s">
        <v>21</v>
      </c>
      <c r="D1805">
        <v>1647788170.2418399</v>
      </c>
      <c r="E1805">
        <v>1647788172.75653</v>
      </c>
      <c r="F1805">
        <f t="shared" si="28"/>
        <v>2.5146901607513428</v>
      </c>
      <c r="G1805" t="s">
        <v>58</v>
      </c>
    </row>
    <row r="1806" spans="1:7" x14ac:dyDescent="0.2">
      <c r="A1806">
        <v>5</v>
      </c>
      <c r="B1806" t="s">
        <v>4</v>
      </c>
      <c r="C1806" t="s">
        <v>21</v>
      </c>
      <c r="D1806">
        <v>1647788172.7565801</v>
      </c>
      <c r="E1806">
        <v>1647788175.38692</v>
      </c>
      <c r="F1806">
        <f t="shared" si="28"/>
        <v>2.6303398609161377</v>
      </c>
      <c r="G1806" t="s">
        <v>58</v>
      </c>
    </row>
    <row r="1807" spans="1:7" x14ac:dyDescent="0.2">
      <c r="A1807">
        <v>6</v>
      </c>
      <c r="B1807" t="s">
        <v>4</v>
      </c>
      <c r="C1807" t="s">
        <v>21</v>
      </c>
      <c r="D1807">
        <v>1647788175.38697</v>
      </c>
      <c r="E1807">
        <v>1647788177.8998001</v>
      </c>
      <c r="F1807">
        <f t="shared" si="28"/>
        <v>2.5128300189971924</v>
      </c>
      <c r="G1807" t="s">
        <v>58</v>
      </c>
    </row>
    <row r="1808" spans="1:7" x14ac:dyDescent="0.2">
      <c r="A1808">
        <v>7</v>
      </c>
      <c r="B1808" t="s">
        <v>4</v>
      </c>
      <c r="C1808" t="s">
        <v>21</v>
      </c>
      <c r="D1808">
        <v>1647788177.8998401</v>
      </c>
      <c r="E1808">
        <v>1647788180.29702</v>
      </c>
      <c r="F1808">
        <f t="shared" si="28"/>
        <v>2.3971798419952393</v>
      </c>
      <c r="G1808" t="s">
        <v>58</v>
      </c>
    </row>
    <row r="1809" spans="1:7" x14ac:dyDescent="0.2">
      <c r="A1809">
        <v>8</v>
      </c>
      <c r="B1809" t="s">
        <v>4</v>
      </c>
      <c r="C1809" t="s">
        <v>21</v>
      </c>
      <c r="D1809">
        <v>1647788180.29706</v>
      </c>
      <c r="E1809">
        <v>1647788182.6238999</v>
      </c>
      <c r="F1809">
        <f t="shared" si="28"/>
        <v>2.3268399238586426</v>
      </c>
      <c r="G1809" t="s">
        <v>58</v>
      </c>
    </row>
    <row r="1810" spans="1:7" x14ac:dyDescent="0.2">
      <c r="A1810">
        <v>9</v>
      </c>
      <c r="B1810" t="s">
        <v>4</v>
      </c>
      <c r="C1810" t="s">
        <v>21</v>
      </c>
      <c r="D1810">
        <v>1647788182.62394</v>
      </c>
      <c r="E1810">
        <v>1647788185.0271699</v>
      </c>
      <c r="F1810">
        <f t="shared" si="28"/>
        <v>2.4032299518585205</v>
      </c>
      <c r="G1810" t="s">
        <v>58</v>
      </c>
    </row>
    <row r="1811" spans="1:7" x14ac:dyDescent="0.2">
      <c r="A1811">
        <v>10</v>
      </c>
      <c r="B1811" t="s">
        <v>4</v>
      </c>
      <c r="C1811" t="s">
        <v>21</v>
      </c>
      <c r="D1811">
        <v>1647788185.02722</v>
      </c>
      <c r="E1811">
        <v>1647788187.4642999</v>
      </c>
      <c r="F1811">
        <f t="shared" si="28"/>
        <v>2.437079906463623</v>
      </c>
      <c r="G1811" t="s">
        <v>58</v>
      </c>
    </row>
    <row r="1812" spans="1:7" x14ac:dyDescent="0.2">
      <c r="A1812">
        <v>1</v>
      </c>
      <c r="B1812" t="s">
        <v>4</v>
      </c>
      <c r="C1812" t="s">
        <v>28</v>
      </c>
      <c r="D1812">
        <v>1647788187.46437</v>
      </c>
      <c r="E1812">
        <v>1647788187.7023301</v>
      </c>
      <c r="F1812">
        <f t="shared" si="28"/>
        <v>0.2379601001739502</v>
      </c>
      <c r="G1812" t="s">
        <v>58</v>
      </c>
    </row>
    <row r="1813" spans="1:7" x14ac:dyDescent="0.2">
      <c r="A1813">
        <v>2</v>
      </c>
      <c r="B1813" t="s">
        <v>4</v>
      </c>
      <c r="C1813" t="s">
        <v>28</v>
      </c>
      <c r="D1813">
        <v>1647788187.7023799</v>
      </c>
      <c r="E1813">
        <v>1647788187.92819</v>
      </c>
      <c r="F1813">
        <f t="shared" si="28"/>
        <v>0.22581005096435547</v>
      </c>
      <c r="G1813" t="s">
        <v>58</v>
      </c>
    </row>
    <row r="1814" spans="1:7" x14ac:dyDescent="0.2">
      <c r="A1814">
        <v>3</v>
      </c>
      <c r="B1814" t="s">
        <v>4</v>
      </c>
      <c r="C1814" t="s">
        <v>28</v>
      </c>
      <c r="D1814">
        <v>1647788187.9282401</v>
      </c>
      <c r="E1814">
        <v>1647788188.17119</v>
      </c>
      <c r="F1814">
        <f t="shared" si="28"/>
        <v>0.2429499626159668</v>
      </c>
      <c r="G1814" t="s">
        <v>58</v>
      </c>
    </row>
    <row r="1815" spans="1:7" x14ac:dyDescent="0.2">
      <c r="A1815">
        <v>4</v>
      </c>
      <c r="B1815" t="s">
        <v>4</v>
      </c>
      <c r="C1815" t="s">
        <v>28</v>
      </c>
      <c r="D1815">
        <v>1647788188.1712501</v>
      </c>
      <c r="E1815">
        <v>1647788188.3917</v>
      </c>
      <c r="F1815">
        <f t="shared" si="28"/>
        <v>0.22044992446899414</v>
      </c>
      <c r="G1815" t="s">
        <v>58</v>
      </c>
    </row>
    <row r="1816" spans="1:7" x14ac:dyDescent="0.2">
      <c r="A1816">
        <v>5</v>
      </c>
      <c r="B1816" t="s">
        <v>4</v>
      </c>
      <c r="C1816" t="s">
        <v>28</v>
      </c>
      <c r="D1816">
        <v>1647788188.3917501</v>
      </c>
      <c r="E1816">
        <v>1647788188.61955</v>
      </c>
      <c r="F1816">
        <f t="shared" si="28"/>
        <v>0.22779989242553711</v>
      </c>
      <c r="G1816" t="s">
        <v>58</v>
      </c>
    </row>
    <row r="1817" spans="1:7" x14ac:dyDescent="0.2">
      <c r="A1817">
        <v>6</v>
      </c>
      <c r="B1817" t="s">
        <v>4</v>
      </c>
      <c r="C1817" t="s">
        <v>28</v>
      </c>
      <c r="D1817">
        <v>1647788188.61959</v>
      </c>
      <c r="E1817">
        <v>1647788188.8425</v>
      </c>
      <c r="F1817">
        <f t="shared" si="28"/>
        <v>0.22290992736816406</v>
      </c>
      <c r="G1817" t="s">
        <v>58</v>
      </c>
    </row>
    <row r="1818" spans="1:7" x14ac:dyDescent="0.2">
      <c r="A1818">
        <v>7</v>
      </c>
      <c r="B1818" t="s">
        <v>4</v>
      </c>
      <c r="C1818" t="s">
        <v>28</v>
      </c>
      <c r="D1818">
        <v>1647788188.84254</v>
      </c>
      <c r="E1818">
        <v>1647788189.0754299</v>
      </c>
      <c r="F1818">
        <f t="shared" si="28"/>
        <v>0.23288989067077637</v>
      </c>
      <c r="G1818" t="s">
        <v>58</v>
      </c>
    </row>
    <row r="1819" spans="1:7" x14ac:dyDescent="0.2">
      <c r="A1819">
        <v>8</v>
      </c>
      <c r="B1819" t="s">
        <v>4</v>
      </c>
      <c r="C1819" t="s">
        <v>28</v>
      </c>
      <c r="D1819">
        <v>1647788189.07549</v>
      </c>
      <c r="E1819">
        <v>1647788189.3140199</v>
      </c>
      <c r="F1819">
        <f t="shared" si="28"/>
        <v>0.23852992057800293</v>
      </c>
      <c r="G1819" t="s">
        <v>58</v>
      </c>
    </row>
    <row r="1820" spans="1:7" x14ac:dyDescent="0.2">
      <c r="A1820">
        <v>9</v>
      </c>
      <c r="B1820" t="s">
        <v>4</v>
      </c>
      <c r="C1820" t="s">
        <v>28</v>
      </c>
      <c r="D1820">
        <v>1647788189.31406</v>
      </c>
      <c r="E1820">
        <v>1647788189.54809</v>
      </c>
      <c r="F1820">
        <f t="shared" si="28"/>
        <v>0.23403000831604004</v>
      </c>
      <c r="G1820" t="s">
        <v>58</v>
      </c>
    </row>
    <row r="1821" spans="1:7" x14ac:dyDescent="0.2">
      <c r="A1821">
        <v>10</v>
      </c>
      <c r="B1821" t="s">
        <v>4</v>
      </c>
      <c r="C1821" t="s">
        <v>28</v>
      </c>
      <c r="D1821">
        <v>1647788189.54814</v>
      </c>
      <c r="E1821">
        <v>1647788189.80303</v>
      </c>
      <c r="F1821">
        <f t="shared" si="28"/>
        <v>0.25488996505737305</v>
      </c>
      <c r="G1821" t="s">
        <v>58</v>
      </c>
    </row>
    <row r="1822" spans="1:7" x14ac:dyDescent="0.2">
      <c r="A1822">
        <v>1</v>
      </c>
      <c r="B1822" t="s">
        <v>8</v>
      </c>
      <c r="C1822" t="s">
        <v>44</v>
      </c>
      <c r="D1822">
        <v>1647788189.8031001</v>
      </c>
      <c r="E1822">
        <v>1647788189.91131</v>
      </c>
      <c r="F1822">
        <f t="shared" si="28"/>
        <v>0.10820984840393066</v>
      </c>
      <c r="G1822" t="s">
        <v>58</v>
      </c>
    </row>
    <row r="1823" spans="1:7" x14ac:dyDescent="0.2">
      <c r="A1823">
        <v>2</v>
      </c>
      <c r="B1823" t="s">
        <v>8</v>
      </c>
      <c r="C1823" t="s">
        <v>44</v>
      </c>
      <c r="D1823">
        <v>1647788189.91137</v>
      </c>
      <c r="E1823">
        <v>1647788190.03023</v>
      </c>
      <c r="F1823">
        <f t="shared" si="28"/>
        <v>0.11886000633239746</v>
      </c>
      <c r="G1823" t="s">
        <v>58</v>
      </c>
    </row>
    <row r="1824" spans="1:7" x14ac:dyDescent="0.2">
      <c r="A1824">
        <v>3</v>
      </c>
      <c r="B1824" t="s">
        <v>8</v>
      </c>
      <c r="C1824" t="s">
        <v>44</v>
      </c>
      <c r="D1824">
        <v>1647788190.03035</v>
      </c>
      <c r="E1824">
        <v>1647788190.1454201</v>
      </c>
      <c r="F1824">
        <f t="shared" si="28"/>
        <v>0.11507010459899902</v>
      </c>
      <c r="G1824" t="s">
        <v>58</v>
      </c>
    </row>
    <row r="1825" spans="1:7" x14ac:dyDescent="0.2">
      <c r="A1825">
        <v>4</v>
      </c>
      <c r="B1825" t="s">
        <v>8</v>
      </c>
      <c r="C1825" t="s">
        <v>44</v>
      </c>
      <c r="D1825">
        <v>1647788190.14551</v>
      </c>
      <c r="E1825">
        <v>1647788190.28369</v>
      </c>
      <c r="F1825">
        <f t="shared" si="28"/>
        <v>0.13818001747131348</v>
      </c>
      <c r="G1825" t="s">
        <v>58</v>
      </c>
    </row>
    <row r="1826" spans="1:7" x14ac:dyDescent="0.2">
      <c r="A1826">
        <v>5</v>
      </c>
      <c r="B1826" t="s">
        <v>8</v>
      </c>
      <c r="C1826" t="s">
        <v>44</v>
      </c>
      <c r="D1826">
        <v>1647788190.2837801</v>
      </c>
      <c r="E1826">
        <v>1647788190.4040699</v>
      </c>
      <c r="F1826">
        <f t="shared" si="28"/>
        <v>0.12028980255126953</v>
      </c>
      <c r="G1826" t="s">
        <v>58</v>
      </c>
    </row>
    <row r="1827" spans="1:7" x14ac:dyDescent="0.2">
      <c r="A1827">
        <v>6</v>
      </c>
      <c r="B1827" t="s">
        <v>8</v>
      </c>
      <c r="C1827" t="s">
        <v>44</v>
      </c>
      <c r="D1827">
        <v>1647788190.40411</v>
      </c>
      <c r="E1827">
        <v>1647788190.5146999</v>
      </c>
      <c r="F1827">
        <f t="shared" si="28"/>
        <v>0.11058998107910156</v>
      </c>
      <c r="G1827" t="s">
        <v>58</v>
      </c>
    </row>
    <row r="1828" spans="1:7" x14ac:dyDescent="0.2">
      <c r="A1828">
        <v>7</v>
      </c>
      <c r="B1828" t="s">
        <v>8</v>
      </c>
      <c r="C1828" t="s">
        <v>44</v>
      </c>
      <c r="D1828">
        <v>1647788190.51475</v>
      </c>
      <c r="E1828">
        <v>1647788190.6312799</v>
      </c>
      <c r="F1828">
        <f t="shared" si="28"/>
        <v>0.11652994155883789</v>
      </c>
      <c r="G1828" t="s">
        <v>58</v>
      </c>
    </row>
    <row r="1829" spans="1:7" x14ac:dyDescent="0.2">
      <c r="A1829">
        <v>8</v>
      </c>
      <c r="B1829" t="s">
        <v>8</v>
      </c>
      <c r="C1829" t="s">
        <v>44</v>
      </c>
      <c r="D1829">
        <v>1647788190.63135</v>
      </c>
      <c r="E1829">
        <v>1647788190.7400899</v>
      </c>
      <c r="F1829">
        <f t="shared" si="28"/>
        <v>0.10873985290527344</v>
      </c>
      <c r="G1829" t="s">
        <v>58</v>
      </c>
    </row>
    <row r="1830" spans="1:7" x14ac:dyDescent="0.2">
      <c r="A1830">
        <v>9</v>
      </c>
      <c r="B1830" t="s">
        <v>8</v>
      </c>
      <c r="C1830" t="s">
        <v>44</v>
      </c>
      <c r="D1830">
        <v>1647788190.74014</v>
      </c>
      <c r="E1830">
        <v>1647788190.8510001</v>
      </c>
      <c r="F1830">
        <f t="shared" si="28"/>
        <v>0.11086010932922363</v>
      </c>
      <c r="G1830" t="s">
        <v>58</v>
      </c>
    </row>
    <row r="1831" spans="1:7" x14ac:dyDescent="0.2">
      <c r="A1831">
        <v>10</v>
      </c>
      <c r="B1831" t="s">
        <v>8</v>
      </c>
      <c r="C1831" t="s">
        <v>44</v>
      </c>
      <c r="D1831">
        <v>1647788190.8510399</v>
      </c>
      <c r="E1831">
        <v>1647788190.9572001</v>
      </c>
      <c r="F1831">
        <f t="shared" si="28"/>
        <v>0.10616016387939453</v>
      </c>
      <c r="G1831" t="s">
        <v>58</v>
      </c>
    </row>
    <row r="1832" spans="1:7" x14ac:dyDescent="0.2">
      <c r="A1832">
        <v>1</v>
      </c>
      <c r="B1832" t="s">
        <v>8</v>
      </c>
      <c r="C1832" t="s">
        <v>26</v>
      </c>
      <c r="D1832">
        <v>1647788190.9572699</v>
      </c>
      <c r="E1832">
        <v>1647788191.1877</v>
      </c>
      <c r="F1832">
        <f t="shared" si="28"/>
        <v>0.23043012619018555</v>
      </c>
      <c r="G1832" t="s">
        <v>58</v>
      </c>
    </row>
    <row r="1833" spans="1:7" x14ac:dyDescent="0.2">
      <c r="A1833">
        <v>2</v>
      </c>
      <c r="B1833" t="s">
        <v>8</v>
      </c>
      <c r="C1833" t="s">
        <v>26</v>
      </c>
      <c r="D1833">
        <v>1647788191.1877601</v>
      </c>
      <c r="E1833">
        <v>1647788191.4911101</v>
      </c>
      <c r="F1833">
        <f t="shared" si="28"/>
        <v>0.30334997177124023</v>
      </c>
      <c r="G1833" t="s">
        <v>58</v>
      </c>
    </row>
    <row r="1834" spans="1:7" x14ac:dyDescent="0.2">
      <c r="A1834">
        <v>3</v>
      </c>
      <c r="B1834" t="s">
        <v>8</v>
      </c>
      <c r="C1834" t="s">
        <v>26</v>
      </c>
      <c r="D1834">
        <v>1647788191.4911499</v>
      </c>
      <c r="E1834">
        <v>1647788191.7171199</v>
      </c>
      <c r="F1834">
        <f t="shared" si="28"/>
        <v>0.22597002983093262</v>
      </c>
      <c r="G1834" t="s">
        <v>58</v>
      </c>
    </row>
    <row r="1835" spans="1:7" x14ac:dyDescent="0.2">
      <c r="A1835">
        <v>4</v>
      </c>
      <c r="B1835" t="s">
        <v>8</v>
      </c>
      <c r="C1835" t="s">
        <v>26</v>
      </c>
      <c r="D1835">
        <v>1647788191.71717</v>
      </c>
      <c r="E1835">
        <v>1647788191.9238501</v>
      </c>
      <c r="F1835">
        <f t="shared" si="28"/>
        <v>0.2066800594329834</v>
      </c>
      <c r="G1835" t="s">
        <v>58</v>
      </c>
    </row>
    <row r="1836" spans="1:7" x14ac:dyDescent="0.2">
      <c r="A1836">
        <v>5</v>
      </c>
      <c r="B1836" t="s">
        <v>8</v>
      </c>
      <c r="C1836" t="s">
        <v>26</v>
      </c>
      <c r="D1836">
        <v>1647788191.9238999</v>
      </c>
      <c r="E1836">
        <v>1647788192.1421101</v>
      </c>
      <c r="F1836">
        <f t="shared" si="28"/>
        <v>0.21821022033691406</v>
      </c>
      <c r="G1836" t="s">
        <v>58</v>
      </c>
    </row>
    <row r="1837" spans="1:7" x14ac:dyDescent="0.2">
      <c r="A1837">
        <v>6</v>
      </c>
      <c r="B1837" t="s">
        <v>8</v>
      </c>
      <c r="C1837" t="s">
        <v>26</v>
      </c>
      <c r="D1837">
        <v>1647788192.14217</v>
      </c>
      <c r="E1837">
        <v>1647788192.3471601</v>
      </c>
      <c r="F1837">
        <f t="shared" si="28"/>
        <v>0.20499014854431152</v>
      </c>
      <c r="G1837" t="s">
        <v>58</v>
      </c>
    </row>
    <row r="1838" spans="1:7" x14ac:dyDescent="0.2">
      <c r="A1838">
        <v>7</v>
      </c>
      <c r="B1838" t="s">
        <v>8</v>
      </c>
      <c r="C1838" t="s">
        <v>26</v>
      </c>
      <c r="D1838">
        <v>1647788192.34725</v>
      </c>
      <c r="E1838">
        <v>1647788192.56423</v>
      </c>
      <c r="F1838">
        <f t="shared" si="28"/>
        <v>0.21697998046875</v>
      </c>
      <c r="G1838" t="s">
        <v>58</v>
      </c>
    </row>
    <row r="1839" spans="1:7" x14ac:dyDescent="0.2">
      <c r="A1839">
        <v>8</v>
      </c>
      <c r="B1839" t="s">
        <v>8</v>
      </c>
      <c r="C1839" t="s">
        <v>26</v>
      </c>
      <c r="D1839">
        <v>1647788192.56427</v>
      </c>
      <c r="E1839">
        <v>1647788192.76929</v>
      </c>
      <c r="F1839">
        <f t="shared" si="28"/>
        <v>0.20501995086669922</v>
      </c>
      <c r="G1839" t="s">
        <v>58</v>
      </c>
    </row>
    <row r="1840" spans="1:7" x14ac:dyDescent="0.2">
      <c r="A1840">
        <v>9</v>
      </c>
      <c r="B1840" t="s">
        <v>8</v>
      </c>
      <c r="C1840" t="s">
        <v>26</v>
      </c>
      <c r="D1840">
        <v>1647788192.76934</v>
      </c>
      <c r="E1840">
        <v>1647788192.97474</v>
      </c>
      <c r="F1840">
        <f t="shared" si="28"/>
        <v>0.20539999008178711</v>
      </c>
      <c r="G1840" t="s">
        <v>58</v>
      </c>
    </row>
    <row r="1841" spans="1:7" x14ac:dyDescent="0.2">
      <c r="A1841">
        <v>10</v>
      </c>
      <c r="B1841" t="s">
        <v>8</v>
      </c>
      <c r="C1841" t="s">
        <v>26</v>
      </c>
      <c r="D1841">
        <v>1647788192.9747801</v>
      </c>
      <c r="E1841">
        <v>1647788193.1798899</v>
      </c>
      <c r="F1841">
        <f t="shared" si="28"/>
        <v>0.20510983467102051</v>
      </c>
      <c r="G1841" t="s">
        <v>58</v>
      </c>
    </row>
    <row r="1842" spans="1:7" x14ac:dyDescent="0.2">
      <c r="A1842">
        <v>1</v>
      </c>
      <c r="B1842" t="s">
        <v>8</v>
      </c>
      <c r="C1842" t="s">
        <v>42</v>
      </c>
      <c r="D1842">
        <v>1647788193.17996</v>
      </c>
      <c r="E1842">
        <v>1647788193.30193</v>
      </c>
      <c r="F1842">
        <f t="shared" si="28"/>
        <v>0.12196993827819824</v>
      </c>
      <c r="G1842" t="s">
        <v>58</v>
      </c>
    </row>
    <row r="1843" spans="1:7" x14ac:dyDescent="0.2">
      <c r="A1843">
        <v>2</v>
      </c>
      <c r="B1843" t="s">
        <v>8</v>
      </c>
      <c r="C1843" t="s">
        <v>42</v>
      </c>
      <c r="D1843">
        <v>1647788193.30197</v>
      </c>
      <c r="E1843">
        <v>1647788193.4247799</v>
      </c>
      <c r="F1843">
        <f t="shared" si="28"/>
        <v>0.12280988693237305</v>
      </c>
      <c r="G1843" t="s">
        <v>58</v>
      </c>
    </row>
    <row r="1844" spans="1:7" x14ac:dyDescent="0.2">
      <c r="A1844">
        <v>3</v>
      </c>
      <c r="B1844" t="s">
        <v>8</v>
      </c>
      <c r="C1844" t="s">
        <v>42</v>
      </c>
      <c r="D1844">
        <v>1647788193.4248199</v>
      </c>
      <c r="E1844">
        <v>1647788193.54673</v>
      </c>
      <c r="F1844">
        <f t="shared" si="28"/>
        <v>0.12191009521484375</v>
      </c>
      <c r="G1844" t="s">
        <v>58</v>
      </c>
    </row>
    <row r="1845" spans="1:7" x14ac:dyDescent="0.2">
      <c r="A1845">
        <v>4</v>
      </c>
      <c r="B1845" t="s">
        <v>8</v>
      </c>
      <c r="C1845" t="s">
        <v>42</v>
      </c>
      <c r="D1845">
        <v>1647788193.5467701</v>
      </c>
      <c r="E1845">
        <v>1647788193.6742201</v>
      </c>
      <c r="F1845">
        <f t="shared" si="28"/>
        <v>0.12744998931884766</v>
      </c>
      <c r="G1845" t="s">
        <v>58</v>
      </c>
    </row>
    <row r="1846" spans="1:7" x14ac:dyDescent="0.2">
      <c r="A1846">
        <v>5</v>
      </c>
      <c r="B1846" t="s">
        <v>8</v>
      </c>
      <c r="C1846" t="s">
        <v>42</v>
      </c>
      <c r="D1846">
        <v>1647788193.6742699</v>
      </c>
      <c r="E1846">
        <v>1647788193.7985301</v>
      </c>
      <c r="F1846">
        <f t="shared" si="28"/>
        <v>0.12426018714904785</v>
      </c>
      <c r="G1846" t="s">
        <v>58</v>
      </c>
    </row>
    <row r="1847" spans="1:7" x14ac:dyDescent="0.2">
      <c r="A1847">
        <v>6</v>
      </c>
      <c r="B1847" t="s">
        <v>8</v>
      </c>
      <c r="C1847" t="s">
        <v>42</v>
      </c>
      <c r="D1847">
        <v>1647788193.7985699</v>
      </c>
      <c r="E1847">
        <v>1647788193.92313</v>
      </c>
      <c r="F1847">
        <f t="shared" si="28"/>
        <v>0.12456011772155762</v>
      </c>
      <c r="G1847" t="s">
        <v>58</v>
      </c>
    </row>
    <row r="1848" spans="1:7" x14ac:dyDescent="0.2">
      <c r="A1848">
        <v>7</v>
      </c>
      <c r="B1848" t="s">
        <v>8</v>
      </c>
      <c r="C1848" t="s">
        <v>42</v>
      </c>
      <c r="D1848">
        <v>1647788193.9231801</v>
      </c>
      <c r="E1848">
        <v>1647788194.0446999</v>
      </c>
      <c r="F1848">
        <f t="shared" si="28"/>
        <v>0.12151980400085449</v>
      </c>
      <c r="G1848" t="s">
        <v>58</v>
      </c>
    </row>
    <row r="1849" spans="1:7" x14ac:dyDescent="0.2">
      <c r="A1849">
        <v>8</v>
      </c>
      <c r="B1849" t="s">
        <v>8</v>
      </c>
      <c r="C1849" t="s">
        <v>42</v>
      </c>
      <c r="D1849">
        <v>1647788194.04475</v>
      </c>
      <c r="E1849">
        <v>1647788194.1651399</v>
      </c>
      <c r="F1849">
        <f t="shared" si="28"/>
        <v>0.12038993835449219</v>
      </c>
      <c r="G1849" t="s">
        <v>58</v>
      </c>
    </row>
    <row r="1850" spans="1:7" x14ac:dyDescent="0.2">
      <c r="A1850">
        <v>9</v>
      </c>
      <c r="B1850" t="s">
        <v>8</v>
      </c>
      <c r="C1850" t="s">
        <v>42</v>
      </c>
      <c r="D1850">
        <v>1647788194.16519</v>
      </c>
      <c r="E1850">
        <v>1647788194.29087</v>
      </c>
      <c r="F1850">
        <f t="shared" si="28"/>
        <v>0.12567996978759766</v>
      </c>
      <c r="G1850" t="s">
        <v>58</v>
      </c>
    </row>
    <row r="1851" spans="1:7" x14ac:dyDescent="0.2">
      <c r="A1851">
        <v>10</v>
      </c>
      <c r="B1851" t="s">
        <v>8</v>
      </c>
      <c r="C1851" t="s">
        <v>42</v>
      </c>
      <c r="D1851">
        <v>1647788194.29092</v>
      </c>
      <c r="E1851">
        <v>1647788194.41541</v>
      </c>
      <c r="F1851">
        <f t="shared" si="28"/>
        <v>0.12449002265930176</v>
      </c>
      <c r="G1851" t="s">
        <v>58</v>
      </c>
    </row>
    <row r="1852" spans="1:7" x14ac:dyDescent="0.2">
      <c r="A1852">
        <v>1</v>
      </c>
      <c r="B1852" t="s">
        <v>8</v>
      </c>
      <c r="C1852" t="s">
        <v>14</v>
      </c>
      <c r="D1852">
        <v>1647788194.4154899</v>
      </c>
      <c r="E1852">
        <v>1647788194.5603399</v>
      </c>
      <c r="F1852">
        <f t="shared" si="28"/>
        <v>0.14485001564025879</v>
      </c>
      <c r="G1852" t="s">
        <v>58</v>
      </c>
    </row>
    <row r="1853" spans="1:7" x14ac:dyDescent="0.2">
      <c r="A1853">
        <v>2</v>
      </c>
      <c r="B1853" t="s">
        <v>8</v>
      </c>
      <c r="C1853" t="s">
        <v>14</v>
      </c>
      <c r="D1853">
        <v>1647788194.56039</v>
      </c>
      <c r="E1853">
        <v>1647788194.70064</v>
      </c>
      <c r="F1853">
        <f t="shared" si="28"/>
        <v>0.14024996757507324</v>
      </c>
      <c r="G1853" t="s">
        <v>58</v>
      </c>
    </row>
    <row r="1854" spans="1:7" x14ac:dyDescent="0.2">
      <c r="A1854">
        <v>3</v>
      </c>
      <c r="B1854" t="s">
        <v>8</v>
      </c>
      <c r="C1854" t="s">
        <v>14</v>
      </c>
      <c r="D1854">
        <v>1647788194.70068</v>
      </c>
      <c r="E1854">
        <v>1647788194.8533101</v>
      </c>
      <c r="F1854">
        <f t="shared" si="28"/>
        <v>0.15263009071350098</v>
      </c>
      <c r="G1854" t="s">
        <v>58</v>
      </c>
    </row>
    <row r="1855" spans="1:7" x14ac:dyDescent="0.2">
      <c r="A1855">
        <v>4</v>
      </c>
      <c r="B1855" t="s">
        <v>8</v>
      </c>
      <c r="C1855" t="s">
        <v>14</v>
      </c>
      <c r="D1855">
        <v>1647788194.8533599</v>
      </c>
      <c r="E1855">
        <v>1647788195.01351</v>
      </c>
      <c r="F1855">
        <f t="shared" si="28"/>
        <v>0.16015005111694336</v>
      </c>
      <c r="G1855" t="s">
        <v>58</v>
      </c>
    </row>
    <row r="1856" spans="1:7" x14ac:dyDescent="0.2">
      <c r="A1856">
        <v>5</v>
      </c>
      <c r="B1856" t="s">
        <v>8</v>
      </c>
      <c r="C1856" t="s">
        <v>14</v>
      </c>
      <c r="D1856">
        <v>1647788195.0136099</v>
      </c>
      <c r="E1856">
        <v>1647788195.18239</v>
      </c>
      <c r="F1856">
        <f t="shared" si="28"/>
        <v>0.16878008842468262</v>
      </c>
      <c r="G1856" t="s">
        <v>58</v>
      </c>
    </row>
    <row r="1857" spans="1:7" x14ac:dyDescent="0.2">
      <c r="A1857">
        <v>6</v>
      </c>
      <c r="B1857" t="s">
        <v>8</v>
      </c>
      <c r="C1857" t="s">
        <v>14</v>
      </c>
      <c r="D1857">
        <v>1647788195.18243</v>
      </c>
      <c r="E1857">
        <v>1647788195.3410699</v>
      </c>
      <c r="F1857">
        <f t="shared" si="28"/>
        <v>0.15863990783691406</v>
      </c>
      <c r="G1857" t="s">
        <v>58</v>
      </c>
    </row>
    <row r="1858" spans="1:7" x14ac:dyDescent="0.2">
      <c r="A1858">
        <v>7</v>
      </c>
      <c r="B1858" t="s">
        <v>8</v>
      </c>
      <c r="C1858" t="s">
        <v>14</v>
      </c>
      <c r="D1858">
        <v>1647788195.34112</v>
      </c>
      <c r="E1858">
        <v>1647788195.4980199</v>
      </c>
      <c r="F1858">
        <f t="shared" si="28"/>
        <v>0.15689992904663086</v>
      </c>
      <c r="G1858" t="s">
        <v>58</v>
      </c>
    </row>
    <row r="1859" spans="1:7" x14ac:dyDescent="0.2">
      <c r="A1859">
        <v>8</v>
      </c>
      <c r="B1859" t="s">
        <v>8</v>
      </c>
      <c r="C1859" t="s">
        <v>14</v>
      </c>
      <c r="D1859">
        <v>1647788195.49806</v>
      </c>
      <c r="E1859">
        <v>1647788195.64078</v>
      </c>
      <c r="F1859">
        <f t="shared" ref="F1859:F1922" si="29">E1859-D1859</f>
        <v>0.14271998405456543</v>
      </c>
      <c r="G1859" t="s">
        <v>58</v>
      </c>
    </row>
    <row r="1860" spans="1:7" x14ac:dyDescent="0.2">
      <c r="A1860">
        <v>9</v>
      </c>
      <c r="B1860" t="s">
        <v>8</v>
      </c>
      <c r="C1860" t="s">
        <v>14</v>
      </c>
      <c r="D1860">
        <v>1647788195.64083</v>
      </c>
      <c r="E1860">
        <v>1647788195.78087</v>
      </c>
      <c r="F1860">
        <f t="shared" si="29"/>
        <v>0.14003992080688477</v>
      </c>
      <c r="G1860" t="s">
        <v>58</v>
      </c>
    </row>
    <row r="1861" spans="1:7" x14ac:dyDescent="0.2">
      <c r="A1861">
        <v>10</v>
      </c>
      <c r="B1861" t="s">
        <v>8</v>
      </c>
      <c r="C1861" t="s">
        <v>14</v>
      </c>
      <c r="D1861">
        <v>1647788195.78091</v>
      </c>
      <c r="E1861">
        <v>1647788195.92851</v>
      </c>
      <c r="F1861">
        <f t="shared" si="29"/>
        <v>0.14759993553161621</v>
      </c>
      <c r="G1861" t="s">
        <v>58</v>
      </c>
    </row>
    <row r="1862" spans="1:7" x14ac:dyDescent="0.2">
      <c r="A1862">
        <v>1</v>
      </c>
      <c r="B1862" t="s">
        <v>8</v>
      </c>
      <c r="C1862" t="s">
        <v>41</v>
      </c>
      <c r="D1862">
        <v>1647788195.9285901</v>
      </c>
      <c r="E1862">
        <v>1647788195.99664</v>
      </c>
      <c r="F1862">
        <f t="shared" si="29"/>
        <v>6.8049907684326172E-2</v>
      </c>
      <c r="G1862" t="s">
        <v>58</v>
      </c>
    </row>
    <row r="1863" spans="1:7" x14ac:dyDescent="0.2">
      <c r="A1863">
        <v>2</v>
      </c>
      <c r="B1863" t="s">
        <v>8</v>
      </c>
      <c r="C1863" t="s">
        <v>41</v>
      </c>
      <c r="D1863">
        <v>1647788195.99669</v>
      </c>
      <c r="E1863">
        <v>1647788196.06426</v>
      </c>
      <c r="F1863">
        <f t="shared" si="29"/>
        <v>6.7569971084594727E-2</v>
      </c>
      <c r="G1863" t="s">
        <v>58</v>
      </c>
    </row>
    <row r="1864" spans="1:7" x14ac:dyDescent="0.2">
      <c r="A1864">
        <v>3</v>
      </c>
      <c r="B1864" t="s">
        <v>8</v>
      </c>
      <c r="C1864" t="s">
        <v>41</v>
      </c>
      <c r="D1864">
        <v>1647788196.0643101</v>
      </c>
      <c r="E1864">
        <v>1647788196.13164</v>
      </c>
      <c r="F1864">
        <f t="shared" si="29"/>
        <v>6.7329883575439453E-2</v>
      </c>
      <c r="G1864" t="s">
        <v>58</v>
      </c>
    </row>
    <row r="1865" spans="1:7" x14ac:dyDescent="0.2">
      <c r="A1865">
        <v>4</v>
      </c>
      <c r="B1865" t="s">
        <v>8</v>
      </c>
      <c r="C1865" t="s">
        <v>41</v>
      </c>
      <c r="D1865">
        <v>1647788196.13169</v>
      </c>
      <c r="E1865">
        <v>1647788196.19788</v>
      </c>
      <c r="F1865">
        <f t="shared" si="29"/>
        <v>6.6190004348754883E-2</v>
      </c>
      <c r="G1865" t="s">
        <v>58</v>
      </c>
    </row>
    <row r="1866" spans="1:7" x14ac:dyDescent="0.2">
      <c r="A1866">
        <v>5</v>
      </c>
      <c r="B1866" t="s">
        <v>8</v>
      </c>
      <c r="C1866" t="s">
        <v>41</v>
      </c>
      <c r="D1866">
        <v>1647788196.1979201</v>
      </c>
      <c r="E1866">
        <v>1647788196.26612</v>
      </c>
      <c r="F1866">
        <f t="shared" si="29"/>
        <v>6.8199872970581055E-2</v>
      </c>
      <c r="G1866" t="s">
        <v>58</v>
      </c>
    </row>
    <row r="1867" spans="1:7" x14ac:dyDescent="0.2">
      <c r="A1867">
        <v>6</v>
      </c>
      <c r="B1867" t="s">
        <v>8</v>
      </c>
      <c r="C1867" t="s">
        <v>41</v>
      </c>
      <c r="D1867">
        <v>1647788196.26616</v>
      </c>
      <c r="E1867">
        <v>1647788196.33602</v>
      </c>
      <c r="F1867">
        <f t="shared" si="29"/>
        <v>6.9859981536865234E-2</v>
      </c>
      <c r="G1867" t="s">
        <v>58</v>
      </c>
    </row>
    <row r="1868" spans="1:7" x14ac:dyDescent="0.2">
      <c r="A1868">
        <v>7</v>
      </c>
      <c r="B1868" t="s">
        <v>8</v>
      </c>
      <c r="C1868" t="s">
        <v>41</v>
      </c>
      <c r="D1868">
        <v>1647788196.33606</v>
      </c>
      <c r="E1868">
        <v>1647788196.40622</v>
      </c>
      <c r="F1868">
        <f t="shared" si="29"/>
        <v>7.0159912109375E-2</v>
      </c>
      <c r="G1868" t="s">
        <v>58</v>
      </c>
    </row>
    <row r="1869" spans="1:7" x14ac:dyDescent="0.2">
      <c r="A1869">
        <v>8</v>
      </c>
      <c r="B1869" t="s">
        <v>8</v>
      </c>
      <c r="C1869" t="s">
        <v>41</v>
      </c>
      <c r="D1869">
        <v>1647788196.40626</v>
      </c>
      <c r="E1869">
        <v>1647788196.47629</v>
      </c>
      <c r="F1869">
        <f t="shared" si="29"/>
        <v>7.0029973983764648E-2</v>
      </c>
      <c r="G1869" t="s">
        <v>58</v>
      </c>
    </row>
    <row r="1870" spans="1:7" x14ac:dyDescent="0.2">
      <c r="A1870">
        <v>9</v>
      </c>
      <c r="B1870" t="s">
        <v>8</v>
      </c>
      <c r="C1870" t="s">
        <v>41</v>
      </c>
      <c r="D1870">
        <v>1647788196.4763401</v>
      </c>
      <c r="E1870">
        <v>1647788196.5524399</v>
      </c>
      <c r="F1870">
        <f t="shared" si="29"/>
        <v>7.6099872589111328E-2</v>
      </c>
      <c r="G1870" t="s">
        <v>58</v>
      </c>
    </row>
    <row r="1871" spans="1:7" x14ac:dyDescent="0.2">
      <c r="A1871">
        <v>10</v>
      </c>
      <c r="B1871" t="s">
        <v>8</v>
      </c>
      <c r="C1871" t="s">
        <v>41</v>
      </c>
      <c r="D1871">
        <v>1647788196.55248</v>
      </c>
      <c r="E1871">
        <v>1647788196.6198001</v>
      </c>
      <c r="F1871">
        <f t="shared" si="29"/>
        <v>6.7320108413696289E-2</v>
      </c>
      <c r="G1871" t="s">
        <v>58</v>
      </c>
    </row>
    <row r="1872" spans="1:7" x14ac:dyDescent="0.2">
      <c r="A1872">
        <v>1</v>
      </c>
      <c r="B1872" t="s">
        <v>8</v>
      </c>
      <c r="C1872" t="s">
        <v>15</v>
      </c>
      <c r="D1872">
        <v>1647788196.6199</v>
      </c>
      <c r="E1872">
        <v>1647788196.6870699</v>
      </c>
      <c r="F1872">
        <f t="shared" si="29"/>
        <v>6.7169904708862305E-2</v>
      </c>
      <c r="G1872" t="s">
        <v>58</v>
      </c>
    </row>
    <row r="1873" spans="1:7" x14ac:dyDescent="0.2">
      <c r="A1873">
        <v>2</v>
      </c>
      <c r="B1873" t="s">
        <v>8</v>
      </c>
      <c r="C1873" t="s">
        <v>15</v>
      </c>
      <c r="D1873">
        <v>1647788196.6871099</v>
      </c>
      <c r="E1873">
        <v>1647788196.75614</v>
      </c>
      <c r="F1873">
        <f t="shared" si="29"/>
        <v>6.9030046463012695E-2</v>
      </c>
      <c r="G1873" t="s">
        <v>58</v>
      </c>
    </row>
    <row r="1874" spans="1:7" x14ac:dyDescent="0.2">
      <c r="A1874">
        <v>3</v>
      </c>
      <c r="B1874" t="s">
        <v>8</v>
      </c>
      <c r="C1874" t="s">
        <v>15</v>
      </c>
      <c r="D1874">
        <v>1647788196.75618</v>
      </c>
      <c r="E1874">
        <v>1647788196.82793</v>
      </c>
      <c r="F1874">
        <f t="shared" si="29"/>
        <v>7.174992561340332E-2</v>
      </c>
      <c r="G1874" t="s">
        <v>58</v>
      </c>
    </row>
    <row r="1875" spans="1:7" x14ac:dyDescent="0.2">
      <c r="A1875">
        <v>4</v>
      </c>
      <c r="B1875" t="s">
        <v>8</v>
      </c>
      <c r="C1875" t="s">
        <v>15</v>
      </c>
      <c r="D1875">
        <v>1647788196.82798</v>
      </c>
      <c r="E1875">
        <v>1647788196.9008999</v>
      </c>
      <c r="F1875">
        <f t="shared" si="29"/>
        <v>7.2919845581054688E-2</v>
      </c>
      <c r="G1875" t="s">
        <v>58</v>
      </c>
    </row>
    <row r="1876" spans="1:7" x14ac:dyDescent="0.2">
      <c r="A1876">
        <v>5</v>
      </c>
      <c r="B1876" t="s">
        <v>8</v>
      </c>
      <c r="C1876" t="s">
        <v>15</v>
      </c>
      <c r="D1876">
        <v>1647788196.9009399</v>
      </c>
      <c r="E1876">
        <v>1647788196.9800899</v>
      </c>
      <c r="F1876">
        <f t="shared" si="29"/>
        <v>7.9149961471557617E-2</v>
      </c>
      <c r="G1876" t="s">
        <v>58</v>
      </c>
    </row>
    <row r="1877" spans="1:7" x14ac:dyDescent="0.2">
      <c r="A1877">
        <v>6</v>
      </c>
      <c r="B1877" t="s">
        <v>8</v>
      </c>
      <c r="C1877" t="s">
        <v>15</v>
      </c>
      <c r="D1877">
        <v>1647788196.98014</v>
      </c>
      <c r="E1877">
        <v>1647788197.04915</v>
      </c>
      <c r="F1877">
        <f t="shared" si="29"/>
        <v>6.9010019302368164E-2</v>
      </c>
      <c r="G1877" t="s">
        <v>58</v>
      </c>
    </row>
    <row r="1878" spans="1:7" x14ac:dyDescent="0.2">
      <c r="A1878">
        <v>7</v>
      </c>
      <c r="B1878" t="s">
        <v>8</v>
      </c>
      <c r="C1878" t="s">
        <v>15</v>
      </c>
      <c r="D1878">
        <v>1647788197.04919</v>
      </c>
      <c r="E1878">
        <v>1647788197.11836</v>
      </c>
      <c r="F1878">
        <f t="shared" si="29"/>
        <v>6.9169998168945312E-2</v>
      </c>
      <c r="G1878" t="s">
        <v>58</v>
      </c>
    </row>
    <row r="1879" spans="1:7" x14ac:dyDescent="0.2">
      <c r="A1879">
        <v>8</v>
      </c>
      <c r="B1879" t="s">
        <v>8</v>
      </c>
      <c r="C1879" t="s">
        <v>15</v>
      </c>
      <c r="D1879">
        <v>1647788197.1184001</v>
      </c>
      <c r="E1879">
        <v>1647788197.18613</v>
      </c>
      <c r="F1879">
        <f t="shared" si="29"/>
        <v>6.7729949951171875E-2</v>
      </c>
      <c r="G1879" t="s">
        <v>58</v>
      </c>
    </row>
    <row r="1880" spans="1:7" x14ac:dyDescent="0.2">
      <c r="A1880">
        <v>9</v>
      </c>
      <c r="B1880" t="s">
        <v>8</v>
      </c>
      <c r="C1880" t="s">
        <v>15</v>
      </c>
      <c r="D1880">
        <v>1647788197.1861999</v>
      </c>
      <c r="E1880">
        <v>1647788197.2537799</v>
      </c>
      <c r="F1880">
        <f t="shared" si="29"/>
        <v>6.7579984664916992E-2</v>
      </c>
      <c r="G1880" t="s">
        <v>58</v>
      </c>
    </row>
    <row r="1881" spans="1:7" x14ac:dyDescent="0.2">
      <c r="A1881">
        <v>10</v>
      </c>
      <c r="B1881" t="s">
        <v>8</v>
      </c>
      <c r="C1881" t="s">
        <v>15</v>
      </c>
      <c r="D1881">
        <v>1647788197.25384</v>
      </c>
      <c r="E1881">
        <v>1647788197.3208699</v>
      </c>
      <c r="F1881">
        <f t="shared" si="29"/>
        <v>6.7029953002929688E-2</v>
      </c>
      <c r="G1881" t="s">
        <v>58</v>
      </c>
    </row>
    <row r="1882" spans="1:7" x14ac:dyDescent="0.2">
      <c r="A1882">
        <v>1</v>
      </c>
      <c r="B1882" t="s">
        <v>8</v>
      </c>
      <c r="C1882" t="s">
        <v>24</v>
      </c>
      <c r="D1882">
        <v>1647788197.32094</v>
      </c>
      <c r="E1882">
        <v>1647788197.3986599</v>
      </c>
      <c r="F1882">
        <f t="shared" si="29"/>
        <v>7.7719926834106445E-2</v>
      </c>
      <c r="G1882" t="s">
        <v>58</v>
      </c>
    </row>
    <row r="1883" spans="1:7" x14ac:dyDescent="0.2">
      <c r="A1883">
        <v>2</v>
      </c>
      <c r="B1883" t="s">
        <v>8</v>
      </c>
      <c r="C1883" t="s">
        <v>24</v>
      </c>
      <c r="D1883">
        <v>1647788197.39872</v>
      </c>
      <c r="E1883">
        <v>1647788197.4790101</v>
      </c>
      <c r="F1883">
        <f t="shared" si="29"/>
        <v>8.0290079116821289E-2</v>
      </c>
      <c r="G1883" t="s">
        <v>58</v>
      </c>
    </row>
    <row r="1884" spans="1:7" x14ac:dyDescent="0.2">
      <c r="A1884">
        <v>3</v>
      </c>
      <c r="B1884" t="s">
        <v>8</v>
      </c>
      <c r="C1884" t="s">
        <v>24</v>
      </c>
      <c r="D1884">
        <v>1647788197.4790499</v>
      </c>
      <c r="E1884">
        <v>1647788197.55461</v>
      </c>
      <c r="F1884">
        <f t="shared" si="29"/>
        <v>7.5560092926025391E-2</v>
      </c>
      <c r="G1884" t="s">
        <v>58</v>
      </c>
    </row>
    <row r="1885" spans="1:7" x14ac:dyDescent="0.2">
      <c r="A1885">
        <v>4</v>
      </c>
      <c r="B1885" t="s">
        <v>8</v>
      </c>
      <c r="C1885" t="s">
        <v>24</v>
      </c>
      <c r="D1885">
        <v>1647788197.5546601</v>
      </c>
      <c r="E1885">
        <v>1647788197.63516</v>
      </c>
      <c r="F1885">
        <f t="shared" si="29"/>
        <v>8.0499887466430664E-2</v>
      </c>
      <c r="G1885" t="s">
        <v>58</v>
      </c>
    </row>
    <row r="1886" spans="1:7" x14ac:dyDescent="0.2">
      <c r="A1886">
        <v>5</v>
      </c>
      <c r="B1886" t="s">
        <v>8</v>
      </c>
      <c r="C1886" t="s">
        <v>24</v>
      </c>
      <c r="D1886">
        <v>1647788197.63521</v>
      </c>
      <c r="E1886">
        <v>1647788197.7120199</v>
      </c>
      <c r="F1886">
        <f t="shared" si="29"/>
        <v>7.6809883117675781E-2</v>
      </c>
      <c r="G1886" t="s">
        <v>58</v>
      </c>
    </row>
    <row r="1887" spans="1:7" x14ac:dyDescent="0.2">
      <c r="A1887">
        <v>6</v>
      </c>
      <c r="B1887" t="s">
        <v>8</v>
      </c>
      <c r="C1887" t="s">
        <v>24</v>
      </c>
      <c r="D1887">
        <v>1647788197.71206</v>
      </c>
      <c r="E1887">
        <v>1647788197.7923</v>
      </c>
      <c r="F1887">
        <f t="shared" si="29"/>
        <v>8.0240011215209961E-2</v>
      </c>
      <c r="G1887" t="s">
        <v>58</v>
      </c>
    </row>
    <row r="1888" spans="1:7" x14ac:dyDescent="0.2">
      <c r="A1888">
        <v>7</v>
      </c>
      <c r="B1888" t="s">
        <v>8</v>
      </c>
      <c r="C1888" t="s">
        <v>24</v>
      </c>
      <c r="D1888">
        <v>1647788197.7923501</v>
      </c>
      <c r="E1888">
        <v>1647788197.8701899</v>
      </c>
      <c r="F1888">
        <f t="shared" si="29"/>
        <v>7.7839851379394531E-2</v>
      </c>
      <c r="G1888" t="s">
        <v>58</v>
      </c>
    </row>
    <row r="1889" spans="1:7" x14ac:dyDescent="0.2">
      <c r="A1889">
        <v>8</v>
      </c>
      <c r="B1889" t="s">
        <v>8</v>
      </c>
      <c r="C1889" t="s">
        <v>24</v>
      </c>
      <c r="D1889">
        <v>1647788197.87023</v>
      </c>
      <c r="E1889">
        <v>1647788197.94332</v>
      </c>
      <c r="F1889">
        <f t="shared" si="29"/>
        <v>7.3090076446533203E-2</v>
      </c>
      <c r="G1889" t="s">
        <v>58</v>
      </c>
    </row>
    <row r="1890" spans="1:7" x14ac:dyDescent="0.2">
      <c r="A1890">
        <v>9</v>
      </c>
      <c r="B1890" t="s">
        <v>8</v>
      </c>
      <c r="C1890" t="s">
        <v>24</v>
      </c>
      <c r="D1890">
        <v>1647788197.9433701</v>
      </c>
      <c r="E1890">
        <v>1647788198.0237801</v>
      </c>
      <c r="F1890">
        <f t="shared" si="29"/>
        <v>8.0410003662109375E-2</v>
      </c>
      <c r="G1890" t="s">
        <v>58</v>
      </c>
    </row>
    <row r="1891" spans="1:7" x14ac:dyDescent="0.2">
      <c r="A1891">
        <v>10</v>
      </c>
      <c r="B1891" t="s">
        <v>8</v>
      </c>
      <c r="C1891" t="s">
        <v>24</v>
      </c>
      <c r="D1891">
        <v>1647788198.02391</v>
      </c>
      <c r="E1891">
        <v>1647788198.1306701</v>
      </c>
      <c r="F1891">
        <f t="shared" si="29"/>
        <v>0.10676002502441406</v>
      </c>
      <c r="G1891" t="s">
        <v>58</v>
      </c>
    </row>
    <row r="1892" spans="1:7" x14ac:dyDescent="0.2">
      <c r="A1892">
        <v>1</v>
      </c>
      <c r="B1892" t="s">
        <v>8</v>
      </c>
      <c r="C1892" t="s">
        <v>37</v>
      </c>
      <c r="D1892">
        <v>1647788198.13081</v>
      </c>
      <c r="E1892">
        <v>1647788198.2093101</v>
      </c>
      <c r="F1892">
        <f t="shared" si="29"/>
        <v>7.8500032424926758E-2</v>
      </c>
      <c r="G1892" t="s">
        <v>58</v>
      </c>
    </row>
    <row r="1893" spans="1:7" x14ac:dyDescent="0.2">
      <c r="A1893">
        <v>2</v>
      </c>
      <c r="B1893" t="s">
        <v>8</v>
      </c>
      <c r="C1893" t="s">
        <v>37</v>
      </c>
      <c r="D1893">
        <v>1647788198.2093501</v>
      </c>
      <c r="E1893">
        <v>1647788198.2881701</v>
      </c>
      <c r="F1893">
        <f t="shared" si="29"/>
        <v>7.8819990158081055E-2</v>
      </c>
      <c r="G1893" t="s">
        <v>58</v>
      </c>
    </row>
    <row r="1894" spans="1:7" x14ac:dyDescent="0.2">
      <c r="A1894">
        <v>3</v>
      </c>
      <c r="B1894" t="s">
        <v>8</v>
      </c>
      <c r="C1894" t="s">
        <v>37</v>
      </c>
      <c r="D1894">
        <v>1647788198.28825</v>
      </c>
      <c r="E1894">
        <v>1647788198.3643501</v>
      </c>
      <c r="F1894">
        <f t="shared" si="29"/>
        <v>7.610011100769043E-2</v>
      </c>
      <c r="G1894" t="s">
        <v>58</v>
      </c>
    </row>
    <row r="1895" spans="1:7" x14ac:dyDescent="0.2">
      <c r="A1895">
        <v>4</v>
      </c>
      <c r="B1895" t="s">
        <v>8</v>
      </c>
      <c r="C1895" t="s">
        <v>37</v>
      </c>
      <c r="D1895">
        <v>1647788198.3644099</v>
      </c>
      <c r="E1895">
        <v>1647788198.4419501</v>
      </c>
      <c r="F1895">
        <f t="shared" si="29"/>
        <v>7.7540159225463867E-2</v>
      </c>
      <c r="G1895" t="s">
        <v>58</v>
      </c>
    </row>
    <row r="1896" spans="1:7" x14ac:dyDescent="0.2">
      <c r="A1896">
        <v>5</v>
      </c>
      <c r="B1896" t="s">
        <v>8</v>
      </c>
      <c r="C1896" t="s">
        <v>37</v>
      </c>
      <c r="D1896">
        <v>1647788198.4420099</v>
      </c>
      <c r="E1896">
        <v>1647788198.5179999</v>
      </c>
      <c r="F1896">
        <f t="shared" si="29"/>
        <v>7.5989961624145508E-2</v>
      </c>
      <c r="G1896" t="s">
        <v>58</v>
      </c>
    </row>
    <row r="1897" spans="1:7" x14ac:dyDescent="0.2">
      <c r="A1897">
        <v>6</v>
      </c>
      <c r="B1897" t="s">
        <v>8</v>
      </c>
      <c r="C1897" t="s">
        <v>37</v>
      </c>
      <c r="D1897">
        <v>1647788198.51805</v>
      </c>
      <c r="E1897">
        <v>1647788198.59796</v>
      </c>
      <c r="F1897">
        <f t="shared" si="29"/>
        <v>7.9910039901733398E-2</v>
      </c>
      <c r="G1897" t="s">
        <v>58</v>
      </c>
    </row>
    <row r="1898" spans="1:7" x14ac:dyDescent="0.2">
      <c r="A1898">
        <v>7</v>
      </c>
      <c r="B1898" t="s">
        <v>8</v>
      </c>
      <c r="C1898" t="s">
        <v>37</v>
      </c>
      <c r="D1898">
        <v>1647788198.5980599</v>
      </c>
      <c r="E1898">
        <v>1647788198.68292</v>
      </c>
      <c r="F1898">
        <f t="shared" si="29"/>
        <v>8.4860086441040039E-2</v>
      </c>
      <c r="G1898" t="s">
        <v>58</v>
      </c>
    </row>
    <row r="1899" spans="1:7" x14ac:dyDescent="0.2">
      <c r="A1899">
        <v>8</v>
      </c>
      <c r="B1899" t="s">
        <v>8</v>
      </c>
      <c r="C1899" t="s">
        <v>37</v>
      </c>
      <c r="D1899">
        <v>1647788198.68297</v>
      </c>
      <c r="E1899">
        <v>1647788198.7557499</v>
      </c>
      <c r="F1899">
        <f t="shared" si="29"/>
        <v>7.277989387512207E-2</v>
      </c>
      <c r="G1899" t="s">
        <v>58</v>
      </c>
    </row>
    <row r="1900" spans="1:7" x14ac:dyDescent="0.2">
      <c r="A1900">
        <v>9</v>
      </c>
      <c r="B1900" t="s">
        <v>8</v>
      </c>
      <c r="C1900" t="s">
        <v>37</v>
      </c>
      <c r="D1900">
        <v>1647788198.7558801</v>
      </c>
      <c r="E1900">
        <v>1647788198.8345101</v>
      </c>
      <c r="F1900">
        <f t="shared" si="29"/>
        <v>7.8629970550537109E-2</v>
      </c>
      <c r="G1900" t="s">
        <v>58</v>
      </c>
    </row>
    <row r="1901" spans="1:7" x14ac:dyDescent="0.2">
      <c r="A1901">
        <v>10</v>
      </c>
      <c r="B1901" t="s">
        <v>8</v>
      </c>
      <c r="C1901" t="s">
        <v>37</v>
      </c>
      <c r="D1901">
        <v>1647788198.8345499</v>
      </c>
      <c r="E1901">
        <v>1647788198.9091799</v>
      </c>
      <c r="F1901">
        <f t="shared" si="29"/>
        <v>7.4630022048950195E-2</v>
      </c>
      <c r="G1901" t="s">
        <v>58</v>
      </c>
    </row>
    <row r="1902" spans="1:7" x14ac:dyDescent="0.2">
      <c r="A1902">
        <v>1</v>
      </c>
      <c r="B1902" t="s">
        <v>8</v>
      </c>
      <c r="C1902" t="s">
        <v>30</v>
      </c>
      <c r="D1902">
        <v>1647788198.90926</v>
      </c>
      <c r="E1902">
        <v>1647788199.0001199</v>
      </c>
      <c r="F1902">
        <f t="shared" si="29"/>
        <v>9.0859889984130859E-2</v>
      </c>
      <c r="G1902" t="s">
        <v>58</v>
      </c>
    </row>
    <row r="1903" spans="1:7" x14ac:dyDescent="0.2">
      <c r="A1903">
        <v>2</v>
      </c>
      <c r="B1903" t="s">
        <v>8</v>
      </c>
      <c r="C1903" t="s">
        <v>30</v>
      </c>
      <c r="D1903">
        <v>1647788199.00017</v>
      </c>
      <c r="E1903">
        <v>1647788199.0912099</v>
      </c>
      <c r="F1903">
        <f t="shared" si="29"/>
        <v>9.1039896011352539E-2</v>
      </c>
      <c r="G1903" t="s">
        <v>58</v>
      </c>
    </row>
    <row r="1904" spans="1:7" x14ac:dyDescent="0.2">
      <c r="A1904">
        <v>3</v>
      </c>
      <c r="B1904" t="s">
        <v>8</v>
      </c>
      <c r="C1904" t="s">
        <v>30</v>
      </c>
      <c r="D1904">
        <v>1647788199.09127</v>
      </c>
      <c r="E1904">
        <v>1647788199.18185</v>
      </c>
      <c r="F1904">
        <f t="shared" si="29"/>
        <v>9.0579986572265625E-2</v>
      </c>
      <c r="G1904" t="s">
        <v>58</v>
      </c>
    </row>
    <row r="1905" spans="1:7" x14ac:dyDescent="0.2">
      <c r="A1905">
        <v>4</v>
      </c>
      <c r="B1905" t="s">
        <v>8</v>
      </c>
      <c r="C1905" t="s">
        <v>30</v>
      </c>
      <c r="D1905">
        <v>1647788199.1819</v>
      </c>
      <c r="E1905">
        <v>1647788199.2741101</v>
      </c>
      <c r="F1905">
        <f t="shared" si="29"/>
        <v>9.2210054397583008E-2</v>
      </c>
      <c r="G1905" t="s">
        <v>58</v>
      </c>
    </row>
    <row r="1906" spans="1:7" x14ac:dyDescent="0.2">
      <c r="A1906">
        <v>5</v>
      </c>
      <c r="B1906" t="s">
        <v>8</v>
      </c>
      <c r="C1906" t="s">
        <v>30</v>
      </c>
      <c r="D1906">
        <v>1647788199.2741599</v>
      </c>
      <c r="E1906">
        <v>1647788199.36655</v>
      </c>
      <c r="F1906">
        <f t="shared" si="29"/>
        <v>9.2390060424804688E-2</v>
      </c>
      <c r="G1906" t="s">
        <v>58</v>
      </c>
    </row>
    <row r="1907" spans="1:7" x14ac:dyDescent="0.2">
      <c r="A1907">
        <v>6</v>
      </c>
      <c r="B1907" t="s">
        <v>8</v>
      </c>
      <c r="C1907" t="s">
        <v>30</v>
      </c>
      <c r="D1907">
        <v>1647788199.3666</v>
      </c>
      <c r="E1907">
        <v>1647788199.4577301</v>
      </c>
      <c r="F1907">
        <f t="shared" si="29"/>
        <v>9.113001823425293E-2</v>
      </c>
      <c r="G1907" t="s">
        <v>58</v>
      </c>
    </row>
    <row r="1908" spans="1:7" x14ac:dyDescent="0.2">
      <c r="A1908">
        <v>7</v>
      </c>
      <c r="B1908" t="s">
        <v>8</v>
      </c>
      <c r="C1908" t="s">
        <v>30</v>
      </c>
      <c r="D1908">
        <v>1647788199.4577799</v>
      </c>
      <c r="E1908">
        <v>1647788199.5489399</v>
      </c>
      <c r="F1908">
        <f t="shared" si="29"/>
        <v>9.1160058975219727E-2</v>
      </c>
      <c r="G1908" t="s">
        <v>58</v>
      </c>
    </row>
    <row r="1909" spans="1:7" x14ac:dyDescent="0.2">
      <c r="A1909">
        <v>8</v>
      </c>
      <c r="B1909" t="s">
        <v>8</v>
      </c>
      <c r="C1909" t="s">
        <v>30</v>
      </c>
      <c r="D1909">
        <v>1647788199.54898</v>
      </c>
      <c r="E1909">
        <v>1647788199.6412201</v>
      </c>
      <c r="F1909">
        <f t="shared" si="29"/>
        <v>9.2240095138549805E-2</v>
      </c>
      <c r="G1909" t="s">
        <v>58</v>
      </c>
    </row>
    <row r="1910" spans="1:7" x14ac:dyDescent="0.2">
      <c r="A1910">
        <v>9</v>
      </c>
      <c r="B1910" t="s">
        <v>8</v>
      </c>
      <c r="C1910" t="s">
        <v>30</v>
      </c>
      <c r="D1910">
        <v>1647788199.6412599</v>
      </c>
      <c r="E1910">
        <v>1647788199.7322199</v>
      </c>
      <c r="F1910">
        <f t="shared" si="29"/>
        <v>9.0960025787353516E-2</v>
      </c>
      <c r="G1910" t="s">
        <v>58</v>
      </c>
    </row>
    <row r="1911" spans="1:7" x14ac:dyDescent="0.2">
      <c r="A1911">
        <v>10</v>
      </c>
      <c r="B1911" t="s">
        <v>8</v>
      </c>
      <c r="C1911" t="s">
        <v>30</v>
      </c>
      <c r="D1911">
        <v>1647788199.73228</v>
      </c>
      <c r="E1911">
        <v>1647788199.8231001</v>
      </c>
      <c r="F1911">
        <f t="shared" si="29"/>
        <v>9.0820074081420898E-2</v>
      </c>
      <c r="G1911" t="s">
        <v>58</v>
      </c>
    </row>
    <row r="1912" spans="1:7" x14ac:dyDescent="0.2">
      <c r="A1912">
        <v>1</v>
      </c>
      <c r="B1912" t="s">
        <v>8</v>
      </c>
      <c r="C1912" t="s">
        <v>43</v>
      </c>
      <c r="D1912">
        <v>1647788199.82321</v>
      </c>
      <c r="E1912">
        <v>1647788199.9814799</v>
      </c>
      <c r="F1912">
        <f t="shared" si="29"/>
        <v>0.15826988220214844</v>
      </c>
      <c r="G1912" t="s">
        <v>58</v>
      </c>
    </row>
    <row r="1913" spans="1:7" x14ac:dyDescent="0.2">
      <c r="A1913">
        <v>2</v>
      </c>
      <c r="B1913" t="s">
        <v>8</v>
      </c>
      <c r="C1913" t="s">
        <v>43</v>
      </c>
      <c r="D1913">
        <v>1647788199.98157</v>
      </c>
      <c r="E1913">
        <v>1647788200.14485</v>
      </c>
      <c r="F1913">
        <f t="shared" si="29"/>
        <v>0.16328001022338867</v>
      </c>
      <c r="G1913" t="s">
        <v>58</v>
      </c>
    </row>
    <row r="1914" spans="1:7" x14ac:dyDescent="0.2">
      <c r="A1914">
        <v>3</v>
      </c>
      <c r="B1914" t="s">
        <v>8</v>
      </c>
      <c r="C1914" t="s">
        <v>43</v>
      </c>
      <c r="D1914">
        <v>1647788200.1449101</v>
      </c>
      <c r="E1914">
        <v>1647788200.30761</v>
      </c>
      <c r="F1914">
        <f t="shared" si="29"/>
        <v>0.16269993782043457</v>
      </c>
      <c r="G1914" t="s">
        <v>58</v>
      </c>
    </row>
    <row r="1915" spans="1:7" x14ac:dyDescent="0.2">
      <c r="A1915">
        <v>4</v>
      </c>
      <c r="B1915" t="s">
        <v>8</v>
      </c>
      <c r="C1915" t="s">
        <v>43</v>
      </c>
      <c r="D1915">
        <v>1647788200.3076601</v>
      </c>
      <c r="E1915">
        <v>1647788200.4653101</v>
      </c>
      <c r="F1915">
        <f t="shared" si="29"/>
        <v>0.15764999389648438</v>
      </c>
      <c r="G1915" t="s">
        <v>58</v>
      </c>
    </row>
    <row r="1916" spans="1:7" x14ac:dyDescent="0.2">
      <c r="A1916">
        <v>5</v>
      </c>
      <c r="B1916" t="s">
        <v>8</v>
      </c>
      <c r="C1916" t="s">
        <v>43</v>
      </c>
      <c r="D1916">
        <v>1647788200.4653599</v>
      </c>
      <c r="E1916">
        <v>1647788200.62554</v>
      </c>
      <c r="F1916">
        <f t="shared" si="29"/>
        <v>0.16018009185791016</v>
      </c>
      <c r="G1916" t="s">
        <v>58</v>
      </c>
    </row>
    <row r="1917" spans="1:7" x14ac:dyDescent="0.2">
      <c r="A1917">
        <v>6</v>
      </c>
      <c r="B1917" t="s">
        <v>8</v>
      </c>
      <c r="C1917" t="s">
        <v>43</v>
      </c>
      <c r="D1917">
        <v>1647788200.6255901</v>
      </c>
      <c r="E1917">
        <v>1647788200.78758</v>
      </c>
      <c r="F1917">
        <f t="shared" si="29"/>
        <v>0.16198992729187012</v>
      </c>
      <c r="G1917" t="s">
        <v>58</v>
      </c>
    </row>
    <row r="1918" spans="1:7" x14ac:dyDescent="0.2">
      <c r="A1918">
        <v>7</v>
      </c>
      <c r="B1918" t="s">
        <v>8</v>
      </c>
      <c r="C1918" t="s">
        <v>43</v>
      </c>
      <c r="D1918">
        <v>1647788200.7876301</v>
      </c>
      <c r="E1918">
        <v>1647788200.9484601</v>
      </c>
      <c r="F1918">
        <f t="shared" si="29"/>
        <v>0.16083002090454102</v>
      </c>
      <c r="G1918" t="s">
        <v>58</v>
      </c>
    </row>
    <row r="1919" spans="1:7" x14ac:dyDescent="0.2">
      <c r="A1919">
        <v>8</v>
      </c>
      <c r="B1919" t="s">
        <v>8</v>
      </c>
      <c r="C1919" t="s">
        <v>43</v>
      </c>
      <c r="D1919">
        <v>1647788200.9485099</v>
      </c>
      <c r="E1919">
        <v>1647788201.1110301</v>
      </c>
      <c r="F1919">
        <f t="shared" si="29"/>
        <v>0.16252017021179199</v>
      </c>
      <c r="G1919" t="s">
        <v>58</v>
      </c>
    </row>
    <row r="1920" spans="1:7" x14ac:dyDescent="0.2">
      <c r="A1920">
        <v>9</v>
      </c>
      <c r="B1920" t="s">
        <v>8</v>
      </c>
      <c r="C1920" t="s">
        <v>43</v>
      </c>
      <c r="D1920">
        <v>1647788201.1110599</v>
      </c>
      <c r="E1920">
        <v>1647788201.26599</v>
      </c>
      <c r="F1920">
        <f t="shared" si="29"/>
        <v>0.15493011474609375</v>
      </c>
      <c r="G1920" t="s">
        <v>58</v>
      </c>
    </row>
    <row r="1921" spans="1:7" x14ac:dyDescent="0.2">
      <c r="A1921">
        <v>10</v>
      </c>
      <c r="B1921" t="s">
        <v>8</v>
      </c>
      <c r="C1921" t="s">
        <v>43</v>
      </c>
      <c r="D1921">
        <v>1647788201.2660301</v>
      </c>
      <c r="E1921">
        <v>1647788201.4260499</v>
      </c>
      <c r="F1921">
        <f t="shared" si="29"/>
        <v>0.16001987457275391</v>
      </c>
      <c r="G1921" t="s">
        <v>58</v>
      </c>
    </row>
    <row r="1922" spans="1:7" x14ac:dyDescent="0.2">
      <c r="A1922">
        <v>1</v>
      </c>
      <c r="B1922" t="s">
        <v>8</v>
      </c>
      <c r="C1922" t="s">
        <v>11</v>
      </c>
      <c r="D1922">
        <v>1647788201.4261301</v>
      </c>
      <c r="E1922">
        <v>1647788201.4777701</v>
      </c>
      <c r="F1922">
        <f t="shared" si="29"/>
        <v>5.1640033721923828E-2</v>
      </c>
      <c r="G1922" t="s">
        <v>58</v>
      </c>
    </row>
    <row r="1923" spans="1:7" x14ac:dyDescent="0.2">
      <c r="A1923">
        <v>2</v>
      </c>
      <c r="B1923" t="s">
        <v>8</v>
      </c>
      <c r="C1923" t="s">
        <v>11</v>
      </c>
      <c r="D1923">
        <v>1647788201.4778099</v>
      </c>
      <c r="E1923">
        <v>1647788201.53283</v>
      </c>
      <c r="F1923">
        <f t="shared" ref="F1923:F1986" si="30">E1923-D1923</f>
        <v>5.502009391784668E-2</v>
      </c>
      <c r="G1923" t="s">
        <v>58</v>
      </c>
    </row>
    <row r="1924" spans="1:7" x14ac:dyDescent="0.2">
      <c r="A1924">
        <v>3</v>
      </c>
      <c r="B1924" t="s">
        <v>8</v>
      </c>
      <c r="C1924" t="s">
        <v>11</v>
      </c>
      <c r="D1924">
        <v>1647788201.5328801</v>
      </c>
      <c r="E1924">
        <v>1647788201.58974</v>
      </c>
      <c r="F1924">
        <f t="shared" si="30"/>
        <v>5.6859970092773438E-2</v>
      </c>
      <c r="G1924" t="s">
        <v>58</v>
      </c>
    </row>
    <row r="1925" spans="1:7" x14ac:dyDescent="0.2">
      <c r="A1925">
        <v>4</v>
      </c>
      <c r="B1925" t="s">
        <v>8</v>
      </c>
      <c r="C1925" t="s">
        <v>11</v>
      </c>
      <c r="D1925">
        <v>1647788201.5898499</v>
      </c>
      <c r="E1925">
        <v>1647788201.6486499</v>
      </c>
      <c r="F1925">
        <f t="shared" si="30"/>
        <v>5.8799982070922852E-2</v>
      </c>
      <c r="G1925" t="s">
        <v>58</v>
      </c>
    </row>
    <row r="1926" spans="1:7" x14ac:dyDescent="0.2">
      <c r="A1926">
        <v>5</v>
      </c>
      <c r="B1926" t="s">
        <v>8</v>
      </c>
      <c r="C1926" t="s">
        <v>11</v>
      </c>
      <c r="D1926">
        <v>1647788201.6487</v>
      </c>
      <c r="E1926">
        <v>1647788201.70173</v>
      </c>
      <c r="F1926">
        <f t="shared" si="30"/>
        <v>5.3030014038085938E-2</v>
      </c>
      <c r="G1926" t="s">
        <v>58</v>
      </c>
    </row>
    <row r="1927" spans="1:7" x14ac:dyDescent="0.2">
      <c r="A1927">
        <v>6</v>
      </c>
      <c r="B1927" t="s">
        <v>8</v>
      </c>
      <c r="C1927" t="s">
        <v>11</v>
      </c>
      <c r="D1927">
        <v>1647788201.7017801</v>
      </c>
      <c r="E1927">
        <v>1647788201.75878</v>
      </c>
      <c r="F1927">
        <f t="shared" si="30"/>
        <v>5.6999921798706055E-2</v>
      </c>
      <c r="G1927" t="s">
        <v>58</v>
      </c>
    </row>
    <row r="1928" spans="1:7" x14ac:dyDescent="0.2">
      <c r="A1928">
        <v>7</v>
      </c>
      <c r="B1928" t="s">
        <v>8</v>
      </c>
      <c r="C1928" t="s">
        <v>11</v>
      </c>
      <c r="D1928">
        <v>1647788201.7588201</v>
      </c>
      <c r="E1928">
        <v>1647788201.8120999</v>
      </c>
      <c r="F1928">
        <f t="shared" si="30"/>
        <v>5.3279876708984375E-2</v>
      </c>
      <c r="G1928" t="s">
        <v>58</v>
      </c>
    </row>
    <row r="1929" spans="1:7" x14ac:dyDescent="0.2">
      <c r="A1929">
        <v>8</v>
      </c>
      <c r="B1929" t="s">
        <v>8</v>
      </c>
      <c r="C1929" t="s">
        <v>11</v>
      </c>
      <c r="D1929">
        <v>1647788201.81216</v>
      </c>
      <c r="E1929">
        <v>1647788201.86695</v>
      </c>
      <c r="F1929">
        <f t="shared" si="30"/>
        <v>5.4790019989013672E-2</v>
      </c>
      <c r="G1929" t="s">
        <v>58</v>
      </c>
    </row>
    <row r="1930" spans="1:7" x14ac:dyDescent="0.2">
      <c r="A1930">
        <v>9</v>
      </c>
      <c r="B1930" t="s">
        <v>8</v>
      </c>
      <c r="C1930" t="s">
        <v>11</v>
      </c>
      <c r="D1930">
        <v>1647788201.8669901</v>
      </c>
      <c r="E1930">
        <v>1647788201.9201</v>
      </c>
      <c r="F1930">
        <f t="shared" si="30"/>
        <v>5.3109884262084961E-2</v>
      </c>
      <c r="G1930" t="s">
        <v>58</v>
      </c>
    </row>
    <row r="1931" spans="1:7" x14ac:dyDescent="0.2">
      <c r="A1931">
        <v>10</v>
      </c>
      <c r="B1931" t="s">
        <v>8</v>
      </c>
      <c r="C1931" t="s">
        <v>11</v>
      </c>
      <c r="D1931">
        <v>1647788201.92015</v>
      </c>
      <c r="E1931">
        <v>1647788201.97825</v>
      </c>
      <c r="F1931">
        <f t="shared" si="30"/>
        <v>5.8099985122680664E-2</v>
      </c>
      <c r="G1931" t="s">
        <v>58</v>
      </c>
    </row>
    <row r="1932" spans="1:7" x14ac:dyDescent="0.2">
      <c r="A1932">
        <v>1</v>
      </c>
      <c r="B1932" t="s">
        <v>8</v>
      </c>
      <c r="C1932" t="s">
        <v>19</v>
      </c>
      <c r="D1932">
        <v>1647788201.9783299</v>
      </c>
      <c r="E1932">
        <v>1647788202.1944599</v>
      </c>
      <c r="F1932">
        <f t="shared" si="30"/>
        <v>0.21613001823425293</v>
      </c>
      <c r="G1932" t="s">
        <v>58</v>
      </c>
    </row>
    <row r="1933" spans="1:7" x14ac:dyDescent="0.2">
      <c r="A1933">
        <v>2</v>
      </c>
      <c r="B1933" t="s">
        <v>8</v>
      </c>
      <c r="C1933" t="s">
        <v>19</v>
      </c>
      <c r="D1933">
        <v>1647788202.1945</v>
      </c>
      <c r="E1933">
        <v>1647788202.40769</v>
      </c>
      <c r="F1933">
        <f t="shared" si="30"/>
        <v>0.21319007873535156</v>
      </c>
      <c r="G1933" t="s">
        <v>58</v>
      </c>
    </row>
    <row r="1934" spans="1:7" x14ac:dyDescent="0.2">
      <c r="A1934">
        <v>3</v>
      </c>
      <c r="B1934" t="s">
        <v>8</v>
      </c>
      <c r="C1934" t="s">
        <v>19</v>
      </c>
      <c r="D1934">
        <v>1647788202.4077301</v>
      </c>
      <c r="E1934">
        <v>1647788202.6203899</v>
      </c>
      <c r="F1934">
        <f t="shared" si="30"/>
        <v>0.21265983581542969</v>
      </c>
      <c r="G1934" t="s">
        <v>58</v>
      </c>
    </row>
    <row r="1935" spans="1:7" x14ac:dyDescent="0.2">
      <c r="A1935">
        <v>4</v>
      </c>
      <c r="B1935" t="s">
        <v>8</v>
      </c>
      <c r="C1935" t="s">
        <v>19</v>
      </c>
      <c r="D1935">
        <v>1647788202.62044</v>
      </c>
      <c r="E1935">
        <v>1647788202.8429799</v>
      </c>
      <c r="F1935">
        <f t="shared" si="30"/>
        <v>0.22253990173339844</v>
      </c>
      <c r="G1935" t="s">
        <v>58</v>
      </c>
    </row>
    <row r="1936" spans="1:7" x14ac:dyDescent="0.2">
      <c r="A1936">
        <v>5</v>
      </c>
      <c r="B1936" t="s">
        <v>8</v>
      </c>
      <c r="C1936" t="s">
        <v>19</v>
      </c>
      <c r="D1936">
        <v>1647788202.84304</v>
      </c>
      <c r="E1936">
        <v>1647788203.0574701</v>
      </c>
      <c r="F1936">
        <f t="shared" si="30"/>
        <v>0.21443009376525879</v>
      </c>
      <c r="G1936" t="s">
        <v>58</v>
      </c>
    </row>
    <row r="1937" spans="1:7" x14ac:dyDescent="0.2">
      <c r="A1937">
        <v>6</v>
      </c>
      <c r="B1937" t="s">
        <v>8</v>
      </c>
      <c r="C1937" t="s">
        <v>19</v>
      </c>
      <c r="D1937">
        <v>1647788203.0575299</v>
      </c>
      <c r="E1937">
        <v>1647788203.2690201</v>
      </c>
      <c r="F1937">
        <f t="shared" si="30"/>
        <v>0.21149015426635742</v>
      </c>
      <c r="G1937" t="s">
        <v>58</v>
      </c>
    </row>
    <row r="1938" spans="1:7" x14ac:dyDescent="0.2">
      <c r="A1938">
        <v>7</v>
      </c>
      <c r="B1938" t="s">
        <v>8</v>
      </c>
      <c r="C1938" t="s">
        <v>19</v>
      </c>
      <c r="D1938">
        <v>1647788203.2690699</v>
      </c>
      <c r="E1938">
        <v>1647788203.4819801</v>
      </c>
      <c r="F1938">
        <f t="shared" si="30"/>
        <v>0.21291017532348633</v>
      </c>
      <c r="G1938" t="s">
        <v>58</v>
      </c>
    </row>
    <row r="1939" spans="1:7" x14ac:dyDescent="0.2">
      <c r="A1939">
        <v>8</v>
      </c>
      <c r="B1939" t="s">
        <v>8</v>
      </c>
      <c r="C1939" t="s">
        <v>19</v>
      </c>
      <c r="D1939">
        <v>1647788203.4820299</v>
      </c>
      <c r="E1939">
        <v>1647788203.6994801</v>
      </c>
      <c r="F1939">
        <f t="shared" si="30"/>
        <v>0.21745014190673828</v>
      </c>
      <c r="G1939" t="s">
        <v>58</v>
      </c>
    </row>
    <row r="1940" spans="1:7" x14ac:dyDescent="0.2">
      <c r="A1940">
        <v>9</v>
      </c>
      <c r="B1940" t="s">
        <v>8</v>
      </c>
      <c r="C1940" t="s">
        <v>19</v>
      </c>
      <c r="D1940">
        <v>1647788203.6995299</v>
      </c>
      <c r="E1940">
        <v>1647788203.91436</v>
      </c>
      <c r="F1940">
        <f t="shared" si="30"/>
        <v>0.21483016014099121</v>
      </c>
      <c r="G1940" t="s">
        <v>58</v>
      </c>
    </row>
    <row r="1941" spans="1:7" x14ac:dyDescent="0.2">
      <c r="A1941">
        <v>10</v>
      </c>
      <c r="B1941" t="s">
        <v>8</v>
      </c>
      <c r="C1941" t="s">
        <v>19</v>
      </c>
      <c r="D1941">
        <v>1647788203.9144101</v>
      </c>
      <c r="E1941">
        <v>1647788204.12854</v>
      </c>
      <c r="F1941">
        <f t="shared" si="30"/>
        <v>0.21412992477416992</v>
      </c>
      <c r="G1941" t="s">
        <v>58</v>
      </c>
    </row>
    <row r="1942" spans="1:7" x14ac:dyDescent="0.2">
      <c r="A1942">
        <v>1</v>
      </c>
      <c r="B1942" t="s">
        <v>8</v>
      </c>
      <c r="C1942" t="s">
        <v>17</v>
      </c>
      <c r="D1942">
        <v>1647788204.1285999</v>
      </c>
      <c r="E1942">
        <v>1647788204.18156</v>
      </c>
      <c r="F1942">
        <f t="shared" si="30"/>
        <v>5.296015739440918E-2</v>
      </c>
      <c r="G1942" t="s">
        <v>58</v>
      </c>
    </row>
    <row r="1943" spans="1:7" x14ac:dyDescent="0.2">
      <c r="A1943">
        <v>2</v>
      </c>
      <c r="B1943" t="s">
        <v>8</v>
      </c>
      <c r="C1943" t="s">
        <v>17</v>
      </c>
      <c r="D1943">
        <v>1647788204.1816101</v>
      </c>
      <c r="E1943">
        <v>1647788204.2358601</v>
      </c>
      <c r="F1943">
        <f t="shared" si="30"/>
        <v>5.4250001907348633E-2</v>
      </c>
      <c r="G1943" t="s">
        <v>58</v>
      </c>
    </row>
    <row r="1944" spans="1:7" x14ac:dyDescent="0.2">
      <c r="A1944">
        <v>3</v>
      </c>
      <c r="B1944" t="s">
        <v>8</v>
      </c>
      <c r="C1944" t="s">
        <v>17</v>
      </c>
      <c r="D1944">
        <v>1647788204.2359099</v>
      </c>
      <c r="E1944">
        <v>1647788204.2903099</v>
      </c>
      <c r="F1944">
        <f t="shared" si="30"/>
        <v>5.4399967193603516E-2</v>
      </c>
      <c r="G1944" t="s">
        <v>58</v>
      </c>
    </row>
    <row r="1945" spans="1:7" x14ac:dyDescent="0.2">
      <c r="A1945">
        <v>4</v>
      </c>
      <c r="B1945" t="s">
        <v>8</v>
      </c>
      <c r="C1945" t="s">
        <v>17</v>
      </c>
      <c r="D1945">
        <v>1647788204.29036</v>
      </c>
      <c r="E1945">
        <v>1647788204.3462999</v>
      </c>
      <c r="F1945">
        <f t="shared" si="30"/>
        <v>5.5939912796020508E-2</v>
      </c>
      <c r="G1945" t="s">
        <v>58</v>
      </c>
    </row>
    <row r="1946" spans="1:7" x14ac:dyDescent="0.2">
      <c r="A1946">
        <v>5</v>
      </c>
      <c r="B1946" t="s">
        <v>8</v>
      </c>
      <c r="C1946" t="s">
        <v>17</v>
      </c>
      <c r="D1946">
        <v>1647788204.3463399</v>
      </c>
      <c r="E1946">
        <v>1647788204.40184</v>
      </c>
      <c r="F1946">
        <f t="shared" si="30"/>
        <v>5.5500030517578125E-2</v>
      </c>
      <c r="G1946" t="s">
        <v>58</v>
      </c>
    </row>
    <row r="1947" spans="1:7" x14ac:dyDescent="0.2">
      <c r="A1947">
        <v>6</v>
      </c>
      <c r="B1947" t="s">
        <v>8</v>
      </c>
      <c r="C1947" t="s">
        <v>17</v>
      </c>
      <c r="D1947">
        <v>1647788204.40188</v>
      </c>
      <c r="E1947">
        <v>1647788204.45994</v>
      </c>
      <c r="F1947">
        <f t="shared" si="30"/>
        <v>5.8059930801391602E-2</v>
      </c>
      <c r="G1947" t="s">
        <v>58</v>
      </c>
    </row>
    <row r="1948" spans="1:7" x14ac:dyDescent="0.2">
      <c r="A1948">
        <v>7</v>
      </c>
      <c r="B1948" t="s">
        <v>8</v>
      </c>
      <c r="C1948" t="s">
        <v>17</v>
      </c>
      <c r="D1948">
        <v>1647788204.45998</v>
      </c>
      <c r="E1948">
        <v>1647788204.5139401</v>
      </c>
      <c r="F1948">
        <f t="shared" si="30"/>
        <v>5.3960084915161133E-2</v>
      </c>
      <c r="G1948" t="s">
        <v>58</v>
      </c>
    </row>
    <row r="1949" spans="1:7" x14ac:dyDescent="0.2">
      <c r="A1949">
        <v>8</v>
      </c>
      <c r="B1949" t="s">
        <v>8</v>
      </c>
      <c r="C1949" t="s">
        <v>17</v>
      </c>
      <c r="D1949">
        <v>1647788204.5139799</v>
      </c>
      <c r="E1949">
        <v>1647788204.56726</v>
      </c>
      <c r="F1949">
        <f t="shared" si="30"/>
        <v>5.3280115127563477E-2</v>
      </c>
      <c r="G1949" t="s">
        <v>58</v>
      </c>
    </row>
    <row r="1950" spans="1:7" x14ac:dyDescent="0.2">
      <c r="A1950">
        <v>9</v>
      </c>
      <c r="B1950" t="s">
        <v>8</v>
      </c>
      <c r="C1950" t="s">
        <v>17</v>
      </c>
      <c r="D1950">
        <v>1647788204.5673001</v>
      </c>
      <c r="E1950">
        <v>1647788204.6235199</v>
      </c>
      <c r="F1950">
        <f t="shared" si="30"/>
        <v>5.6219816207885742E-2</v>
      </c>
      <c r="G1950" t="s">
        <v>58</v>
      </c>
    </row>
    <row r="1951" spans="1:7" x14ac:dyDescent="0.2">
      <c r="A1951">
        <v>10</v>
      </c>
      <c r="B1951" t="s">
        <v>8</v>
      </c>
      <c r="C1951" t="s">
        <v>17</v>
      </c>
      <c r="D1951">
        <v>1647788204.62356</v>
      </c>
      <c r="E1951">
        <v>1647788204.6821201</v>
      </c>
      <c r="F1951">
        <f t="shared" si="30"/>
        <v>5.856013298034668E-2</v>
      </c>
      <c r="G1951" t="s">
        <v>58</v>
      </c>
    </row>
    <row r="1952" spans="1:7" x14ac:dyDescent="0.2">
      <c r="A1952">
        <v>1</v>
      </c>
      <c r="B1952" t="s">
        <v>8</v>
      </c>
      <c r="C1952" t="s">
        <v>20</v>
      </c>
      <c r="D1952">
        <v>1647788204.6821799</v>
      </c>
      <c r="E1952">
        <v>1647788204.7355499</v>
      </c>
      <c r="F1952">
        <f t="shared" si="30"/>
        <v>5.3369998931884766E-2</v>
      </c>
      <c r="G1952" t="s">
        <v>58</v>
      </c>
    </row>
    <row r="1953" spans="1:7" x14ac:dyDescent="0.2">
      <c r="A1953">
        <v>2</v>
      </c>
      <c r="B1953" t="s">
        <v>8</v>
      </c>
      <c r="C1953" t="s">
        <v>20</v>
      </c>
      <c r="D1953">
        <v>1647788204.73561</v>
      </c>
      <c r="E1953">
        <v>1647788204.7950201</v>
      </c>
      <c r="F1953">
        <f t="shared" si="30"/>
        <v>5.941009521484375E-2</v>
      </c>
      <c r="G1953" t="s">
        <v>58</v>
      </c>
    </row>
    <row r="1954" spans="1:7" x14ac:dyDescent="0.2">
      <c r="A1954">
        <v>3</v>
      </c>
      <c r="B1954" t="s">
        <v>8</v>
      </c>
      <c r="C1954" t="s">
        <v>20</v>
      </c>
      <c r="D1954">
        <v>1647788204.7950599</v>
      </c>
      <c r="E1954">
        <v>1647788204.8488901</v>
      </c>
      <c r="F1954">
        <f t="shared" si="30"/>
        <v>5.3830146789550781E-2</v>
      </c>
      <c r="G1954" t="s">
        <v>58</v>
      </c>
    </row>
    <row r="1955" spans="1:7" x14ac:dyDescent="0.2">
      <c r="A1955">
        <v>4</v>
      </c>
      <c r="B1955" t="s">
        <v>8</v>
      </c>
      <c r="C1955" t="s">
        <v>20</v>
      </c>
      <c r="D1955">
        <v>1647788204.8489299</v>
      </c>
      <c r="E1955">
        <v>1647788204.90154</v>
      </c>
      <c r="F1955">
        <f t="shared" si="30"/>
        <v>5.2610158920288086E-2</v>
      </c>
      <c r="G1955" t="s">
        <v>58</v>
      </c>
    </row>
    <row r="1956" spans="1:7" x14ac:dyDescent="0.2">
      <c r="A1956">
        <v>5</v>
      </c>
      <c r="B1956" t="s">
        <v>8</v>
      </c>
      <c r="C1956" t="s">
        <v>20</v>
      </c>
      <c r="D1956">
        <v>1647788204.9015801</v>
      </c>
      <c r="E1956">
        <v>1647788204.9579401</v>
      </c>
      <c r="F1956">
        <f t="shared" si="30"/>
        <v>5.6360006332397461E-2</v>
      </c>
      <c r="G1956" t="s">
        <v>58</v>
      </c>
    </row>
    <row r="1957" spans="1:7" x14ac:dyDescent="0.2">
      <c r="A1957">
        <v>6</v>
      </c>
      <c r="B1957" t="s">
        <v>8</v>
      </c>
      <c r="C1957" t="s">
        <v>20</v>
      </c>
      <c r="D1957">
        <v>1647788204.9579799</v>
      </c>
      <c r="E1957">
        <v>1647788205.0160799</v>
      </c>
      <c r="F1957">
        <f t="shared" si="30"/>
        <v>5.8099985122680664E-2</v>
      </c>
      <c r="G1957" t="s">
        <v>58</v>
      </c>
    </row>
    <row r="1958" spans="1:7" x14ac:dyDescent="0.2">
      <c r="A1958">
        <v>7</v>
      </c>
      <c r="B1958" t="s">
        <v>8</v>
      </c>
      <c r="C1958" t="s">
        <v>20</v>
      </c>
      <c r="D1958">
        <v>1647788205.01612</v>
      </c>
      <c r="E1958">
        <v>1647788205.0701799</v>
      </c>
      <c r="F1958">
        <f t="shared" si="30"/>
        <v>5.4059982299804688E-2</v>
      </c>
      <c r="G1958" t="s">
        <v>58</v>
      </c>
    </row>
    <row r="1959" spans="1:7" x14ac:dyDescent="0.2">
      <c r="A1959">
        <v>8</v>
      </c>
      <c r="B1959" t="s">
        <v>8</v>
      </c>
      <c r="C1959" t="s">
        <v>20</v>
      </c>
      <c r="D1959">
        <v>1647788205.07022</v>
      </c>
      <c r="E1959">
        <v>1647788205.1245799</v>
      </c>
      <c r="F1959">
        <f t="shared" si="30"/>
        <v>5.4359912872314453E-2</v>
      </c>
      <c r="G1959" t="s">
        <v>58</v>
      </c>
    </row>
    <row r="1960" spans="1:7" x14ac:dyDescent="0.2">
      <c r="A1960">
        <v>9</v>
      </c>
      <c r="B1960" t="s">
        <v>8</v>
      </c>
      <c r="C1960" t="s">
        <v>20</v>
      </c>
      <c r="D1960">
        <v>1647788205.12462</v>
      </c>
      <c r="E1960">
        <v>1647788205.17852</v>
      </c>
      <c r="F1960">
        <f t="shared" si="30"/>
        <v>5.3900003433227539E-2</v>
      </c>
      <c r="G1960" t="s">
        <v>58</v>
      </c>
    </row>
    <row r="1961" spans="1:7" x14ac:dyDescent="0.2">
      <c r="A1961">
        <v>10</v>
      </c>
      <c r="B1961" t="s">
        <v>8</v>
      </c>
      <c r="C1961" t="s">
        <v>20</v>
      </c>
      <c r="D1961">
        <v>1647788205.17856</v>
      </c>
      <c r="E1961">
        <v>1647788205.2318599</v>
      </c>
      <c r="F1961">
        <f t="shared" si="30"/>
        <v>5.3299903869628906E-2</v>
      </c>
      <c r="G1961" t="s">
        <v>58</v>
      </c>
    </row>
    <row r="1962" spans="1:7" x14ac:dyDescent="0.2">
      <c r="A1962">
        <v>1</v>
      </c>
      <c r="B1962" t="s">
        <v>8</v>
      </c>
      <c r="C1962" t="s">
        <v>46</v>
      </c>
      <c r="D1962">
        <v>1647788205.23192</v>
      </c>
      <c r="E1962">
        <v>1647788205.29954</v>
      </c>
      <c r="F1962">
        <f t="shared" si="30"/>
        <v>6.7620038986206055E-2</v>
      </c>
      <c r="G1962" t="s">
        <v>58</v>
      </c>
    </row>
    <row r="1963" spans="1:7" x14ac:dyDescent="0.2">
      <c r="A1963">
        <v>2</v>
      </c>
      <c r="B1963" t="s">
        <v>8</v>
      </c>
      <c r="C1963" t="s">
        <v>46</v>
      </c>
      <c r="D1963">
        <v>1647788205.2995801</v>
      </c>
      <c r="E1963">
        <v>1647788205.3631599</v>
      </c>
      <c r="F1963">
        <f t="shared" si="30"/>
        <v>6.3579797744750977E-2</v>
      </c>
      <c r="G1963" t="s">
        <v>58</v>
      </c>
    </row>
    <row r="1964" spans="1:7" x14ac:dyDescent="0.2">
      <c r="A1964">
        <v>3</v>
      </c>
      <c r="B1964" t="s">
        <v>8</v>
      </c>
      <c r="C1964" t="s">
        <v>46</v>
      </c>
      <c r="D1964">
        <v>1647788205.3631999</v>
      </c>
      <c r="E1964">
        <v>1647788205.43081</v>
      </c>
      <c r="F1964">
        <f t="shared" si="30"/>
        <v>6.7610025405883789E-2</v>
      </c>
      <c r="G1964" t="s">
        <v>58</v>
      </c>
    </row>
    <row r="1965" spans="1:7" x14ac:dyDescent="0.2">
      <c r="A1965">
        <v>4</v>
      </c>
      <c r="B1965" t="s">
        <v>8</v>
      </c>
      <c r="C1965" t="s">
        <v>46</v>
      </c>
      <c r="D1965">
        <v>1647788205.43085</v>
      </c>
      <c r="E1965">
        <v>1647788205.49722</v>
      </c>
      <c r="F1965">
        <f t="shared" si="30"/>
        <v>6.6370010375976562E-2</v>
      </c>
      <c r="G1965" t="s">
        <v>58</v>
      </c>
    </row>
    <row r="1966" spans="1:7" x14ac:dyDescent="0.2">
      <c r="A1966">
        <v>5</v>
      </c>
      <c r="B1966" t="s">
        <v>8</v>
      </c>
      <c r="C1966" t="s">
        <v>46</v>
      </c>
      <c r="D1966">
        <v>1647788205.4972799</v>
      </c>
      <c r="E1966">
        <v>1647788205.56373</v>
      </c>
      <c r="F1966">
        <f t="shared" si="30"/>
        <v>6.6450119018554688E-2</v>
      </c>
      <c r="G1966" t="s">
        <v>58</v>
      </c>
    </row>
    <row r="1967" spans="1:7" x14ac:dyDescent="0.2">
      <c r="A1967">
        <v>6</v>
      </c>
      <c r="B1967" t="s">
        <v>8</v>
      </c>
      <c r="C1967" t="s">
        <v>46</v>
      </c>
      <c r="D1967">
        <v>1647788205.56376</v>
      </c>
      <c r="E1967">
        <v>1647788205.63116</v>
      </c>
      <c r="F1967">
        <f t="shared" si="30"/>
        <v>6.7399978637695312E-2</v>
      </c>
      <c r="G1967" t="s">
        <v>58</v>
      </c>
    </row>
    <row r="1968" spans="1:7" x14ac:dyDescent="0.2">
      <c r="A1968">
        <v>7</v>
      </c>
      <c r="B1968" t="s">
        <v>8</v>
      </c>
      <c r="C1968" t="s">
        <v>46</v>
      </c>
      <c r="D1968">
        <v>1647788205.6312499</v>
      </c>
      <c r="E1968">
        <v>1647788205.6998501</v>
      </c>
      <c r="F1968">
        <f t="shared" si="30"/>
        <v>6.8600177764892578E-2</v>
      </c>
      <c r="G1968" t="s">
        <v>58</v>
      </c>
    </row>
    <row r="1969" spans="1:7" x14ac:dyDescent="0.2">
      <c r="A1969">
        <v>8</v>
      </c>
      <c r="B1969" t="s">
        <v>8</v>
      </c>
      <c r="C1969" t="s">
        <v>46</v>
      </c>
      <c r="D1969">
        <v>1647788205.6998999</v>
      </c>
      <c r="E1969">
        <v>1647788205.7701099</v>
      </c>
      <c r="F1969">
        <f t="shared" si="30"/>
        <v>7.0209980010986328E-2</v>
      </c>
      <c r="G1969" t="s">
        <v>58</v>
      </c>
    </row>
    <row r="1970" spans="1:7" x14ac:dyDescent="0.2">
      <c r="A1970">
        <v>9</v>
      </c>
      <c r="B1970" t="s">
        <v>8</v>
      </c>
      <c r="C1970" t="s">
        <v>46</v>
      </c>
      <c r="D1970">
        <v>1647788205.77016</v>
      </c>
      <c r="E1970">
        <v>1647788205.84197</v>
      </c>
      <c r="F1970">
        <f t="shared" si="30"/>
        <v>7.1810007095336914E-2</v>
      </c>
      <c r="G1970" t="s">
        <v>58</v>
      </c>
    </row>
    <row r="1971" spans="1:7" x14ac:dyDescent="0.2">
      <c r="A1971">
        <v>10</v>
      </c>
      <c r="B1971" t="s">
        <v>8</v>
      </c>
      <c r="C1971" t="s">
        <v>46</v>
      </c>
      <c r="D1971">
        <v>1647788205.84201</v>
      </c>
      <c r="E1971">
        <v>1647788205.91083</v>
      </c>
      <c r="F1971">
        <f t="shared" si="30"/>
        <v>6.8819999694824219E-2</v>
      </c>
      <c r="G1971" t="s">
        <v>58</v>
      </c>
    </row>
    <row r="1972" spans="1:7" x14ac:dyDescent="0.2">
      <c r="A1972">
        <v>1</v>
      </c>
      <c r="B1972" t="s">
        <v>8</v>
      </c>
      <c r="C1972" t="s">
        <v>12</v>
      </c>
      <c r="D1972">
        <v>1647788205.9108901</v>
      </c>
      <c r="E1972">
        <v>1647788206.0787201</v>
      </c>
      <c r="F1972">
        <f t="shared" si="30"/>
        <v>0.16782999038696289</v>
      </c>
      <c r="G1972" t="s">
        <v>58</v>
      </c>
    </row>
    <row r="1973" spans="1:7" x14ac:dyDescent="0.2">
      <c r="A1973">
        <v>2</v>
      </c>
      <c r="B1973" t="s">
        <v>8</v>
      </c>
      <c r="C1973" t="s">
        <v>12</v>
      </c>
      <c r="D1973">
        <v>1647788206.0787599</v>
      </c>
      <c r="E1973">
        <v>1647788206.24314</v>
      </c>
      <c r="F1973">
        <f t="shared" si="30"/>
        <v>0.16438007354736328</v>
      </c>
      <c r="G1973" t="s">
        <v>58</v>
      </c>
    </row>
    <row r="1974" spans="1:7" x14ac:dyDescent="0.2">
      <c r="A1974">
        <v>3</v>
      </c>
      <c r="B1974" t="s">
        <v>8</v>
      </c>
      <c r="C1974" t="s">
        <v>12</v>
      </c>
      <c r="D1974">
        <v>1647788206.24318</v>
      </c>
      <c r="E1974">
        <v>1647788206.40185</v>
      </c>
      <c r="F1974">
        <f t="shared" si="30"/>
        <v>0.15866994857788086</v>
      </c>
      <c r="G1974" t="s">
        <v>58</v>
      </c>
    </row>
    <row r="1975" spans="1:7" x14ac:dyDescent="0.2">
      <c r="A1975">
        <v>4</v>
      </c>
      <c r="B1975" t="s">
        <v>8</v>
      </c>
      <c r="C1975" t="s">
        <v>12</v>
      </c>
      <c r="D1975">
        <v>1647788206.4019001</v>
      </c>
      <c r="E1975">
        <v>1647788206.5696299</v>
      </c>
      <c r="F1975">
        <f t="shared" si="30"/>
        <v>0.16772985458374023</v>
      </c>
      <c r="G1975" t="s">
        <v>58</v>
      </c>
    </row>
    <row r="1976" spans="1:7" x14ac:dyDescent="0.2">
      <c r="A1976">
        <v>5</v>
      </c>
      <c r="B1976" t="s">
        <v>8</v>
      </c>
      <c r="C1976" t="s">
        <v>12</v>
      </c>
      <c r="D1976">
        <v>1647788206.56967</v>
      </c>
      <c r="E1976">
        <v>1647788206.73171</v>
      </c>
      <c r="F1976">
        <f t="shared" si="30"/>
        <v>0.16203999519348145</v>
      </c>
      <c r="G1976" t="s">
        <v>58</v>
      </c>
    </row>
    <row r="1977" spans="1:7" x14ac:dyDescent="0.2">
      <c r="A1977">
        <v>6</v>
      </c>
      <c r="B1977" t="s">
        <v>8</v>
      </c>
      <c r="C1977" t="s">
        <v>12</v>
      </c>
      <c r="D1977">
        <v>1647788206.73176</v>
      </c>
      <c r="E1977">
        <v>1647788206.90397</v>
      </c>
      <c r="F1977">
        <f t="shared" si="30"/>
        <v>0.1722099781036377</v>
      </c>
      <c r="G1977" t="s">
        <v>58</v>
      </c>
    </row>
    <row r="1978" spans="1:7" x14ac:dyDescent="0.2">
      <c r="A1978">
        <v>7</v>
      </c>
      <c r="B1978" t="s">
        <v>8</v>
      </c>
      <c r="C1978" t="s">
        <v>12</v>
      </c>
      <c r="D1978">
        <v>1647788206.9040101</v>
      </c>
      <c r="E1978">
        <v>1647788207.0698199</v>
      </c>
      <c r="F1978">
        <f t="shared" si="30"/>
        <v>0.16580986976623535</v>
      </c>
      <c r="G1978" t="s">
        <v>58</v>
      </c>
    </row>
    <row r="1979" spans="1:7" x14ac:dyDescent="0.2">
      <c r="A1979">
        <v>8</v>
      </c>
      <c r="B1979" t="s">
        <v>8</v>
      </c>
      <c r="C1979" t="s">
        <v>12</v>
      </c>
      <c r="D1979">
        <v>1647788207.06987</v>
      </c>
      <c r="E1979">
        <v>1647788207.2356501</v>
      </c>
      <c r="F1979">
        <f t="shared" si="30"/>
        <v>0.16578006744384766</v>
      </c>
      <c r="G1979" t="s">
        <v>58</v>
      </c>
    </row>
    <row r="1980" spans="1:7" x14ac:dyDescent="0.2">
      <c r="A1980">
        <v>9</v>
      </c>
      <c r="B1980" t="s">
        <v>8</v>
      </c>
      <c r="C1980" t="s">
        <v>12</v>
      </c>
      <c r="D1980">
        <v>1647788207.2356901</v>
      </c>
      <c r="E1980">
        <v>1647788207.3927</v>
      </c>
      <c r="F1980">
        <f t="shared" si="30"/>
        <v>0.15700984001159668</v>
      </c>
      <c r="G1980" t="s">
        <v>58</v>
      </c>
    </row>
    <row r="1981" spans="1:7" x14ac:dyDescent="0.2">
      <c r="A1981">
        <v>10</v>
      </c>
      <c r="B1981" t="s">
        <v>8</v>
      </c>
      <c r="C1981" t="s">
        <v>12</v>
      </c>
      <c r="D1981">
        <v>1647788207.39274</v>
      </c>
      <c r="E1981">
        <v>1647788207.55445</v>
      </c>
      <c r="F1981">
        <f t="shared" si="30"/>
        <v>0.16171002388000488</v>
      </c>
      <c r="G1981" t="s">
        <v>58</v>
      </c>
    </row>
    <row r="1982" spans="1:7" x14ac:dyDescent="0.2">
      <c r="A1982">
        <v>1</v>
      </c>
      <c r="B1982" t="s">
        <v>8</v>
      </c>
      <c r="C1982" t="s">
        <v>33</v>
      </c>
      <c r="D1982">
        <v>1647788207.5545399</v>
      </c>
      <c r="E1982">
        <v>1647788207.61377</v>
      </c>
      <c r="F1982">
        <f t="shared" si="30"/>
        <v>5.923008918762207E-2</v>
      </c>
      <c r="G1982" t="s">
        <v>58</v>
      </c>
    </row>
    <row r="1983" spans="1:7" x14ac:dyDescent="0.2">
      <c r="A1983">
        <v>2</v>
      </c>
      <c r="B1983" t="s">
        <v>8</v>
      </c>
      <c r="C1983" t="s">
        <v>33</v>
      </c>
      <c r="D1983">
        <v>1647788207.6138201</v>
      </c>
      <c r="E1983">
        <v>1647788207.6703899</v>
      </c>
      <c r="F1983">
        <f t="shared" si="30"/>
        <v>5.6569814682006836E-2</v>
      </c>
      <c r="G1983" t="s">
        <v>58</v>
      </c>
    </row>
    <row r="1984" spans="1:7" x14ac:dyDescent="0.2">
      <c r="A1984">
        <v>3</v>
      </c>
      <c r="B1984" t="s">
        <v>8</v>
      </c>
      <c r="C1984" t="s">
        <v>33</v>
      </c>
      <c r="D1984">
        <v>1647788207.6704299</v>
      </c>
      <c r="E1984">
        <v>1647788207.7304499</v>
      </c>
      <c r="F1984">
        <f t="shared" si="30"/>
        <v>6.0019969940185547E-2</v>
      </c>
      <c r="G1984" t="s">
        <v>58</v>
      </c>
    </row>
    <row r="1985" spans="1:7" x14ac:dyDescent="0.2">
      <c r="A1985">
        <v>4</v>
      </c>
      <c r="B1985" t="s">
        <v>8</v>
      </c>
      <c r="C1985" t="s">
        <v>33</v>
      </c>
      <c r="D1985">
        <v>1647788207.73049</v>
      </c>
      <c r="E1985">
        <v>1647788207.78723</v>
      </c>
      <c r="F1985">
        <f t="shared" si="30"/>
        <v>5.6740045547485352E-2</v>
      </c>
      <c r="G1985" t="s">
        <v>58</v>
      </c>
    </row>
    <row r="1986" spans="1:7" x14ac:dyDescent="0.2">
      <c r="A1986">
        <v>5</v>
      </c>
      <c r="B1986" t="s">
        <v>8</v>
      </c>
      <c r="C1986" t="s">
        <v>33</v>
      </c>
      <c r="D1986">
        <v>1647788207.7872701</v>
      </c>
      <c r="E1986">
        <v>1647788207.84747</v>
      </c>
      <c r="F1986">
        <f t="shared" si="30"/>
        <v>6.0199975967407227E-2</v>
      </c>
      <c r="G1986" t="s">
        <v>58</v>
      </c>
    </row>
    <row r="1987" spans="1:7" x14ac:dyDescent="0.2">
      <c r="A1987">
        <v>6</v>
      </c>
      <c r="B1987" t="s">
        <v>8</v>
      </c>
      <c r="C1987" t="s">
        <v>33</v>
      </c>
      <c r="D1987">
        <v>1647788207.8475201</v>
      </c>
      <c r="E1987">
        <v>1647788207.9061401</v>
      </c>
      <c r="F1987">
        <f t="shared" ref="F1987:F2050" si="31">E1987-D1987</f>
        <v>5.8619976043701172E-2</v>
      </c>
      <c r="G1987" t="s">
        <v>58</v>
      </c>
    </row>
    <row r="1988" spans="1:7" x14ac:dyDescent="0.2">
      <c r="A1988">
        <v>7</v>
      </c>
      <c r="B1988" t="s">
        <v>8</v>
      </c>
      <c r="C1988" t="s">
        <v>33</v>
      </c>
      <c r="D1988">
        <v>1647788207.9061699</v>
      </c>
      <c r="E1988">
        <v>1647788207.96452</v>
      </c>
      <c r="F1988">
        <f t="shared" si="31"/>
        <v>5.8350086212158203E-2</v>
      </c>
      <c r="G1988" t="s">
        <v>58</v>
      </c>
    </row>
    <row r="1989" spans="1:7" x14ac:dyDescent="0.2">
      <c r="A1989">
        <v>8</v>
      </c>
      <c r="B1989" t="s">
        <v>8</v>
      </c>
      <c r="C1989" t="s">
        <v>33</v>
      </c>
      <c r="D1989">
        <v>1647788207.96457</v>
      </c>
      <c r="E1989">
        <v>1647788208.0258901</v>
      </c>
      <c r="F1989">
        <f t="shared" si="31"/>
        <v>6.1320066452026367E-2</v>
      </c>
      <c r="G1989" t="s">
        <v>58</v>
      </c>
    </row>
    <row r="1990" spans="1:7" x14ac:dyDescent="0.2">
      <c r="A1990">
        <v>9</v>
      </c>
      <c r="B1990" t="s">
        <v>8</v>
      </c>
      <c r="C1990" t="s">
        <v>33</v>
      </c>
      <c r="D1990">
        <v>1647788208.0259399</v>
      </c>
      <c r="E1990">
        <v>1647788208.0887301</v>
      </c>
      <c r="F1990">
        <f t="shared" si="31"/>
        <v>6.2790155410766602E-2</v>
      </c>
      <c r="G1990" t="s">
        <v>58</v>
      </c>
    </row>
    <row r="1991" spans="1:7" x14ac:dyDescent="0.2">
      <c r="A1991">
        <v>10</v>
      </c>
      <c r="B1991" t="s">
        <v>8</v>
      </c>
      <c r="C1991" t="s">
        <v>33</v>
      </c>
      <c r="D1991">
        <v>1647788208.0887699</v>
      </c>
      <c r="E1991">
        <v>1647788208.1472001</v>
      </c>
      <c r="F1991">
        <f t="shared" si="31"/>
        <v>5.8430194854736328E-2</v>
      </c>
      <c r="G1991" t="s">
        <v>58</v>
      </c>
    </row>
    <row r="1992" spans="1:7" x14ac:dyDescent="0.2">
      <c r="A1992">
        <v>1</v>
      </c>
      <c r="B1992" t="s">
        <v>8</v>
      </c>
      <c r="C1992" t="s">
        <v>31</v>
      </c>
      <c r="D1992">
        <v>1647788208.14727</v>
      </c>
      <c r="E1992">
        <v>1647788208.2068601</v>
      </c>
      <c r="F1992">
        <f t="shared" si="31"/>
        <v>5.959010124206543E-2</v>
      </c>
      <c r="G1992" t="s">
        <v>58</v>
      </c>
    </row>
    <row r="1993" spans="1:7" x14ac:dyDescent="0.2">
      <c r="A1993">
        <v>2</v>
      </c>
      <c r="B1993" t="s">
        <v>8</v>
      </c>
      <c r="C1993" t="s">
        <v>31</v>
      </c>
      <c r="D1993">
        <v>1647788208.2068999</v>
      </c>
      <c r="E1993">
        <v>1647788208.26722</v>
      </c>
      <c r="F1993">
        <f t="shared" si="31"/>
        <v>6.0320138931274414E-2</v>
      </c>
      <c r="G1993" t="s">
        <v>58</v>
      </c>
    </row>
    <row r="1994" spans="1:7" x14ac:dyDescent="0.2">
      <c r="A1994">
        <v>3</v>
      </c>
      <c r="B1994" t="s">
        <v>8</v>
      </c>
      <c r="C1994" t="s">
        <v>31</v>
      </c>
      <c r="D1994">
        <v>1647788208.2673199</v>
      </c>
      <c r="E1994">
        <v>1647788208.3294401</v>
      </c>
      <c r="F1994">
        <f t="shared" si="31"/>
        <v>6.2120199203491211E-2</v>
      </c>
      <c r="G1994" t="s">
        <v>58</v>
      </c>
    </row>
    <row r="1995" spans="1:7" x14ac:dyDescent="0.2">
      <c r="A1995">
        <v>4</v>
      </c>
      <c r="B1995" t="s">
        <v>8</v>
      </c>
      <c r="C1995" t="s">
        <v>31</v>
      </c>
      <c r="D1995">
        <v>1647788208.3294799</v>
      </c>
      <c r="E1995">
        <v>1647788208.3933499</v>
      </c>
      <c r="F1995">
        <f t="shared" si="31"/>
        <v>6.3869953155517578E-2</v>
      </c>
      <c r="G1995" t="s">
        <v>58</v>
      </c>
    </row>
    <row r="1996" spans="1:7" x14ac:dyDescent="0.2">
      <c r="A1996">
        <v>5</v>
      </c>
      <c r="B1996" t="s">
        <v>8</v>
      </c>
      <c r="C1996" t="s">
        <v>31</v>
      </c>
      <c r="D1996">
        <v>1647788208.3933899</v>
      </c>
      <c r="E1996">
        <v>1647788208.45297</v>
      </c>
      <c r="F1996">
        <f t="shared" si="31"/>
        <v>5.9580087661743164E-2</v>
      </c>
      <c r="G1996" t="s">
        <v>58</v>
      </c>
    </row>
    <row r="1997" spans="1:7" x14ac:dyDescent="0.2">
      <c r="A1997">
        <v>6</v>
      </c>
      <c r="B1997" t="s">
        <v>8</v>
      </c>
      <c r="C1997" t="s">
        <v>31</v>
      </c>
      <c r="D1997">
        <v>1647788208.4530101</v>
      </c>
      <c r="E1997">
        <v>1647788208.5162599</v>
      </c>
      <c r="F1997">
        <f t="shared" si="31"/>
        <v>6.3249826431274414E-2</v>
      </c>
      <c r="G1997" t="s">
        <v>58</v>
      </c>
    </row>
    <row r="1998" spans="1:7" x14ac:dyDescent="0.2">
      <c r="A1998">
        <v>7</v>
      </c>
      <c r="B1998" t="s">
        <v>8</v>
      </c>
      <c r="C1998" t="s">
        <v>31</v>
      </c>
      <c r="D1998">
        <v>1647788208.5163</v>
      </c>
      <c r="E1998">
        <v>1647788208.5759499</v>
      </c>
      <c r="F1998">
        <f t="shared" si="31"/>
        <v>5.9649944305419922E-2</v>
      </c>
      <c r="G1998" t="s">
        <v>58</v>
      </c>
    </row>
    <row r="1999" spans="1:7" x14ac:dyDescent="0.2">
      <c r="A1999">
        <v>8</v>
      </c>
      <c r="B1999" t="s">
        <v>8</v>
      </c>
      <c r="C1999" t="s">
        <v>31</v>
      </c>
      <c r="D1999">
        <v>1647788208.576</v>
      </c>
      <c r="E1999">
        <v>1647788208.63656</v>
      </c>
      <c r="F1999">
        <f t="shared" si="31"/>
        <v>6.0559988021850586E-2</v>
      </c>
      <c r="G1999" t="s">
        <v>58</v>
      </c>
    </row>
    <row r="2000" spans="1:7" x14ac:dyDescent="0.2">
      <c r="A2000">
        <v>9</v>
      </c>
      <c r="B2000" t="s">
        <v>8</v>
      </c>
      <c r="C2000" t="s">
        <v>31</v>
      </c>
      <c r="D2000">
        <v>1647788208.6366301</v>
      </c>
      <c r="E2000">
        <v>1647788208.6988101</v>
      </c>
      <c r="F2000">
        <f t="shared" si="31"/>
        <v>6.2180042266845703E-2</v>
      </c>
      <c r="G2000" t="s">
        <v>58</v>
      </c>
    </row>
    <row r="2001" spans="1:7" x14ac:dyDescent="0.2">
      <c r="A2001">
        <v>10</v>
      </c>
      <c r="B2001" t="s">
        <v>8</v>
      </c>
      <c r="C2001" t="s">
        <v>31</v>
      </c>
      <c r="D2001">
        <v>1647788208.6988399</v>
      </c>
      <c r="E2001">
        <v>1647788208.7635601</v>
      </c>
      <c r="F2001">
        <f t="shared" si="31"/>
        <v>6.472015380859375E-2</v>
      </c>
      <c r="G2001" t="s">
        <v>58</v>
      </c>
    </row>
    <row r="2002" spans="1:7" x14ac:dyDescent="0.2">
      <c r="A2002">
        <v>1</v>
      </c>
      <c r="B2002" t="s">
        <v>8</v>
      </c>
      <c r="C2002" t="s">
        <v>40</v>
      </c>
      <c r="D2002">
        <v>1647788208.7636199</v>
      </c>
      <c r="E2002">
        <v>1647788208.81952</v>
      </c>
      <c r="F2002">
        <f t="shared" si="31"/>
        <v>5.5900096893310547E-2</v>
      </c>
      <c r="G2002" t="s">
        <v>58</v>
      </c>
    </row>
    <row r="2003" spans="1:7" x14ac:dyDescent="0.2">
      <c r="A2003">
        <v>2</v>
      </c>
      <c r="B2003" t="s">
        <v>8</v>
      </c>
      <c r="C2003" t="s">
        <v>40</v>
      </c>
      <c r="D2003">
        <v>1647788208.8195701</v>
      </c>
      <c r="E2003">
        <v>1647788208.8789599</v>
      </c>
      <c r="F2003">
        <f t="shared" si="31"/>
        <v>5.9389829635620117E-2</v>
      </c>
      <c r="G2003" t="s">
        <v>58</v>
      </c>
    </row>
    <row r="2004" spans="1:7" x14ac:dyDescent="0.2">
      <c r="A2004">
        <v>3</v>
      </c>
      <c r="B2004" t="s">
        <v>8</v>
      </c>
      <c r="C2004" t="s">
        <v>40</v>
      </c>
      <c r="D2004">
        <v>1647788208.8789999</v>
      </c>
      <c r="E2004">
        <v>1647788208.93858</v>
      </c>
      <c r="F2004">
        <f t="shared" si="31"/>
        <v>5.9580087661743164E-2</v>
      </c>
      <c r="G2004" t="s">
        <v>58</v>
      </c>
    </row>
    <row r="2005" spans="1:7" x14ac:dyDescent="0.2">
      <c r="A2005">
        <v>4</v>
      </c>
      <c r="B2005" t="s">
        <v>8</v>
      </c>
      <c r="C2005" t="s">
        <v>40</v>
      </c>
      <c r="D2005">
        <v>1647788208.9386201</v>
      </c>
      <c r="E2005">
        <v>1647788208.9968801</v>
      </c>
      <c r="F2005">
        <f t="shared" si="31"/>
        <v>5.8259963989257812E-2</v>
      </c>
      <c r="G2005" t="s">
        <v>58</v>
      </c>
    </row>
    <row r="2006" spans="1:7" x14ac:dyDescent="0.2">
      <c r="A2006">
        <v>5</v>
      </c>
      <c r="B2006" t="s">
        <v>8</v>
      </c>
      <c r="C2006" t="s">
        <v>40</v>
      </c>
      <c r="D2006">
        <v>1647788208.9969299</v>
      </c>
      <c r="E2006">
        <v>1647788209.0582099</v>
      </c>
      <c r="F2006">
        <f t="shared" si="31"/>
        <v>6.1280012130737305E-2</v>
      </c>
      <c r="G2006" t="s">
        <v>58</v>
      </c>
    </row>
    <row r="2007" spans="1:7" x14ac:dyDescent="0.2">
      <c r="A2007">
        <v>6</v>
      </c>
      <c r="B2007" t="s">
        <v>8</v>
      </c>
      <c r="C2007" t="s">
        <v>40</v>
      </c>
      <c r="D2007">
        <v>1647788209.05826</v>
      </c>
      <c r="E2007">
        <v>1647788209.11691</v>
      </c>
      <c r="F2007">
        <f t="shared" si="31"/>
        <v>5.8650016784667969E-2</v>
      </c>
      <c r="G2007" t="s">
        <v>58</v>
      </c>
    </row>
    <row r="2008" spans="1:7" x14ac:dyDescent="0.2">
      <c r="A2008">
        <v>7</v>
      </c>
      <c r="B2008" t="s">
        <v>8</v>
      </c>
      <c r="C2008" t="s">
        <v>40</v>
      </c>
      <c r="D2008">
        <v>1647788209.11696</v>
      </c>
      <c r="E2008">
        <v>1647788209.17575</v>
      </c>
      <c r="F2008">
        <f t="shared" si="31"/>
        <v>5.8789968490600586E-2</v>
      </c>
      <c r="G2008" t="s">
        <v>58</v>
      </c>
    </row>
    <row r="2009" spans="1:7" x14ac:dyDescent="0.2">
      <c r="A2009">
        <v>8</v>
      </c>
      <c r="B2009" t="s">
        <v>8</v>
      </c>
      <c r="C2009" t="s">
        <v>40</v>
      </c>
      <c r="D2009">
        <v>1647788209.1758101</v>
      </c>
      <c r="E2009">
        <v>1647788209.2315099</v>
      </c>
      <c r="F2009">
        <f t="shared" si="31"/>
        <v>5.5699825286865234E-2</v>
      </c>
      <c r="G2009" t="s">
        <v>58</v>
      </c>
    </row>
    <row r="2010" spans="1:7" x14ac:dyDescent="0.2">
      <c r="A2010">
        <v>9</v>
      </c>
      <c r="B2010" t="s">
        <v>8</v>
      </c>
      <c r="C2010" t="s">
        <v>40</v>
      </c>
      <c r="D2010">
        <v>1647788209.23155</v>
      </c>
      <c r="E2010">
        <v>1647788209.28774</v>
      </c>
      <c r="F2010">
        <f t="shared" si="31"/>
        <v>5.6190013885498047E-2</v>
      </c>
      <c r="G2010" t="s">
        <v>58</v>
      </c>
    </row>
    <row r="2011" spans="1:7" x14ac:dyDescent="0.2">
      <c r="A2011">
        <v>10</v>
      </c>
      <c r="B2011" t="s">
        <v>8</v>
      </c>
      <c r="C2011" t="s">
        <v>40</v>
      </c>
      <c r="D2011">
        <v>1647788209.28778</v>
      </c>
      <c r="E2011">
        <v>1647788209.3445699</v>
      </c>
      <c r="F2011">
        <f t="shared" si="31"/>
        <v>5.6789875030517578E-2</v>
      </c>
      <c r="G2011" t="s">
        <v>58</v>
      </c>
    </row>
    <row r="2012" spans="1:7" x14ac:dyDescent="0.2">
      <c r="A2012">
        <v>1</v>
      </c>
      <c r="B2012" t="s">
        <v>8</v>
      </c>
      <c r="C2012" t="s">
        <v>25</v>
      </c>
      <c r="D2012">
        <v>1647788209.34463</v>
      </c>
      <c r="E2012">
        <v>1647788209.3984001</v>
      </c>
      <c r="F2012">
        <f t="shared" si="31"/>
        <v>5.3770065307617188E-2</v>
      </c>
      <c r="G2012" t="s">
        <v>58</v>
      </c>
    </row>
    <row r="2013" spans="1:7" x14ac:dyDescent="0.2">
      <c r="A2013">
        <v>2</v>
      </c>
      <c r="B2013" t="s">
        <v>8</v>
      </c>
      <c r="C2013" t="s">
        <v>25</v>
      </c>
      <c r="D2013">
        <v>1647788209.3984399</v>
      </c>
      <c r="E2013">
        <v>1647788209.4530699</v>
      </c>
      <c r="F2013">
        <f t="shared" si="31"/>
        <v>5.4630041122436523E-2</v>
      </c>
      <c r="G2013" t="s">
        <v>58</v>
      </c>
    </row>
    <row r="2014" spans="1:7" x14ac:dyDescent="0.2">
      <c r="A2014">
        <v>3</v>
      </c>
      <c r="B2014" t="s">
        <v>8</v>
      </c>
      <c r="C2014" t="s">
        <v>25</v>
      </c>
      <c r="D2014">
        <v>1647788209.45311</v>
      </c>
      <c r="E2014">
        <v>1647788209.50811</v>
      </c>
      <c r="F2014">
        <f t="shared" si="31"/>
        <v>5.5000066757202148E-2</v>
      </c>
      <c r="G2014" t="s">
        <v>58</v>
      </c>
    </row>
    <row r="2015" spans="1:7" x14ac:dyDescent="0.2">
      <c r="A2015">
        <v>4</v>
      </c>
      <c r="B2015" t="s">
        <v>8</v>
      </c>
      <c r="C2015" t="s">
        <v>25</v>
      </c>
      <c r="D2015">
        <v>1647788209.5081501</v>
      </c>
      <c r="E2015">
        <v>1647788209.56165</v>
      </c>
      <c r="F2015">
        <f t="shared" si="31"/>
        <v>5.3499937057495117E-2</v>
      </c>
      <c r="G2015" t="s">
        <v>58</v>
      </c>
    </row>
    <row r="2016" spans="1:7" x14ac:dyDescent="0.2">
      <c r="A2016">
        <v>5</v>
      </c>
      <c r="B2016" t="s">
        <v>8</v>
      </c>
      <c r="C2016" t="s">
        <v>25</v>
      </c>
      <c r="D2016">
        <v>1647788209.5617001</v>
      </c>
      <c r="E2016">
        <v>1647788209.6138799</v>
      </c>
      <c r="F2016">
        <f t="shared" si="31"/>
        <v>5.2179813385009766E-2</v>
      </c>
      <c r="G2016" t="s">
        <v>58</v>
      </c>
    </row>
    <row r="2017" spans="1:7" x14ac:dyDescent="0.2">
      <c r="A2017">
        <v>6</v>
      </c>
      <c r="B2017" t="s">
        <v>8</v>
      </c>
      <c r="C2017" t="s">
        <v>25</v>
      </c>
      <c r="D2017">
        <v>1647788209.61391</v>
      </c>
      <c r="E2017">
        <v>1647788209.66505</v>
      </c>
      <c r="F2017">
        <f t="shared" si="31"/>
        <v>5.1140069961547852E-2</v>
      </c>
      <c r="G2017" t="s">
        <v>58</v>
      </c>
    </row>
    <row r="2018" spans="1:7" x14ac:dyDescent="0.2">
      <c r="A2018">
        <v>7</v>
      </c>
      <c r="B2018" t="s">
        <v>8</v>
      </c>
      <c r="C2018" t="s">
        <v>25</v>
      </c>
      <c r="D2018">
        <v>1647788209.6650901</v>
      </c>
      <c r="E2018">
        <v>1647788209.71892</v>
      </c>
      <c r="F2018">
        <f t="shared" si="31"/>
        <v>5.382990837097168E-2</v>
      </c>
      <c r="G2018" t="s">
        <v>58</v>
      </c>
    </row>
    <row r="2019" spans="1:7" x14ac:dyDescent="0.2">
      <c r="A2019">
        <v>8</v>
      </c>
      <c r="B2019" t="s">
        <v>8</v>
      </c>
      <c r="C2019" t="s">
        <v>25</v>
      </c>
      <c r="D2019">
        <v>1647788209.7189701</v>
      </c>
      <c r="E2019">
        <v>1647788209.77473</v>
      </c>
      <c r="F2019">
        <f t="shared" si="31"/>
        <v>5.5759906768798828E-2</v>
      </c>
      <c r="G2019" t="s">
        <v>58</v>
      </c>
    </row>
    <row r="2020" spans="1:7" x14ac:dyDescent="0.2">
      <c r="A2020">
        <v>9</v>
      </c>
      <c r="B2020" t="s">
        <v>8</v>
      </c>
      <c r="C2020" t="s">
        <v>25</v>
      </c>
      <c r="D2020">
        <v>1647788209.7748001</v>
      </c>
      <c r="E2020">
        <v>1647788209.8278501</v>
      </c>
      <c r="F2020">
        <f t="shared" si="31"/>
        <v>5.3050041198730469E-2</v>
      </c>
      <c r="G2020" t="s">
        <v>58</v>
      </c>
    </row>
    <row r="2021" spans="1:7" x14ac:dyDescent="0.2">
      <c r="A2021">
        <v>10</v>
      </c>
      <c r="B2021" t="s">
        <v>8</v>
      </c>
      <c r="C2021" t="s">
        <v>25</v>
      </c>
      <c r="D2021">
        <v>1647788209.82792</v>
      </c>
      <c r="E2021">
        <v>1647788209.8819001</v>
      </c>
      <c r="F2021">
        <f t="shared" si="31"/>
        <v>5.3980112075805664E-2</v>
      </c>
      <c r="G2021" t="s">
        <v>58</v>
      </c>
    </row>
    <row r="2022" spans="1:7" x14ac:dyDescent="0.2">
      <c r="A2022">
        <v>1</v>
      </c>
      <c r="B2022" t="s">
        <v>8</v>
      </c>
      <c r="C2022" t="s">
        <v>18</v>
      </c>
      <c r="D2022">
        <v>1647788209.8819599</v>
      </c>
      <c r="E2022">
        <v>1647788209.9451499</v>
      </c>
      <c r="F2022">
        <f t="shared" si="31"/>
        <v>6.3189983367919922E-2</v>
      </c>
      <c r="G2022" t="s">
        <v>58</v>
      </c>
    </row>
    <row r="2023" spans="1:7" x14ac:dyDescent="0.2">
      <c r="A2023">
        <v>2</v>
      </c>
      <c r="B2023" t="s">
        <v>8</v>
      </c>
      <c r="C2023" t="s">
        <v>18</v>
      </c>
      <c r="D2023">
        <v>1647788209.94519</v>
      </c>
      <c r="E2023">
        <v>1647788210.0089099</v>
      </c>
      <c r="F2023">
        <f t="shared" si="31"/>
        <v>6.3719987869262695E-2</v>
      </c>
      <c r="G2023" t="s">
        <v>58</v>
      </c>
    </row>
    <row r="2024" spans="1:7" x14ac:dyDescent="0.2">
      <c r="A2024">
        <v>3</v>
      </c>
      <c r="B2024" t="s">
        <v>8</v>
      </c>
      <c r="C2024" t="s">
        <v>18</v>
      </c>
      <c r="D2024">
        <v>1647788210.00895</v>
      </c>
      <c r="E2024">
        <v>1647788210.0722001</v>
      </c>
      <c r="F2024">
        <f t="shared" si="31"/>
        <v>6.3250064849853516E-2</v>
      </c>
      <c r="G2024" t="s">
        <v>58</v>
      </c>
    </row>
    <row r="2025" spans="1:7" x14ac:dyDescent="0.2">
      <c r="A2025">
        <v>4</v>
      </c>
      <c r="B2025" t="s">
        <v>8</v>
      </c>
      <c r="C2025" t="s">
        <v>18</v>
      </c>
      <c r="D2025">
        <v>1647788210.0722499</v>
      </c>
      <c r="E2025">
        <v>1647788210.13784</v>
      </c>
      <c r="F2025">
        <f t="shared" si="31"/>
        <v>6.5590143203735352E-2</v>
      </c>
      <c r="G2025" t="s">
        <v>58</v>
      </c>
    </row>
    <row r="2026" spans="1:7" x14ac:dyDescent="0.2">
      <c r="A2026">
        <v>5</v>
      </c>
      <c r="B2026" t="s">
        <v>8</v>
      </c>
      <c r="C2026" t="s">
        <v>18</v>
      </c>
      <c r="D2026">
        <v>1647788210.1378701</v>
      </c>
      <c r="E2026">
        <v>1647788210.1974299</v>
      </c>
      <c r="F2026">
        <f t="shared" si="31"/>
        <v>5.9559822082519531E-2</v>
      </c>
      <c r="G2026" t="s">
        <v>58</v>
      </c>
    </row>
    <row r="2027" spans="1:7" x14ac:dyDescent="0.2">
      <c r="A2027">
        <v>6</v>
      </c>
      <c r="B2027" t="s">
        <v>8</v>
      </c>
      <c r="C2027" t="s">
        <v>18</v>
      </c>
      <c r="D2027">
        <v>1647788210.1974699</v>
      </c>
      <c r="E2027">
        <v>1647788210.2611101</v>
      </c>
      <c r="F2027">
        <f t="shared" si="31"/>
        <v>6.3640117645263672E-2</v>
      </c>
      <c r="G2027" t="s">
        <v>58</v>
      </c>
    </row>
    <row r="2028" spans="1:7" x14ac:dyDescent="0.2">
      <c r="A2028">
        <v>7</v>
      </c>
      <c r="B2028" t="s">
        <v>8</v>
      </c>
      <c r="C2028" t="s">
        <v>18</v>
      </c>
      <c r="D2028">
        <v>1647788210.2611499</v>
      </c>
      <c r="E2028">
        <v>1647788210.32271</v>
      </c>
      <c r="F2028">
        <f t="shared" si="31"/>
        <v>6.1560153961181641E-2</v>
      </c>
      <c r="G2028" t="s">
        <v>58</v>
      </c>
    </row>
    <row r="2029" spans="1:7" x14ac:dyDescent="0.2">
      <c r="A2029">
        <v>8</v>
      </c>
      <c r="B2029" t="s">
        <v>8</v>
      </c>
      <c r="C2029" t="s">
        <v>18</v>
      </c>
      <c r="D2029">
        <v>1647788210.3227601</v>
      </c>
      <c r="E2029">
        <v>1647788210.3865399</v>
      </c>
      <c r="F2029">
        <f t="shared" si="31"/>
        <v>6.3779830932617188E-2</v>
      </c>
      <c r="G2029" t="s">
        <v>58</v>
      </c>
    </row>
    <row r="2030" spans="1:7" x14ac:dyDescent="0.2">
      <c r="A2030">
        <v>9</v>
      </c>
      <c r="B2030" t="s">
        <v>8</v>
      </c>
      <c r="C2030" t="s">
        <v>18</v>
      </c>
      <c r="D2030">
        <v>1647788210.38659</v>
      </c>
      <c r="E2030">
        <v>1647788210.45031</v>
      </c>
      <c r="F2030">
        <f t="shared" si="31"/>
        <v>6.3719987869262695E-2</v>
      </c>
      <c r="G2030" t="s">
        <v>58</v>
      </c>
    </row>
    <row r="2031" spans="1:7" x14ac:dyDescent="0.2">
      <c r="A2031">
        <v>10</v>
      </c>
      <c r="B2031" t="s">
        <v>8</v>
      </c>
      <c r="C2031" t="s">
        <v>18</v>
      </c>
      <c r="D2031">
        <v>1647788210.45035</v>
      </c>
      <c r="E2031">
        <v>1647788210.5151999</v>
      </c>
      <c r="F2031">
        <f t="shared" si="31"/>
        <v>6.4849853515625E-2</v>
      </c>
      <c r="G2031" t="s">
        <v>58</v>
      </c>
    </row>
    <row r="2032" spans="1:7" x14ac:dyDescent="0.2">
      <c r="A2032">
        <v>1</v>
      </c>
      <c r="B2032" t="s">
        <v>8</v>
      </c>
      <c r="C2032" t="s">
        <v>39</v>
      </c>
      <c r="D2032">
        <v>1647788210.51526</v>
      </c>
      <c r="E2032">
        <v>1647788210.5702801</v>
      </c>
      <c r="F2032">
        <f t="shared" si="31"/>
        <v>5.502009391784668E-2</v>
      </c>
      <c r="G2032" t="s">
        <v>58</v>
      </c>
    </row>
    <row r="2033" spans="1:7" x14ac:dyDescent="0.2">
      <c r="A2033">
        <v>2</v>
      </c>
      <c r="B2033" t="s">
        <v>8</v>
      </c>
      <c r="C2033" t="s">
        <v>39</v>
      </c>
      <c r="D2033">
        <v>1647788210.5703299</v>
      </c>
      <c r="E2033">
        <v>1647788210.6246099</v>
      </c>
      <c r="F2033">
        <f t="shared" si="31"/>
        <v>5.428004264831543E-2</v>
      </c>
      <c r="G2033" t="s">
        <v>58</v>
      </c>
    </row>
    <row r="2034" spans="1:7" x14ac:dyDescent="0.2">
      <c r="A2034">
        <v>3</v>
      </c>
      <c r="B2034" t="s">
        <v>8</v>
      </c>
      <c r="C2034" t="s">
        <v>39</v>
      </c>
      <c r="D2034">
        <v>1647788210.62465</v>
      </c>
      <c r="E2034">
        <v>1647788210.6789501</v>
      </c>
      <c r="F2034">
        <f t="shared" si="31"/>
        <v>5.4300069808959961E-2</v>
      </c>
      <c r="G2034" t="s">
        <v>58</v>
      </c>
    </row>
    <row r="2035" spans="1:7" x14ac:dyDescent="0.2">
      <c r="A2035">
        <v>4</v>
      </c>
      <c r="B2035" t="s">
        <v>8</v>
      </c>
      <c r="C2035" t="s">
        <v>39</v>
      </c>
      <c r="D2035">
        <v>1647788210.6789899</v>
      </c>
      <c r="E2035">
        <v>1647788210.73316</v>
      </c>
      <c r="F2035">
        <f t="shared" si="31"/>
        <v>5.4170131683349609E-2</v>
      </c>
      <c r="G2035" t="s">
        <v>58</v>
      </c>
    </row>
    <row r="2036" spans="1:7" x14ac:dyDescent="0.2">
      <c r="A2036">
        <v>5</v>
      </c>
      <c r="B2036" t="s">
        <v>8</v>
      </c>
      <c r="C2036" t="s">
        <v>39</v>
      </c>
      <c r="D2036">
        <v>1647788210.7332001</v>
      </c>
      <c r="E2036">
        <v>1647788210.79017</v>
      </c>
      <c r="F2036">
        <f t="shared" si="31"/>
        <v>5.6969881057739258E-2</v>
      </c>
      <c r="G2036" t="s">
        <v>58</v>
      </c>
    </row>
    <row r="2037" spans="1:7" x14ac:dyDescent="0.2">
      <c r="A2037">
        <v>6</v>
      </c>
      <c r="B2037" t="s">
        <v>8</v>
      </c>
      <c r="C2037" t="s">
        <v>39</v>
      </c>
      <c r="D2037">
        <v>1647788210.79021</v>
      </c>
      <c r="E2037">
        <v>1647788210.84392</v>
      </c>
      <c r="F2037">
        <f t="shared" si="31"/>
        <v>5.3709983825683594E-2</v>
      </c>
      <c r="G2037" t="s">
        <v>58</v>
      </c>
    </row>
    <row r="2038" spans="1:7" x14ac:dyDescent="0.2">
      <c r="A2038">
        <v>7</v>
      </c>
      <c r="B2038" t="s">
        <v>8</v>
      </c>
      <c r="C2038" t="s">
        <v>39</v>
      </c>
      <c r="D2038">
        <v>1647788210.84396</v>
      </c>
      <c r="E2038">
        <v>1647788210.9003301</v>
      </c>
      <c r="F2038">
        <f t="shared" si="31"/>
        <v>5.6370019912719727E-2</v>
      </c>
      <c r="G2038" t="s">
        <v>58</v>
      </c>
    </row>
    <row r="2039" spans="1:7" x14ac:dyDescent="0.2">
      <c r="A2039">
        <v>8</v>
      </c>
      <c r="B2039" t="s">
        <v>8</v>
      </c>
      <c r="C2039" t="s">
        <v>39</v>
      </c>
      <c r="D2039">
        <v>1647788210.9003699</v>
      </c>
      <c r="E2039">
        <v>1647788210.9579</v>
      </c>
      <c r="F2039">
        <f t="shared" si="31"/>
        <v>5.753016471862793E-2</v>
      </c>
      <c r="G2039" t="s">
        <v>58</v>
      </c>
    </row>
    <row r="2040" spans="1:7" x14ac:dyDescent="0.2">
      <c r="A2040">
        <v>9</v>
      </c>
      <c r="B2040" t="s">
        <v>8</v>
      </c>
      <c r="C2040" t="s">
        <v>39</v>
      </c>
      <c r="D2040">
        <v>1647788210.9579501</v>
      </c>
      <c r="E2040">
        <v>1647788211.0185001</v>
      </c>
      <c r="F2040">
        <f t="shared" si="31"/>
        <v>6.054997444152832E-2</v>
      </c>
      <c r="G2040" t="s">
        <v>58</v>
      </c>
    </row>
    <row r="2041" spans="1:7" x14ac:dyDescent="0.2">
      <c r="A2041">
        <v>10</v>
      </c>
      <c r="B2041" t="s">
        <v>8</v>
      </c>
      <c r="C2041" t="s">
        <v>39</v>
      </c>
      <c r="D2041">
        <v>1647788211.0185399</v>
      </c>
      <c r="E2041">
        <v>1647788211.0773301</v>
      </c>
      <c r="F2041">
        <f t="shared" si="31"/>
        <v>5.8790206909179688E-2</v>
      </c>
      <c r="G2041" t="s">
        <v>58</v>
      </c>
    </row>
    <row r="2042" spans="1:7" x14ac:dyDescent="0.2">
      <c r="A2042">
        <v>1</v>
      </c>
      <c r="B2042" t="s">
        <v>8</v>
      </c>
      <c r="C2042" t="s">
        <v>27</v>
      </c>
      <c r="D2042">
        <v>1647788211.07739</v>
      </c>
      <c r="E2042">
        <v>1647788211.1902399</v>
      </c>
      <c r="F2042">
        <f t="shared" si="31"/>
        <v>0.11284995079040527</v>
      </c>
      <c r="G2042" t="s">
        <v>58</v>
      </c>
    </row>
    <row r="2043" spans="1:7" x14ac:dyDescent="0.2">
      <c r="A2043">
        <v>2</v>
      </c>
      <c r="B2043" t="s">
        <v>8</v>
      </c>
      <c r="C2043" t="s">
        <v>27</v>
      </c>
      <c r="D2043">
        <v>1647788211.19028</v>
      </c>
      <c r="E2043">
        <v>1647788211.29845</v>
      </c>
      <c r="F2043">
        <f t="shared" si="31"/>
        <v>0.1081700325012207</v>
      </c>
      <c r="G2043" t="s">
        <v>58</v>
      </c>
    </row>
    <row r="2044" spans="1:7" x14ac:dyDescent="0.2">
      <c r="A2044">
        <v>3</v>
      </c>
      <c r="B2044" t="s">
        <v>8</v>
      </c>
      <c r="C2044" t="s">
        <v>27</v>
      </c>
      <c r="D2044">
        <v>1647788211.2985001</v>
      </c>
      <c r="E2044">
        <v>1647788211.4050801</v>
      </c>
      <c r="F2044">
        <f t="shared" si="31"/>
        <v>0.10658001899719238</v>
      </c>
      <c r="G2044" t="s">
        <v>58</v>
      </c>
    </row>
    <row r="2045" spans="1:7" x14ac:dyDescent="0.2">
      <c r="A2045">
        <v>4</v>
      </c>
      <c r="B2045" t="s">
        <v>8</v>
      </c>
      <c r="C2045" t="s">
        <v>27</v>
      </c>
      <c r="D2045">
        <v>1647788211.4051099</v>
      </c>
      <c r="E2045">
        <v>1647788211.51652</v>
      </c>
      <c r="F2045">
        <f t="shared" si="31"/>
        <v>0.11141014099121094</v>
      </c>
      <c r="G2045" t="s">
        <v>58</v>
      </c>
    </row>
    <row r="2046" spans="1:7" x14ac:dyDescent="0.2">
      <c r="A2046">
        <v>5</v>
      </c>
      <c r="B2046" t="s">
        <v>8</v>
      </c>
      <c r="C2046" t="s">
        <v>27</v>
      </c>
      <c r="D2046">
        <v>1647788211.5165601</v>
      </c>
      <c r="E2046">
        <v>1647788211.6282599</v>
      </c>
      <c r="F2046">
        <f t="shared" si="31"/>
        <v>0.11169981956481934</v>
      </c>
      <c r="G2046" t="s">
        <v>58</v>
      </c>
    </row>
    <row r="2047" spans="1:7" x14ac:dyDescent="0.2">
      <c r="A2047">
        <v>6</v>
      </c>
      <c r="B2047" t="s">
        <v>8</v>
      </c>
      <c r="C2047" t="s">
        <v>27</v>
      </c>
      <c r="D2047">
        <v>1647788211.6283</v>
      </c>
      <c r="E2047">
        <v>1647788211.7381999</v>
      </c>
      <c r="F2047">
        <f t="shared" si="31"/>
        <v>0.10989999771118164</v>
      </c>
      <c r="G2047" t="s">
        <v>58</v>
      </c>
    </row>
    <row r="2048" spans="1:7" x14ac:dyDescent="0.2">
      <c r="A2048">
        <v>7</v>
      </c>
      <c r="B2048" t="s">
        <v>8</v>
      </c>
      <c r="C2048" t="s">
        <v>27</v>
      </c>
      <c r="D2048">
        <v>1647788211.73824</v>
      </c>
      <c r="E2048">
        <v>1647788211.84882</v>
      </c>
      <c r="F2048">
        <f t="shared" si="31"/>
        <v>0.1105799674987793</v>
      </c>
      <c r="G2048" t="s">
        <v>58</v>
      </c>
    </row>
    <row r="2049" spans="1:7" x14ac:dyDescent="0.2">
      <c r="A2049">
        <v>8</v>
      </c>
      <c r="B2049" t="s">
        <v>8</v>
      </c>
      <c r="C2049" t="s">
        <v>27</v>
      </c>
      <c r="D2049">
        <v>1647788211.84886</v>
      </c>
      <c r="E2049">
        <v>1647788211.9642501</v>
      </c>
      <c r="F2049">
        <f t="shared" si="31"/>
        <v>0.11539006233215332</v>
      </c>
      <c r="G2049" t="s">
        <v>58</v>
      </c>
    </row>
    <row r="2050" spans="1:7" x14ac:dyDescent="0.2">
      <c r="A2050">
        <v>9</v>
      </c>
      <c r="B2050" t="s">
        <v>8</v>
      </c>
      <c r="C2050" t="s">
        <v>27</v>
      </c>
      <c r="D2050">
        <v>1647788211.9642899</v>
      </c>
      <c r="E2050">
        <v>1647788212.0871201</v>
      </c>
      <c r="F2050">
        <f t="shared" si="31"/>
        <v>0.12283015251159668</v>
      </c>
      <c r="G2050" t="s">
        <v>58</v>
      </c>
    </row>
    <row r="2051" spans="1:7" x14ac:dyDescent="0.2">
      <c r="A2051">
        <v>10</v>
      </c>
      <c r="B2051" t="s">
        <v>8</v>
      </c>
      <c r="C2051" t="s">
        <v>27</v>
      </c>
      <c r="D2051">
        <v>1647788212.0871799</v>
      </c>
      <c r="E2051">
        <v>1647788212.2012701</v>
      </c>
      <c r="F2051">
        <f t="shared" ref="F2051:F2114" si="32">E2051-D2051</f>
        <v>0.1140902042388916</v>
      </c>
      <c r="G2051" t="s">
        <v>58</v>
      </c>
    </row>
    <row r="2052" spans="1:7" x14ac:dyDescent="0.2">
      <c r="A2052">
        <v>1</v>
      </c>
      <c r="B2052" t="s">
        <v>8</v>
      </c>
      <c r="C2052" t="s">
        <v>45</v>
      </c>
      <c r="D2052">
        <v>1647788212.20134</v>
      </c>
      <c r="E2052">
        <v>1647788212.27598</v>
      </c>
      <c r="F2052">
        <f t="shared" si="32"/>
        <v>7.4640035629272461E-2</v>
      </c>
      <c r="G2052" t="s">
        <v>58</v>
      </c>
    </row>
    <row r="2053" spans="1:7" x14ac:dyDescent="0.2">
      <c r="A2053">
        <v>2</v>
      </c>
      <c r="B2053" t="s">
        <v>8</v>
      </c>
      <c r="C2053" t="s">
        <v>45</v>
      </c>
      <c r="D2053">
        <v>1647788212.2760201</v>
      </c>
      <c r="E2053">
        <v>1647788212.35028</v>
      </c>
      <c r="F2053">
        <f t="shared" si="32"/>
        <v>7.425999641418457E-2</v>
      </c>
      <c r="G2053" t="s">
        <v>58</v>
      </c>
    </row>
    <row r="2054" spans="1:7" x14ac:dyDescent="0.2">
      <c r="A2054">
        <v>3</v>
      </c>
      <c r="B2054" t="s">
        <v>8</v>
      </c>
      <c r="C2054" t="s">
        <v>45</v>
      </c>
      <c r="D2054">
        <v>1647788212.3503301</v>
      </c>
      <c r="E2054">
        <v>1647788212.42694</v>
      </c>
      <c r="F2054">
        <f t="shared" si="32"/>
        <v>7.660984992980957E-2</v>
      </c>
      <c r="G2054" t="s">
        <v>58</v>
      </c>
    </row>
    <row r="2055" spans="1:7" x14ac:dyDescent="0.2">
      <c r="A2055">
        <v>4</v>
      </c>
      <c r="B2055" t="s">
        <v>8</v>
      </c>
      <c r="C2055" t="s">
        <v>45</v>
      </c>
      <c r="D2055">
        <v>1647788212.42699</v>
      </c>
      <c r="E2055">
        <v>1647788212.5044999</v>
      </c>
      <c r="F2055">
        <f t="shared" si="32"/>
        <v>7.7509880065917969E-2</v>
      </c>
      <c r="G2055" t="s">
        <v>58</v>
      </c>
    </row>
    <row r="2056" spans="1:7" x14ac:dyDescent="0.2">
      <c r="A2056">
        <v>5</v>
      </c>
      <c r="B2056" t="s">
        <v>8</v>
      </c>
      <c r="C2056" t="s">
        <v>45</v>
      </c>
      <c r="D2056">
        <v>1647788212.50454</v>
      </c>
      <c r="E2056">
        <v>1647788212.5811601</v>
      </c>
      <c r="F2056">
        <f t="shared" si="32"/>
        <v>7.6620101928710938E-2</v>
      </c>
      <c r="G2056" t="s">
        <v>58</v>
      </c>
    </row>
    <row r="2057" spans="1:7" x14ac:dyDescent="0.2">
      <c r="A2057">
        <v>6</v>
      </c>
      <c r="B2057" t="s">
        <v>8</v>
      </c>
      <c r="C2057" t="s">
        <v>45</v>
      </c>
      <c r="D2057">
        <v>1647788212.5811999</v>
      </c>
      <c r="E2057">
        <v>1647788212.6568699</v>
      </c>
      <c r="F2057">
        <f t="shared" si="32"/>
        <v>7.5670003890991211E-2</v>
      </c>
      <c r="G2057" t="s">
        <v>58</v>
      </c>
    </row>
    <row r="2058" spans="1:7" x14ac:dyDescent="0.2">
      <c r="A2058">
        <v>7</v>
      </c>
      <c r="B2058" t="s">
        <v>8</v>
      </c>
      <c r="C2058" t="s">
        <v>45</v>
      </c>
      <c r="D2058">
        <v>1647788212.6569099</v>
      </c>
      <c r="E2058">
        <v>1647788212.73195</v>
      </c>
      <c r="F2058">
        <f t="shared" si="32"/>
        <v>7.5040102005004883E-2</v>
      </c>
      <c r="G2058" t="s">
        <v>58</v>
      </c>
    </row>
    <row r="2059" spans="1:7" x14ac:dyDescent="0.2">
      <c r="A2059">
        <v>8</v>
      </c>
      <c r="B2059" t="s">
        <v>8</v>
      </c>
      <c r="C2059" t="s">
        <v>45</v>
      </c>
      <c r="D2059">
        <v>1647788212.7319901</v>
      </c>
      <c r="E2059">
        <v>1647788212.80779</v>
      </c>
      <c r="F2059">
        <f t="shared" si="32"/>
        <v>7.5799942016601562E-2</v>
      </c>
      <c r="G2059" t="s">
        <v>58</v>
      </c>
    </row>
    <row r="2060" spans="1:7" x14ac:dyDescent="0.2">
      <c r="A2060">
        <v>9</v>
      </c>
      <c r="B2060" t="s">
        <v>8</v>
      </c>
      <c r="C2060" t="s">
        <v>45</v>
      </c>
      <c r="D2060">
        <v>1647788212.8078301</v>
      </c>
      <c r="E2060">
        <v>1647788212.8836999</v>
      </c>
      <c r="F2060">
        <f t="shared" si="32"/>
        <v>7.586979866027832E-2</v>
      </c>
      <c r="G2060" t="s">
        <v>58</v>
      </c>
    </row>
    <row r="2061" spans="1:7" x14ac:dyDescent="0.2">
      <c r="A2061">
        <v>10</v>
      </c>
      <c r="B2061" t="s">
        <v>8</v>
      </c>
      <c r="C2061" t="s">
        <v>45</v>
      </c>
      <c r="D2061">
        <v>1647788212.8837399</v>
      </c>
      <c r="E2061">
        <v>1647788212.9602599</v>
      </c>
      <c r="F2061">
        <f t="shared" si="32"/>
        <v>7.6519966125488281E-2</v>
      </c>
      <c r="G2061" t="s">
        <v>58</v>
      </c>
    </row>
    <row r="2062" spans="1:7" x14ac:dyDescent="0.2">
      <c r="A2062">
        <v>1</v>
      </c>
      <c r="B2062" t="s">
        <v>8</v>
      </c>
      <c r="C2062" t="s">
        <v>21</v>
      </c>
      <c r="D2062">
        <v>1647788212.96034</v>
      </c>
      <c r="E2062">
        <v>1647788213.36058</v>
      </c>
      <c r="F2062">
        <f t="shared" si="32"/>
        <v>0.40023994445800781</v>
      </c>
      <c r="G2062" t="s">
        <v>58</v>
      </c>
    </row>
    <row r="2063" spans="1:7" x14ac:dyDescent="0.2">
      <c r="A2063">
        <v>2</v>
      </c>
      <c r="B2063" t="s">
        <v>8</v>
      </c>
      <c r="C2063" t="s">
        <v>21</v>
      </c>
      <c r="D2063">
        <v>1647788213.3606501</v>
      </c>
      <c r="E2063">
        <v>1647788213.7518401</v>
      </c>
      <c r="F2063">
        <f t="shared" si="32"/>
        <v>0.3911900520324707</v>
      </c>
      <c r="G2063" t="s">
        <v>58</v>
      </c>
    </row>
    <row r="2064" spans="1:7" x14ac:dyDescent="0.2">
      <c r="A2064">
        <v>3</v>
      </c>
      <c r="B2064" t="s">
        <v>8</v>
      </c>
      <c r="C2064" t="s">
        <v>21</v>
      </c>
      <c r="D2064">
        <v>1647788213.7518899</v>
      </c>
      <c r="E2064">
        <v>1647788214.14745</v>
      </c>
      <c r="F2064">
        <f t="shared" si="32"/>
        <v>0.39556002616882324</v>
      </c>
      <c r="G2064" t="s">
        <v>58</v>
      </c>
    </row>
    <row r="2065" spans="1:7" x14ac:dyDescent="0.2">
      <c r="A2065">
        <v>4</v>
      </c>
      <c r="B2065" t="s">
        <v>8</v>
      </c>
      <c r="C2065" t="s">
        <v>21</v>
      </c>
      <c r="D2065">
        <v>1647788214.14749</v>
      </c>
      <c r="E2065">
        <v>1647788214.5389099</v>
      </c>
      <c r="F2065">
        <f t="shared" si="32"/>
        <v>0.39141988754272461</v>
      </c>
      <c r="G2065" t="s">
        <v>58</v>
      </c>
    </row>
    <row r="2066" spans="1:7" x14ac:dyDescent="0.2">
      <c r="A2066">
        <v>5</v>
      </c>
      <c r="B2066" t="s">
        <v>8</v>
      </c>
      <c r="C2066" t="s">
        <v>21</v>
      </c>
      <c r="D2066">
        <v>1647788214.53895</v>
      </c>
      <c r="E2066">
        <v>1647788214.92331</v>
      </c>
      <c r="F2066">
        <f t="shared" si="32"/>
        <v>0.38436007499694824</v>
      </c>
      <c r="G2066" t="s">
        <v>58</v>
      </c>
    </row>
    <row r="2067" spans="1:7" x14ac:dyDescent="0.2">
      <c r="A2067">
        <v>6</v>
      </c>
      <c r="B2067" t="s">
        <v>8</v>
      </c>
      <c r="C2067" t="s">
        <v>21</v>
      </c>
      <c r="D2067">
        <v>1647788214.9233601</v>
      </c>
      <c r="E2067">
        <v>1647788215.31814</v>
      </c>
      <c r="F2067">
        <f t="shared" si="32"/>
        <v>0.39477992057800293</v>
      </c>
      <c r="G2067" t="s">
        <v>58</v>
      </c>
    </row>
    <row r="2068" spans="1:7" x14ac:dyDescent="0.2">
      <c r="A2068">
        <v>7</v>
      </c>
      <c r="B2068" t="s">
        <v>8</v>
      </c>
      <c r="C2068" t="s">
        <v>21</v>
      </c>
      <c r="D2068">
        <v>1647788215.3181801</v>
      </c>
      <c r="E2068">
        <v>1647788215.7041099</v>
      </c>
      <c r="F2068">
        <f t="shared" si="32"/>
        <v>0.38592982292175293</v>
      </c>
      <c r="G2068" t="s">
        <v>58</v>
      </c>
    </row>
    <row r="2069" spans="1:7" x14ac:dyDescent="0.2">
      <c r="A2069">
        <v>8</v>
      </c>
      <c r="B2069" t="s">
        <v>8</v>
      </c>
      <c r="C2069" t="s">
        <v>21</v>
      </c>
      <c r="D2069">
        <v>1647788215.70417</v>
      </c>
      <c r="E2069">
        <v>1647788216.0922</v>
      </c>
      <c r="F2069">
        <f t="shared" si="32"/>
        <v>0.38803005218505859</v>
      </c>
      <c r="G2069" t="s">
        <v>58</v>
      </c>
    </row>
    <row r="2070" spans="1:7" x14ac:dyDescent="0.2">
      <c r="A2070">
        <v>9</v>
      </c>
      <c r="B2070" t="s">
        <v>8</v>
      </c>
      <c r="C2070" t="s">
        <v>21</v>
      </c>
      <c r="D2070">
        <v>1647788216.0922501</v>
      </c>
      <c r="E2070">
        <v>1647788216.4867101</v>
      </c>
      <c r="F2070">
        <f t="shared" si="32"/>
        <v>0.39445996284484863</v>
      </c>
      <c r="G2070" t="s">
        <v>58</v>
      </c>
    </row>
    <row r="2071" spans="1:7" x14ac:dyDescent="0.2">
      <c r="A2071">
        <v>10</v>
      </c>
      <c r="B2071" t="s">
        <v>8</v>
      </c>
      <c r="C2071" t="s">
        <v>21</v>
      </c>
      <c r="D2071">
        <v>1647788216.4867499</v>
      </c>
      <c r="E2071">
        <v>1647788216.8750999</v>
      </c>
      <c r="F2071">
        <f t="shared" si="32"/>
        <v>0.38835000991821289</v>
      </c>
      <c r="G2071" t="s">
        <v>58</v>
      </c>
    </row>
    <row r="2072" spans="1:7" x14ac:dyDescent="0.2">
      <c r="A2072">
        <v>1</v>
      </c>
      <c r="B2072" t="s">
        <v>8</v>
      </c>
      <c r="C2072" t="s">
        <v>28</v>
      </c>
      <c r="D2072">
        <v>1647788216.87516</v>
      </c>
      <c r="E2072">
        <v>1647788216.9428401</v>
      </c>
      <c r="F2072">
        <f t="shared" si="32"/>
        <v>6.7680120468139648E-2</v>
      </c>
      <c r="G2072" t="s">
        <v>58</v>
      </c>
    </row>
    <row r="2073" spans="1:7" x14ac:dyDescent="0.2">
      <c r="A2073">
        <v>2</v>
      </c>
      <c r="B2073" t="s">
        <v>8</v>
      </c>
      <c r="C2073" t="s">
        <v>28</v>
      </c>
      <c r="D2073">
        <v>1647788216.9428799</v>
      </c>
      <c r="E2073">
        <v>1647788217.0088699</v>
      </c>
      <c r="F2073">
        <f t="shared" si="32"/>
        <v>6.5989971160888672E-2</v>
      </c>
      <c r="G2073" t="s">
        <v>58</v>
      </c>
    </row>
    <row r="2074" spans="1:7" x14ac:dyDescent="0.2">
      <c r="A2074">
        <v>3</v>
      </c>
      <c r="B2074" t="s">
        <v>8</v>
      </c>
      <c r="C2074" t="s">
        <v>28</v>
      </c>
      <c r="D2074">
        <v>1647788217.0089099</v>
      </c>
      <c r="E2074">
        <v>1647788217.07581</v>
      </c>
      <c r="F2074">
        <f t="shared" si="32"/>
        <v>6.6900014877319336E-2</v>
      </c>
      <c r="G2074" t="s">
        <v>58</v>
      </c>
    </row>
    <row r="2075" spans="1:7" x14ac:dyDescent="0.2">
      <c r="A2075">
        <v>4</v>
      </c>
      <c r="B2075" t="s">
        <v>8</v>
      </c>
      <c r="C2075" t="s">
        <v>28</v>
      </c>
      <c r="D2075">
        <v>1647788217.07585</v>
      </c>
      <c r="E2075">
        <v>1647788217.1419699</v>
      </c>
      <c r="F2075">
        <f t="shared" si="32"/>
        <v>6.6119909286499023E-2</v>
      </c>
      <c r="G2075" t="s">
        <v>58</v>
      </c>
    </row>
    <row r="2076" spans="1:7" x14ac:dyDescent="0.2">
      <c r="A2076">
        <v>5</v>
      </c>
      <c r="B2076" t="s">
        <v>8</v>
      </c>
      <c r="C2076" t="s">
        <v>28</v>
      </c>
      <c r="D2076">
        <v>1647788217.14201</v>
      </c>
      <c r="E2076">
        <v>1647788217.20803</v>
      </c>
      <c r="F2076">
        <f t="shared" si="32"/>
        <v>6.6020011901855469E-2</v>
      </c>
      <c r="G2076" t="s">
        <v>58</v>
      </c>
    </row>
    <row r="2077" spans="1:7" x14ac:dyDescent="0.2">
      <c r="A2077">
        <v>6</v>
      </c>
      <c r="B2077" t="s">
        <v>8</v>
      </c>
      <c r="C2077" t="s">
        <v>28</v>
      </c>
      <c r="D2077">
        <v>1647788217.20807</v>
      </c>
      <c r="E2077">
        <v>1647788217.2786701</v>
      </c>
      <c r="F2077">
        <f t="shared" si="32"/>
        <v>7.0600032806396484E-2</v>
      </c>
      <c r="G2077" t="s">
        <v>58</v>
      </c>
    </row>
    <row r="2078" spans="1:7" x14ac:dyDescent="0.2">
      <c r="A2078">
        <v>7</v>
      </c>
      <c r="B2078" t="s">
        <v>8</v>
      </c>
      <c r="C2078" t="s">
        <v>28</v>
      </c>
      <c r="D2078">
        <v>1647788217.2787199</v>
      </c>
      <c r="E2078">
        <v>1647788217.3445401</v>
      </c>
      <c r="F2078">
        <f t="shared" si="32"/>
        <v>6.5820217132568359E-2</v>
      </c>
      <c r="G2078" t="s">
        <v>58</v>
      </c>
    </row>
    <row r="2079" spans="1:7" x14ac:dyDescent="0.2">
      <c r="A2079">
        <v>8</v>
      </c>
      <c r="B2079" t="s">
        <v>8</v>
      </c>
      <c r="C2079" t="s">
        <v>28</v>
      </c>
      <c r="D2079">
        <v>1647788217.3445799</v>
      </c>
      <c r="E2079">
        <v>1647788217.41276</v>
      </c>
      <c r="F2079">
        <f t="shared" si="32"/>
        <v>6.8180084228515625E-2</v>
      </c>
      <c r="G2079" t="s">
        <v>58</v>
      </c>
    </row>
    <row r="2080" spans="1:7" x14ac:dyDescent="0.2">
      <c r="A2080">
        <v>9</v>
      </c>
      <c r="B2080" t="s">
        <v>8</v>
      </c>
      <c r="C2080" t="s">
        <v>28</v>
      </c>
      <c r="D2080">
        <v>1647788217.4128001</v>
      </c>
      <c r="E2080">
        <v>1647788217.4781899</v>
      </c>
      <c r="F2080">
        <f t="shared" si="32"/>
        <v>6.5389871597290039E-2</v>
      </c>
      <c r="G2080" t="s">
        <v>58</v>
      </c>
    </row>
    <row r="2081" spans="1:7" x14ac:dyDescent="0.2">
      <c r="A2081">
        <v>10</v>
      </c>
      <c r="B2081" t="s">
        <v>8</v>
      </c>
      <c r="C2081" t="s">
        <v>28</v>
      </c>
      <c r="D2081">
        <v>1647788217.47823</v>
      </c>
      <c r="E2081">
        <v>1647788217.5427799</v>
      </c>
      <c r="F2081">
        <f t="shared" si="32"/>
        <v>6.4549922943115234E-2</v>
      </c>
      <c r="G2081" t="s">
        <v>58</v>
      </c>
    </row>
    <row r="2082" spans="1:7" x14ac:dyDescent="0.2">
      <c r="A2082">
        <v>1</v>
      </c>
      <c r="B2082" t="s">
        <v>9</v>
      </c>
      <c r="C2082" t="s">
        <v>44</v>
      </c>
      <c r="D2082">
        <v>1647788217.54284</v>
      </c>
      <c r="E2082">
        <v>1647788217.6354101</v>
      </c>
      <c r="F2082">
        <f t="shared" si="32"/>
        <v>9.2570066452026367E-2</v>
      </c>
      <c r="G2082" t="s">
        <v>58</v>
      </c>
    </row>
    <row r="2083" spans="1:7" x14ac:dyDescent="0.2">
      <c r="A2083">
        <v>2</v>
      </c>
      <c r="B2083" t="s">
        <v>9</v>
      </c>
      <c r="C2083" t="s">
        <v>44</v>
      </c>
      <c r="D2083">
        <v>1647788217.6354599</v>
      </c>
      <c r="E2083">
        <v>1647788217.71684</v>
      </c>
      <c r="F2083">
        <f t="shared" si="32"/>
        <v>8.1380128860473633E-2</v>
      </c>
      <c r="G2083" t="s">
        <v>58</v>
      </c>
    </row>
    <row r="2084" spans="1:7" x14ac:dyDescent="0.2">
      <c r="A2084">
        <v>3</v>
      </c>
      <c r="B2084" t="s">
        <v>9</v>
      </c>
      <c r="C2084" t="s">
        <v>44</v>
      </c>
      <c r="D2084">
        <v>1647788217.7168901</v>
      </c>
      <c r="E2084">
        <v>1647788217.79544</v>
      </c>
      <c r="F2084">
        <f t="shared" si="32"/>
        <v>7.8549861907958984E-2</v>
      </c>
      <c r="G2084" t="s">
        <v>58</v>
      </c>
    </row>
    <row r="2085" spans="1:7" x14ac:dyDescent="0.2">
      <c r="A2085">
        <v>4</v>
      </c>
      <c r="B2085" t="s">
        <v>9</v>
      </c>
      <c r="C2085" t="s">
        <v>44</v>
      </c>
      <c r="D2085">
        <v>1647788217.79548</v>
      </c>
      <c r="E2085">
        <v>1647788217.87602</v>
      </c>
      <c r="F2085">
        <f t="shared" si="32"/>
        <v>8.0539941787719727E-2</v>
      </c>
      <c r="G2085" t="s">
        <v>58</v>
      </c>
    </row>
    <row r="2086" spans="1:7" x14ac:dyDescent="0.2">
      <c r="A2086">
        <v>5</v>
      </c>
      <c r="B2086" t="s">
        <v>9</v>
      </c>
      <c r="C2086" t="s">
        <v>44</v>
      </c>
      <c r="D2086">
        <v>1647788217.87607</v>
      </c>
      <c r="E2086">
        <v>1647788217.9544499</v>
      </c>
      <c r="F2086">
        <f t="shared" si="32"/>
        <v>7.837986946105957E-2</v>
      </c>
      <c r="G2086" t="s">
        <v>58</v>
      </c>
    </row>
    <row r="2087" spans="1:7" x14ac:dyDescent="0.2">
      <c r="A2087">
        <v>6</v>
      </c>
      <c r="B2087" t="s">
        <v>9</v>
      </c>
      <c r="C2087" t="s">
        <v>44</v>
      </c>
      <c r="D2087">
        <v>1647788217.9544899</v>
      </c>
      <c r="E2087">
        <v>1647788218.0341301</v>
      </c>
      <c r="F2087">
        <f t="shared" si="32"/>
        <v>7.964015007019043E-2</v>
      </c>
      <c r="G2087" t="s">
        <v>58</v>
      </c>
    </row>
    <row r="2088" spans="1:7" x14ac:dyDescent="0.2">
      <c r="A2088">
        <v>7</v>
      </c>
      <c r="B2088" t="s">
        <v>9</v>
      </c>
      <c r="C2088" t="s">
        <v>44</v>
      </c>
      <c r="D2088">
        <v>1647788218.0341799</v>
      </c>
      <c r="E2088">
        <v>1647788218.11619</v>
      </c>
      <c r="F2088">
        <f t="shared" si="32"/>
        <v>8.2010030746459961E-2</v>
      </c>
      <c r="G2088" t="s">
        <v>58</v>
      </c>
    </row>
    <row r="2089" spans="1:7" x14ac:dyDescent="0.2">
      <c r="A2089">
        <v>8</v>
      </c>
      <c r="B2089" t="s">
        <v>9</v>
      </c>
      <c r="C2089" t="s">
        <v>44</v>
      </c>
      <c r="D2089">
        <v>1647788218.11625</v>
      </c>
      <c r="E2089">
        <v>1647788218.1984799</v>
      </c>
      <c r="F2089">
        <f t="shared" si="32"/>
        <v>8.2229852676391602E-2</v>
      </c>
      <c r="G2089" t="s">
        <v>58</v>
      </c>
    </row>
    <row r="2090" spans="1:7" x14ac:dyDescent="0.2">
      <c r="A2090">
        <v>9</v>
      </c>
      <c r="B2090" t="s">
        <v>9</v>
      </c>
      <c r="C2090" t="s">
        <v>44</v>
      </c>
      <c r="D2090">
        <v>1647788218.1985199</v>
      </c>
      <c r="E2090">
        <v>1647788218.2776599</v>
      </c>
      <c r="F2090">
        <f t="shared" si="32"/>
        <v>7.9139947891235352E-2</v>
      </c>
      <c r="G2090" t="s">
        <v>58</v>
      </c>
    </row>
    <row r="2091" spans="1:7" x14ac:dyDescent="0.2">
      <c r="A2091">
        <v>10</v>
      </c>
      <c r="B2091" t="s">
        <v>9</v>
      </c>
      <c r="C2091" t="s">
        <v>44</v>
      </c>
      <c r="D2091">
        <v>1647788218.27772</v>
      </c>
      <c r="E2091">
        <v>1647788218.3675699</v>
      </c>
      <c r="F2091">
        <f t="shared" si="32"/>
        <v>8.9849948883056641E-2</v>
      </c>
      <c r="G2091" t="s">
        <v>58</v>
      </c>
    </row>
    <row r="2092" spans="1:7" x14ac:dyDescent="0.2">
      <c r="A2092">
        <v>1</v>
      </c>
      <c r="B2092" t="s">
        <v>9</v>
      </c>
      <c r="C2092" t="s">
        <v>26</v>
      </c>
      <c r="D2092">
        <v>1647788218.36766</v>
      </c>
      <c r="E2092">
        <v>1647788218.88732</v>
      </c>
      <c r="F2092">
        <f t="shared" si="32"/>
        <v>0.51965999603271484</v>
      </c>
      <c r="G2092" t="s">
        <v>58</v>
      </c>
    </row>
    <row r="2093" spans="1:7" x14ac:dyDescent="0.2">
      <c r="A2093">
        <v>2</v>
      </c>
      <c r="B2093" t="s">
        <v>9</v>
      </c>
      <c r="C2093" t="s">
        <v>26</v>
      </c>
      <c r="D2093">
        <v>1647788218.8873701</v>
      </c>
      <c r="E2093">
        <v>1647788219.4035499</v>
      </c>
      <c r="F2093">
        <f t="shared" si="32"/>
        <v>0.51617980003356934</v>
      </c>
      <c r="G2093" t="s">
        <v>58</v>
      </c>
    </row>
    <row r="2094" spans="1:7" x14ac:dyDescent="0.2">
      <c r="A2094">
        <v>3</v>
      </c>
      <c r="B2094" t="s">
        <v>9</v>
      </c>
      <c r="C2094" t="s">
        <v>26</v>
      </c>
      <c r="D2094">
        <v>1647788219.40359</v>
      </c>
      <c r="E2094">
        <v>1647788219.9190099</v>
      </c>
      <c r="F2094">
        <f t="shared" si="32"/>
        <v>0.51541996002197266</v>
      </c>
      <c r="G2094" t="s">
        <v>58</v>
      </c>
    </row>
    <row r="2095" spans="1:7" x14ac:dyDescent="0.2">
      <c r="A2095">
        <v>4</v>
      </c>
      <c r="B2095" t="s">
        <v>9</v>
      </c>
      <c r="C2095" t="s">
        <v>26</v>
      </c>
      <c r="D2095">
        <v>1647788219.91905</v>
      </c>
      <c r="E2095">
        <v>1647788220.4486301</v>
      </c>
      <c r="F2095">
        <f t="shared" si="32"/>
        <v>0.52958011627197266</v>
      </c>
      <c r="G2095" t="s">
        <v>58</v>
      </c>
    </row>
    <row r="2096" spans="1:7" x14ac:dyDescent="0.2">
      <c r="A2096">
        <v>5</v>
      </c>
      <c r="B2096" t="s">
        <v>9</v>
      </c>
      <c r="C2096" t="s">
        <v>26</v>
      </c>
      <c r="D2096">
        <v>1647788220.4486699</v>
      </c>
      <c r="E2096">
        <v>1647788220.9865699</v>
      </c>
      <c r="F2096">
        <f t="shared" si="32"/>
        <v>0.53789997100830078</v>
      </c>
      <c r="G2096" t="s">
        <v>58</v>
      </c>
    </row>
    <row r="2097" spans="1:7" x14ac:dyDescent="0.2">
      <c r="A2097">
        <v>6</v>
      </c>
      <c r="B2097" t="s">
        <v>9</v>
      </c>
      <c r="C2097" t="s">
        <v>26</v>
      </c>
      <c r="D2097">
        <v>1647788220.98663</v>
      </c>
      <c r="E2097">
        <v>1647788221.5136299</v>
      </c>
      <c r="F2097">
        <f t="shared" si="32"/>
        <v>0.52699995040893555</v>
      </c>
      <c r="G2097" t="s">
        <v>58</v>
      </c>
    </row>
    <row r="2098" spans="1:7" x14ac:dyDescent="0.2">
      <c r="A2098">
        <v>7</v>
      </c>
      <c r="B2098" t="s">
        <v>9</v>
      </c>
      <c r="C2098" t="s">
        <v>26</v>
      </c>
      <c r="D2098">
        <v>1647788221.51368</v>
      </c>
      <c r="E2098">
        <v>1647788222.05619</v>
      </c>
      <c r="F2098">
        <f t="shared" si="32"/>
        <v>0.54251003265380859</v>
      </c>
      <c r="G2098" t="s">
        <v>58</v>
      </c>
    </row>
    <row r="2099" spans="1:7" x14ac:dyDescent="0.2">
      <c r="A2099">
        <v>8</v>
      </c>
      <c r="B2099" t="s">
        <v>9</v>
      </c>
      <c r="C2099" t="s">
        <v>26</v>
      </c>
      <c r="D2099">
        <v>1647788222.0562401</v>
      </c>
      <c r="E2099">
        <v>1647788222.5794899</v>
      </c>
      <c r="F2099">
        <f t="shared" si="32"/>
        <v>0.52324986457824707</v>
      </c>
      <c r="G2099" t="s">
        <v>58</v>
      </c>
    </row>
    <row r="2100" spans="1:7" x14ac:dyDescent="0.2">
      <c r="A2100">
        <v>9</v>
      </c>
      <c r="B2100" t="s">
        <v>9</v>
      </c>
      <c r="C2100" t="s">
        <v>26</v>
      </c>
      <c r="D2100">
        <v>1647788222.57953</v>
      </c>
      <c r="E2100">
        <v>1647788223.1006501</v>
      </c>
      <c r="F2100">
        <f t="shared" si="32"/>
        <v>0.52112007141113281</v>
      </c>
      <c r="G2100" t="s">
        <v>58</v>
      </c>
    </row>
    <row r="2101" spans="1:7" x14ac:dyDescent="0.2">
      <c r="A2101">
        <v>10</v>
      </c>
      <c r="B2101" t="s">
        <v>9</v>
      </c>
      <c r="C2101" t="s">
        <v>26</v>
      </c>
      <c r="D2101">
        <v>1647788223.1007099</v>
      </c>
      <c r="E2101">
        <v>1647788223.6245999</v>
      </c>
      <c r="F2101">
        <f t="shared" si="32"/>
        <v>0.52389001846313477</v>
      </c>
      <c r="G2101" t="s">
        <v>58</v>
      </c>
    </row>
    <row r="2102" spans="1:7" x14ac:dyDescent="0.2">
      <c r="A2102">
        <v>1</v>
      </c>
      <c r="B2102" t="s">
        <v>9</v>
      </c>
      <c r="C2102" t="s">
        <v>42</v>
      </c>
      <c r="D2102">
        <v>1647788223.62468</v>
      </c>
      <c r="E2102">
        <v>1647788223.7426901</v>
      </c>
      <c r="F2102">
        <f t="shared" si="32"/>
        <v>0.11801004409790039</v>
      </c>
      <c r="G2102" t="s">
        <v>58</v>
      </c>
    </row>
    <row r="2103" spans="1:7" x14ac:dyDescent="0.2">
      <c r="A2103">
        <v>2</v>
      </c>
      <c r="B2103" t="s">
        <v>9</v>
      </c>
      <c r="C2103" t="s">
        <v>42</v>
      </c>
      <c r="D2103">
        <v>1647788223.7427499</v>
      </c>
      <c r="E2103">
        <v>1647788223.8563299</v>
      </c>
      <c r="F2103">
        <f t="shared" si="32"/>
        <v>0.11357998847961426</v>
      </c>
      <c r="G2103" t="s">
        <v>58</v>
      </c>
    </row>
    <row r="2104" spans="1:7" x14ac:dyDescent="0.2">
      <c r="A2104">
        <v>3</v>
      </c>
      <c r="B2104" t="s">
        <v>9</v>
      </c>
      <c r="C2104" t="s">
        <v>42</v>
      </c>
      <c r="D2104">
        <v>1647788223.85637</v>
      </c>
      <c r="E2104">
        <v>1647788223.9712999</v>
      </c>
      <c r="F2104">
        <f t="shared" si="32"/>
        <v>0.1149299144744873</v>
      </c>
      <c r="G2104" t="s">
        <v>58</v>
      </c>
    </row>
    <row r="2105" spans="1:7" x14ac:dyDescent="0.2">
      <c r="A2105">
        <v>4</v>
      </c>
      <c r="B2105" t="s">
        <v>9</v>
      </c>
      <c r="C2105" t="s">
        <v>42</v>
      </c>
      <c r="D2105">
        <v>1647788223.97135</v>
      </c>
      <c r="E2105">
        <v>1647788224.0888</v>
      </c>
      <c r="F2105">
        <f t="shared" si="32"/>
        <v>0.11744999885559082</v>
      </c>
      <c r="G2105" t="s">
        <v>58</v>
      </c>
    </row>
    <row r="2106" spans="1:7" x14ac:dyDescent="0.2">
      <c r="A2106">
        <v>5</v>
      </c>
      <c r="B2106" t="s">
        <v>9</v>
      </c>
      <c r="C2106" t="s">
        <v>42</v>
      </c>
      <c r="D2106">
        <v>1647788224.08884</v>
      </c>
      <c r="E2106">
        <v>1647788224.2052801</v>
      </c>
      <c r="F2106">
        <f t="shared" si="32"/>
        <v>0.1164400577545166</v>
      </c>
      <c r="G2106" t="s">
        <v>58</v>
      </c>
    </row>
    <row r="2107" spans="1:7" x14ac:dyDescent="0.2">
      <c r="A2107">
        <v>6</v>
      </c>
      <c r="B2107" t="s">
        <v>9</v>
      </c>
      <c r="C2107" t="s">
        <v>42</v>
      </c>
      <c r="D2107">
        <v>1647788224.2053101</v>
      </c>
      <c r="E2107">
        <v>1647788224.3165801</v>
      </c>
      <c r="F2107">
        <f t="shared" si="32"/>
        <v>0.11126995086669922</v>
      </c>
      <c r="G2107" t="s">
        <v>58</v>
      </c>
    </row>
    <row r="2108" spans="1:7" x14ac:dyDescent="0.2">
      <c r="A2108">
        <v>7</v>
      </c>
      <c r="B2108" t="s">
        <v>9</v>
      </c>
      <c r="C2108" t="s">
        <v>42</v>
      </c>
      <c r="D2108">
        <v>1647788224.3166399</v>
      </c>
      <c r="E2108">
        <v>1647788224.4298501</v>
      </c>
      <c r="F2108">
        <f t="shared" si="32"/>
        <v>0.11321020126342773</v>
      </c>
      <c r="G2108" t="s">
        <v>58</v>
      </c>
    </row>
    <row r="2109" spans="1:7" x14ac:dyDescent="0.2">
      <c r="A2109">
        <v>8</v>
      </c>
      <c r="B2109" t="s">
        <v>9</v>
      </c>
      <c r="C2109" t="s">
        <v>42</v>
      </c>
      <c r="D2109">
        <v>1647788224.42993</v>
      </c>
      <c r="E2109">
        <v>1647788224.54598</v>
      </c>
      <c r="F2109">
        <f t="shared" si="32"/>
        <v>0.11605000495910645</v>
      </c>
      <c r="G2109" t="s">
        <v>58</v>
      </c>
    </row>
    <row r="2110" spans="1:7" x14ac:dyDescent="0.2">
      <c r="A2110">
        <v>9</v>
      </c>
      <c r="B2110" t="s">
        <v>9</v>
      </c>
      <c r="C2110" t="s">
        <v>42</v>
      </c>
      <c r="D2110">
        <v>1647788224.54603</v>
      </c>
      <c r="E2110">
        <v>1647788224.66729</v>
      </c>
      <c r="F2110">
        <f t="shared" si="32"/>
        <v>0.12125992774963379</v>
      </c>
      <c r="G2110" t="s">
        <v>58</v>
      </c>
    </row>
    <row r="2111" spans="1:7" x14ac:dyDescent="0.2">
      <c r="A2111">
        <v>10</v>
      </c>
      <c r="B2111" t="s">
        <v>9</v>
      </c>
      <c r="C2111" t="s">
        <v>42</v>
      </c>
      <c r="D2111">
        <v>1647788224.66733</v>
      </c>
      <c r="E2111">
        <v>1647788224.78526</v>
      </c>
      <c r="F2111">
        <f t="shared" si="32"/>
        <v>0.11792993545532227</v>
      </c>
      <c r="G2111" t="s">
        <v>58</v>
      </c>
    </row>
    <row r="2112" spans="1:7" x14ac:dyDescent="0.2">
      <c r="A2112">
        <v>1</v>
      </c>
      <c r="B2112" t="s">
        <v>9</v>
      </c>
      <c r="C2112" t="s">
        <v>14</v>
      </c>
      <c r="D2112">
        <v>1647788224.7853301</v>
      </c>
      <c r="E2112">
        <v>1647788224.8894601</v>
      </c>
      <c r="F2112">
        <f t="shared" si="32"/>
        <v>0.10413002967834473</v>
      </c>
      <c r="G2112" t="s">
        <v>58</v>
      </c>
    </row>
    <row r="2113" spans="1:7" x14ac:dyDescent="0.2">
      <c r="A2113">
        <v>2</v>
      </c>
      <c r="B2113" t="s">
        <v>9</v>
      </c>
      <c r="C2113" t="s">
        <v>14</v>
      </c>
      <c r="D2113">
        <v>1647788224.8895099</v>
      </c>
      <c r="E2113">
        <v>1647788224.9991801</v>
      </c>
      <c r="F2113">
        <f t="shared" si="32"/>
        <v>0.10967016220092773</v>
      </c>
      <c r="G2113" t="s">
        <v>58</v>
      </c>
    </row>
    <row r="2114" spans="1:7" x14ac:dyDescent="0.2">
      <c r="A2114">
        <v>3</v>
      </c>
      <c r="B2114" t="s">
        <v>9</v>
      </c>
      <c r="C2114" t="s">
        <v>14</v>
      </c>
      <c r="D2114">
        <v>1647788224.9992199</v>
      </c>
      <c r="E2114">
        <v>1647788225.10303</v>
      </c>
      <c r="F2114">
        <f t="shared" si="32"/>
        <v>0.10381007194519043</v>
      </c>
      <c r="G2114" t="s">
        <v>58</v>
      </c>
    </row>
    <row r="2115" spans="1:7" x14ac:dyDescent="0.2">
      <c r="A2115">
        <v>4</v>
      </c>
      <c r="B2115" t="s">
        <v>9</v>
      </c>
      <c r="C2115" t="s">
        <v>14</v>
      </c>
      <c r="D2115">
        <v>1647788225.10307</v>
      </c>
      <c r="E2115">
        <v>1647788225.20784</v>
      </c>
      <c r="F2115">
        <f t="shared" ref="F2115:F2178" si="33">E2115-D2115</f>
        <v>0.10476994514465332</v>
      </c>
      <c r="G2115" t="s">
        <v>58</v>
      </c>
    </row>
    <row r="2116" spans="1:7" x14ac:dyDescent="0.2">
      <c r="A2116">
        <v>5</v>
      </c>
      <c r="B2116" t="s">
        <v>9</v>
      </c>
      <c r="C2116" t="s">
        <v>14</v>
      </c>
      <c r="D2116">
        <v>1647788225.20789</v>
      </c>
      <c r="E2116">
        <v>1647788225.3152299</v>
      </c>
      <c r="F2116">
        <f t="shared" si="33"/>
        <v>0.10733985900878906</v>
      </c>
      <c r="G2116" t="s">
        <v>58</v>
      </c>
    </row>
    <row r="2117" spans="1:7" x14ac:dyDescent="0.2">
      <c r="A2117">
        <v>6</v>
      </c>
      <c r="B2117" t="s">
        <v>9</v>
      </c>
      <c r="C2117" t="s">
        <v>14</v>
      </c>
      <c r="D2117">
        <v>1647788225.3152699</v>
      </c>
      <c r="E2117">
        <v>1647788225.4191</v>
      </c>
      <c r="F2117">
        <f t="shared" si="33"/>
        <v>0.10383009910583496</v>
      </c>
      <c r="G2117" t="s">
        <v>58</v>
      </c>
    </row>
    <row r="2118" spans="1:7" x14ac:dyDescent="0.2">
      <c r="A2118">
        <v>7</v>
      </c>
      <c r="B2118" t="s">
        <v>9</v>
      </c>
      <c r="C2118" t="s">
        <v>14</v>
      </c>
      <c r="D2118">
        <v>1647788225.4191401</v>
      </c>
      <c r="E2118">
        <v>1647788225.5260701</v>
      </c>
      <c r="F2118">
        <f t="shared" si="33"/>
        <v>0.10693001747131348</v>
      </c>
      <c r="G2118" t="s">
        <v>58</v>
      </c>
    </row>
    <row r="2119" spans="1:7" x14ac:dyDescent="0.2">
      <c r="A2119">
        <v>8</v>
      </c>
      <c r="B2119" t="s">
        <v>9</v>
      </c>
      <c r="C2119" t="s">
        <v>14</v>
      </c>
      <c r="D2119">
        <v>1647788225.52613</v>
      </c>
      <c r="E2119">
        <v>1647788225.6435599</v>
      </c>
      <c r="F2119">
        <f t="shared" si="33"/>
        <v>0.11742997169494629</v>
      </c>
      <c r="G2119" t="s">
        <v>58</v>
      </c>
    </row>
    <row r="2120" spans="1:7" x14ac:dyDescent="0.2">
      <c r="A2120">
        <v>9</v>
      </c>
      <c r="B2120" t="s">
        <v>9</v>
      </c>
      <c r="C2120" t="s">
        <v>14</v>
      </c>
      <c r="D2120">
        <v>1647788225.64361</v>
      </c>
      <c r="E2120">
        <v>1647788225.7490201</v>
      </c>
      <c r="F2120">
        <f t="shared" si="33"/>
        <v>0.10541009902954102</v>
      </c>
      <c r="G2120" t="s">
        <v>58</v>
      </c>
    </row>
    <row r="2121" spans="1:7" x14ac:dyDescent="0.2">
      <c r="A2121">
        <v>10</v>
      </c>
      <c r="B2121" t="s">
        <v>9</v>
      </c>
      <c r="C2121" t="s">
        <v>14</v>
      </c>
      <c r="D2121">
        <v>1647788225.7490599</v>
      </c>
      <c r="E2121">
        <v>1647788225.8584099</v>
      </c>
      <c r="F2121">
        <f t="shared" si="33"/>
        <v>0.10934996604919434</v>
      </c>
      <c r="G2121" t="s">
        <v>58</v>
      </c>
    </row>
    <row r="2122" spans="1:7" x14ac:dyDescent="0.2">
      <c r="A2122">
        <v>1</v>
      </c>
      <c r="B2122" t="s">
        <v>9</v>
      </c>
      <c r="C2122" t="s">
        <v>41</v>
      </c>
      <c r="D2122">
        <v>1647788225.85847</v>
      </c>
      <c r="E2122">
        <v>1647788226.0736101</v>
      </c>
      <c r="F2122">
        <f t="shared" si="33"/>
        <v>0.21514010429382324</v>
      </c>
      <c r="G2122" t="s">
        <v>58</v>
      </c>
    </row>
    <row r="2123" spans="1:7" x14ac:dyDescent="0.2">
      <c r="A2123">
        <v>2</v>
      </c>
      <c r="B2123" t="s">
        <v>9</v>
      </c>
      <c r="C2123" t="s">
        <v>41</v>
      </c>
      <c r="D2123">
        <v>1647788226.0736499</v>
      </c>
      <c r="E2123">
        <v>1647788226.2902501</v>
      </c>
      <c r="F2123">
        <f t="shared" si="33"/>
        <v>0.21660017967224121</v>
      </c>
      <c r="G2123" t="s">
        <v>58</v>
      </c>
    </row>
    <row r="2124" spans="1:7" x14ac:dyDescent="0.2">
      <c r="A2124">
        <v>3</v>
      </c>
      <c r="B2124" t="s">
        <v>9</v>
      </c>
      <c r="C2124" t="s">
        <v>41</v>
      </c>
      <c r="D2124">
        <v>1647788226.2902901</v>
      </c>
      <c r="E2124">
        <v>1647788226.5071499</v>
      </c>
      <c r="F2124">
        <f t="shared" si="33"/>
        <v>0.21685981750488281</v>
      </c>
      <c r="G2124" t="s">
        <v>58</v>
      </c>
    </row>
    <row r="2125" spans="1:7" x14ac:dyDescent="0.2">
      <c r="A2125">
        <v>4</v>
      </c>
      <c r="B2125" t="s">
        <v>9</v>
      </c>
      <c r="C2125" t="s">
        <v>41</v>
      </c>
      <c r="D2125">
        <v>1647788226.50719</v>
      </c>
      <c r="E2125">
        <v>1647788226.7297201</v>
      </c>
      <c r="F2125">
        <f t="shared" si="33"/>
        <v>0.22253012657165527</v>
      </c>
      <c r="G2125" t="s">
        <v>58</v>
      </c>
    </row>
    <row r="2126" spans="1:7" x14ac:dyDescent="0.2">
      <c r="A2126">
        <v>5</v>
      </c>
      <c r="B2126" t="s">
        <v>9</v>
      </c>
      <c r="C2126" t="s">
        <v>41</v>
      </c>
      <c r="D2126">
        <v>1647788226.7297699</v>
      </c>
      <c r="E2126">
        <v>1647788226.9469299</v>
      </c>
      <c r="F2126">
        <f t="shared" si="33"/>
        <v>0.21715998649597168</v>
      </c>
      <c r="G2126" t="s">
        <v>58</v>
      </c>
    </row>
    <row r="2127" spans="1:7" x14ac:dyDescent="0.2">
      <c r="A2127">
        <v>6</v>
      </c>
      <c r="B2127" t="s">
        <v>9</v>
      </c>
      <c r="C2127" t="s">
        <v>41</v>
      </c>
      <c r="D2127">
        <v>1647788226.94697</v>
      </c>
      <c r="E2127">
        <v>1647788227.1643</v>
      </c>
      <c r="F2127">
        <f t="shared" si="33"/>
        <v>0.21732997894287109</v>
      </c>
      <c r="G2127" t="s">
        <v>58</v>
      </c>
    </row>
    <row r="2128" spans="1:7" x14ac:dyDescent="0.2">
      <c r="A2128">
        <v>7</v>
      </c>
      <c r="B2128" t="s">
        <v>9</v>
      </c>
      <c r="C2128" t="s">
        <v>41</v>
      </c>
      <c r="D2128">
        <v>1647788227.16435</v>
      </c>
      <c r="E2128">
        <v>1647788227.3824501</v>
      </c>
      <c r="F2128">
        <f t="shared" si="33"/>
        <v>0.21810007095336914</v>
      </c>
      <c r="G2128" t="s">
        <v>58</v>
      </c>
    </row>
    <row r="2129" spans="1:7" x14ac:dyDescent="0.2">
      <c r="A2129">
        <v>8</v>
      </c>
      <c r="B2129" t="s">
        <v>9</v>
      </c>
      <c r="C2129" t="s">
        <v>41</v>
      </c>
      <c r="D2129">
        <v>1647788227.3824899</v>
      </c>
      <c r="E2129">
        <v>1647788227.59815</v>
      </c>
      <c r="F2129">
        <f t="shared" si="33"/>
        <v>0.21566009521484375</v>
      </c>
      <c r="G2129" t="s">
        <v>58</v>
      </c>
    </row>
    <row r="2130" spans="1:7" x14ac:dyDescent="0.2">
      <c r="A2130">
        <v>9</v>
      </c>
      <c r="B2130" t="s">
        <v>9</v>
      </c>
      <c r="C2130" t="s">
        <v>41</v>
      </c>
      <c r="D2130">
        <v>1647788227.5981901</v>
      </c>
      <c r="E2130">
        <v>1647788227.8215799</v>
      </c>
      <c r="F2130">
        <f t="shared" si="33"/>
        <v>0.22338986396789551</v>
      </c>
      <c r="G2130" t="s">
        <v>58</v>
      </c>
    </row>
    <row r="2131" spans="1:7" x14ac:dyDescent="0.2">
      <c r="A2131">
        <v>10</v>
      </c>
      <c r="B2131" t="s">
        <v>9</v>
      </c>
      <c r="C2131" t="s">
        <v>41</v>
      </c>
      <c r="D2131">
        <v>1647788227.82162</v>
      </c>
      <c r="E2131">
        <v>1647788228.04897</v>
      </c>
      <c r="F2131">
        <f t="shared" si="33"/>
        <v>0.22734999656677246</v>
      </c>
      <c r="G2131" t="s">
        <v>58</v>
      </c>
    </row>
    <row r="2132" spans="1:7" x14ac:dyDescent="0.2">
      <c r="A2132">
        <v>1</v>
      </c>
      <c r="B2132" t="s">
        <v>9</v>
      </c>
      <c r="C2132" t="s">
        <v>15</v>
      </c>
      <c r="D2132">
        <v>1647788228.0490401</v>
      </c>
      <c r="E2132">
        <v>1647788228.12115</v>
      </c>
      <c r="F2132">
        <f t="shared" si="33"/>
        <v>7.210993766784668E-2</v>
      </c>
      <c r="G2132" t="s">
        <v>58</v>
      </c>
    </row>
    <row r="2133" spans="1:7" x14ac:dyDescent="0.2">
      <c r="A2133">
        <v>2</v>
      </c>
      <c r="B2133" t="s">
        <v>9</v>
      </c>
      <c r="C2133" t="s">
        <v>15</v>
      </c>
      <c r="D2133">
        <v>1647788228.1211901</v>
      </c>
      <c r="E2133">
        <v>1647788228.19719</v>
      </c>
      <c r="F2133">
        <f t="shared" si="33"/>
        <v>7.5999975204467773E-2</v>
      </c>
      <c r="G2133" t="s">
        <v>58</v>
      </c>
    </row>
    <row r="2134" spans="1:7" x14ac:dyDescent="0.2">
      <c r="A2134">
        <v>3</v>
      </c>
      <c r="B2134" t="s">
        <v>9</v>
      </c>
      <c r="C2134" t="s">
        <v>15</v>
      </c>
      <c r="D2134">
        <v>1647788228.1972201</v>
      </c>
      <c r="E2134">
        <v>1647788228.2722199</v>
      </c>
      <c r="F2134">
        <f t="shared" si="33"/>
        <v>7.4999809265136719E-2</v>
      </c>
      <c r="G2134" t="s">
        <v>58</v>
      </c>
    </row>
    <row r="2135" spans="1:7" x14ac:dyDescent="0.2">
      <c r="A2135">
        <v>4</v>
      </c>
      <c r="B2135" t="s">
        <v>9</v>
      </c>
      <c r="C2135" t="s">
        <v>15</v>
      </c>
      <c r="D2135">
        <v>1647788228.27226</v>
      </c>
      <c r="E2135">
        <v>1647788228.3475699</v>
      </c>
      <c r="F2135">
        <f t="shared" si="33"/>
        <v>7.5309991836547852E-2</v>
      </c>
      <c r="G2135" t="s">
        <v>58</v>
      </c>
    </row>
    <row r="2136" spans="1:7" x14ac:dyDescent="0.2">
      <c r="A2136">
        <v>5</v>
      </c>
      <c r="B2136" t="s">
        <v>9</v>
      </c>
      <c r="C2136" t="s">
        <v>15</v>
      </c>
      <c r="D2136">
        <v>1647788228.34762</v>
      </c>
      <c r="E2136">
        <v>1647788228.4254999</v>
      </c>
      <c r="F2136">
        <f t="shared" si="33"/>
        <v>7.7879905700683594E-2</v>
      </c>
      <c r="G2136" t="s">
        <v>58</v>
      </c>
    </row>
    <row r="2137" spans="1:7" x14ac:dyDescent="0.2">
      <c r="A2137">
        <v>6</v>
      </c>
      <c r="B2137" t="s">
        <v>9</v>
      </c>
      <c r="C2137" t="s">
        <v>15</v>
      </c>
      <c r="D2137">
        <v>1647788228.42555</v>
      </c>
      <c r="E2137">
        <v>1647788228.4983201</v>
      </c>
      <c r="F2137">
        <f t="shared" si="33"/>
        <v>7.2770118713378906E-2</v>
      </c>
      <c r="G2137" t="s">
        <v>58</v>
      </c>
    </row>
    <row r="2138" spans="1:7" x14ac:dyDescent="0.2">
      <c r="A2138">
        <v>7</v>
      </c>
      <c r="B2138" t="s">
        <v>9</v>
      </c>
      <c r="C2138" t="s">
        <v>15</v>
      </c>
      <c r="D2138">
        <v>1647788228.4983699</v>
      </c>
      <c r="E2138">
        <v>1647788228.5740199</v>
      </c>
      <c r="F2138">
        <f t="shared" si="33"/>
        <v>7.564997673034668E-2</v>
      </c>
      <c r="G2138" t="s">
        <v>58</v>
      </c>
    </row>
    <row r="2139" spans="1:7" x14ac:dyDescent="0.2">
      <c r="A2139">
        <v>8</v>
      </c>
      <c r="B2139" t="s">
        <v>9</v>
      </c>
      <c r="C2139" t="s">
        <v>15</v>
      </c>
      <c r="D2139">
        <v>1647788228.57406</v>
      </c>
      <c r="E2139">
        <v>1647788228.6463599</v>
      </c>
      <c r="F2139">
        <f t="shared" si="33"/>
        <v>7.2299957275390625E-2</v>
      </c>
      <c r="G2139" t="s">
        <v>58</v>
      </c>
    </row>
    <row r="2140" spans="1:7" x14ac:dyDescent="0.2">
      <c r="A2140">
        <v>9</v>
      </c>
      <c r="B2140" t="s">
        <v>9</v>
      </c>
      <c r="C2140" t="s">
        <v>15</v>
      </c>
      <c r="D2140">
        <v>1647788228.6464</v>
      </c>
      <c r="E2140">
        <v>1647788228.73013</v>
      </c>
      <c r="F2140">
        <f t="shared" si="33"/>
        <v>8.3729982376098633E-2</v>
      </c>
      <c r="G2140" t="s">
        <v>58</v>
      </c>
    </row>
    <row r="2141" spans="1:7" x14ac:dyDescent="0.2">
      <c r="A2141">
        <v>10</v>
      </c>
      <c r="B2141" t="s">
        <v>9</v>
      </c>
      <c r="C2141" t="s">
        <v>15</v>
      </c>
      <c r="D2141">
        <v>1647788228.7302001</v>
      </c>
      <c r="E2141">
        <v>1647788228.8313401</v>
      </c>
      <c r="F2141">
        <f t="shared" si="33"/>
        <v>0.10114002227783203</v>
      </c>
      <c r="G2141" t="s">
        <v>58</v>
      </c>
    </row>
    <row r="2142" spans="1:7" x14ac:dyDescent="0.2">
      <c r="A2142">
        <v>1</v>
      </c>
      <c r="B2142" t="s">
        <v>9</v>
      </c>
      <c r="C2142" t="s">
        <v>24</v>
      </c>
      <c r="D2142">
        <v>1647788228.8314099</v>
      </c>
      <c r="E2142">
        <v>1647788228.93448</v>
      </c>
      <c r="F2142">
        <f t="shared" si="33"/>
        <v>0.10307002067565918</v>
      </c>
      <c r="G2142" t="s">
        <v>58</v>
      </c>
    </row>
    <row r="2143" spans="1:7" x14ac:dyDescent="0.2">
      <c r="A2143">
        <v>2</v>
      </c>
      <c r="B2143" t="s">
        <v>9</v>
      </c>
      <c r="C2143" t="s">
        <v>24</v>
      </c>
      <c r="D2143">
        <v>1647788228.93452</v>
      </c>
      <c r="E2143">
        <v>1647788229.0469201</v>
      </c>
      <c r="F2143">
        <f t="shared" si="33"/>
        <v>0.11240005493164062</v>
      </c>
      <c r="G2143" t="s">
        <v>58</v>
      </c>
    </row>
    <row r="2144" spans="1:7" x14ac:dyDescent="0.2">
      <c r="A2144">
        <v>3</v>
      </c>
      <c r="B2144" t="s">
        <v>9</v>
      </c>
      <c r="C2144" t="s">
        <v>24</v>
      </c>
      <c r="D2144">
        <v>1647788229.0469799</v>
      </c>
      <c r="E2144">
        <v>1647788229.1531999</v>
      </c>
      <c r="F2144">
        <f t="shared" si="33"/>
        <v>0.10622000694274902</v>
      </c>
      <c r="G2144" t="s">
        <v>58</v>
      </c>
    </row>
    <row r="2145" spans="1:7" x14ac:dyDescent="0.2">
      <c r="A2145">
        <v>4</v>
      </c>
      <c r="B2145" t="s">
        <v>9</v>
      </c>
      <c r="C2145" t="s">
        <v>24</v>
      </c>
      <c r="D2145">
        <v>1647788229.15325</v>
      </c>
      <c r="E2145">
        <v>1647788229.2588</v>
      </c>
      <c r="F2145">
        <f t="shared" si="33"/>
        <v>0.10555005073547363</v>
      </c>
      <c r="G2145" t="s">
        <v>58</v>
      </c>
    </row>
    <row r="2146" spans="1:7" x14ac:dyDescent="0.2">
      <c r="A2146">
        <v>5</v>
      </c>
      <c r="B2146" t="s">
        <v>9</v>
      </c>
      <c r="C2146" t="s">
        <v>24</v>
      </c>
      <c r="D2146">
        <v>1647788229.2588401</v>
      </c>
      <c r="E2146">
        <v>1647788229.36924</v>
      </c>
      <c r="F2146">
        <f t="shared" si="33"/>
        <v>0.11039996147155762</v>
      </c>
      <c r="G2146" t="s">
        <v>58</v>
      </c>
    </row>
    <row r="2147" spans="1:7" x14ac:dyDescent="0.2">
      <c r="A2147">
        <v>6</v>
      </c>
      <c r="B2147" t="s">
        <v>9</v>
      </c>
      <c r="C2147" t="s">
        <v>24</v>
      </c>
      <c r="D2147">
        <v>1647788229.3692801</v>
      </c>
      <c r="E2147">
        <v>1647788229.4718101</v>
      </c>
      <c r="F2147">
        <f t="shared" si="33"/>
        <v>0.10253000259399414</v>
      </c>
      <c r="G2147" t="s">
        <v>58</v>
      </c>
    </row>
    <row r="2148" spans="1:7" x14ac:dyDescent="0.2">
      <c r="A2148">
        <v>7</v>
      </c>
      <c r="B2148" t="s">
        <v>9</v>
      </c>
      <c r="C2148" t="s">
        <v>24</v>
      </c>
      <c r="D2148">
        <v>1647788229.4718599</v>
      </c>
      <c r="E2148">
        <v>1647788229.5755999</v>
      </c>
      <c r="F2148">
        <f t="shared" si="33"/>
        <v>0.10373997688293457</v>
      </c>
      <c r="G2148" t="s">
        <v>58</v>
      </c>
    </row>
    <row r="2149" spans="1:7" x14ac:dyDescent="0.2">
      <c r="A2149">
        <v>8</v>
      </c>
      <c r="B2149" t="s">
        <v>9</v>
      </c>
      <c r="C2149" t="s">
        <v>24</v>
      </c>
      <c r="D2149">
        <v>1647788229.57564</v>
      </c>
      <c r="E2149">
        <v>1647788229.6761601</v>
      </c>
      <c r="F2149">
        <f t="shared" si="33"/>
        <v>0.10052013397216797</v>
      </c>
      <c r="G2149" t="s">
        <v>58</v>
      </c>
    </row>
    <row r="2150" spans="1:7" x14ac:dyDescent="0.2">
      <c r="A2150">
        <v>9</v>
      </c>
      <c r="B2150" t="s">
        <v>9</v>
      </c>
      <c r="C2150" t="s">
        <v>24</v>
      </c>
      <c r="D2150">
        <v>1647788229.6761999</v>
      </c>
      <c r="E2150">
        <v>1647788229.7909701</v>
      </c>
      <c r="F2150">
        <f t="shared" si="33"/>
        <v>0.11477017402648926</v>
      </c>
      <c r="G2150" t="s">
        <v>58</v>
      </c>
    </row>
    <row r="2151" spans="1:7" x14ac:dyDescent="0.2">
      <c r="A2151">
        <v>10</v>
      </c>
      <c r="B2151" t="s">
        <v>9</v>
      </c>
      <c r="C2151" t="s">
        <v>24</v>
      </c>
      <c r="D2151">
        <v>1647788229.7910199</v>
      </c>
      <c r="E2151">
        <v>1647788229.8949101</v>
      </c>
      <c r="F2151">
        <f t="shared" si="33"/>
        <v>0.10389018058776855</v>
      </c>
      <c r="G2151" t="s">
        <v>58</v>
      </c>
    </row>
    <row r="2152" spans="1:7" x14ac:dyDescent="0.2">
      <c r="A2152">
        <v>1</v>
      </c>
      <c r="B2152" t="s">
        <v>9</v>
      </c>
      <c r="C2152" t="s">
        <v>37</v>
      </c>
      <c r="D2152">
        <v>1647788229.89499</v>
      </c>
      <c r="E2152">
        <v>1647788229.9795201</v>
      </c>
      <c r="F2152">
        <f t="shared" si="33"/>
        <v>8.4530115127563477E-2</v>
      </c>
      <c r="G2152" t="s">
        <v>58</v>
      </c>
    </row>
    <row r="2153" spans="1:7" x14ac:dyDescent="0.2">
      <c r="A2153">
        <v>2</v>
      </c>
      <c r="B2153" t="s">
        <v>9</v>
      </c>
      <c r="C2153" t="s">
        <v>37</v>
      </c>
      <c r="D2153">
        <v>1647788229.9795699</v>
      </c>
      <c r="E2153">
        <v>1647788230.0680599</v>
      </c>
      <c r="F2153">
        <f t="shared" si="33"/>
        <v>8.8490009307861328E-2</v>
      </c>
      <c r="G2153" t="s">
        <v>58</v>
      </c>
    </row>
    <row r="2154" spans="1:7" x14ac:dyDescent="0.2">
      <c r="A2154">
        <v>3</v>
      </c>
      <c r="B2154" t="s">
        <v>9</v>
      </c>
      <c r="C2154" t="s">
        <v>37</v>
      </c>
      <c r="D2154">
        <v>1647788230.0681</v>
      </c>
      <c r="E2154">
        <v>1647788230.15295</v>
      </c>
      <c r="F2154">
        <f t="shared" si="33"/>
        <v>8.4850072860717773E-2</v>
      </c>
      <c r="G2154" t="s">
        <v>58</v>
      </c>
    </row>
    <row r="2155" spans="1:7" x14ac:dyDescent="0.2">
      <c r="A2155">
        <v>4</v>
      </c>
      <c r="B2155" t="s">
        <v>9</v>
      </c>
      <c r="C2155" t="s">
        <v>37</v>
      </c>
      <c r="D2155">
        <v>1647788230.1529801</v>
      </c>
      <c r="E2155">
        <v>1647788230.2374499</v>
      </c>
      <c r="F2155">
        <f t="shared" si="33"/>
        <v>8.4469795227050781E-2</v>
      </c>
      <c r="G2155" t="s">
        <v>58</v>
      </c>
    </row>
    <row r="2156" spans="1:7" x14ac:dyDescent="0.2">
      <c r="A2156">
        <v>5</v>
      </c>
      <c r="B2156" t="s">
        <v>9</v>
      </c>
      <c r="C2156" t="s">
        <v>37</v>
      </c>
      <c r="D2156">
        <v>1647788230.2375</v>
      </c>
      <c r="E2156">
        <v>1647788230.3173299</v>
      </c>
      <c r="F2156">
        <f t="shared" si="33"/>
        <v>7.9829931259155273E-2</v>
      </c>
      <c r="G2156" t="s">
        <v>58</v>
      </c>
    </row>
    <row r="2157" spans="1:7" x14ac:dyDescent="0.2">
      <c r="A2157">
        <v>6</v>
      </c>
      <c r="B2157" t="s">
        <v>9</v>
      </c>
      <c r="C2157" t="s">
        <v>37</v>
      </c>
      <c r="D2157">
        <v>1647788230.3173699</v>
      </c>
      <c r="E2157">
        <v>1647788230.39819</v>
      </c>
      <c r="F2157">
        <f t="shared" si="33"/>
        <v>8.0820083618164062E-2</v>
      </c>
      <c r="G2157" t="s">
        <v>58</v>
      </c>
    </row>
    <row r="2158" spans="1:7" x14ac:dyDescent="0.2">
      <c r="A2158">
        <v>7</v>
      </c>
      <c r="B2158" t="s">
        <v>9</v>
      </c>
      <c r="C2158" t="s">
        <v>37</v>
      </c>
      <c r="D2158">
        <v>1647788230.3982301</v>
      </c>
      <c r="E2158">
        <v>1647788230.48176</v>
      </c>
      <c r="F2158">
        <f t="shared" si="33"/>
        <v>8.3529949188232422E-2</v>
      </c>
      <c r="G2158" t="s">
        <v>58</v>
      </c>
    </row>
    <row r="2159" spans="1:7" x14ac:dyDescent="0.2">
      <c r="A2159">
        <v>8</v>
      </c>
      <c r="B2159" t="s">
        <v>9</v>
      </c>
      <c r="C2159" t="s">
        <v>37</v>
      </c>
      <c r="D2159">
        <v>1647788230.4818101</v>
      </c>
      <c r="E2159">
        <v>1647788230.5597601</v>
      </c>
      <c r="F2159">
        <f t="shared" si="33"/>
        <v>7.7950000762939453E-2</v>
      </c>
      <c r="G2159" t="s">
        <v>58</v>
      </c>
    </row>
    <row r="2160" spans="1:7" x14ac:dyDescent="0.2">
      <c r="A2160">
        <v>9</v>
      </c>
      <c r="B2160" t="s">
        <v>9</v>
      </c>
      <c r="C2160" t="s">
        <v>37</v>
      </c>
      <c r="D2160">
        <v>1647788230.5598099</v>
      </c>
      <c r="E2160">
        <v>1647788230.6406701</v>
      </c>
      <c r="F2160">
        <f t="shared" si="33"/>
        <v>8.0860137939453125E-2</v>
      </c>
      <c r="G2160" t="s">
        <v>58</v>
      </c>
    </row>
    <row r="2161" spans="1:7" x14ac:dyDescent="0.2">
      <c r="A2161">
        <v>10</v>
      </c>
      <c r="B2161" t="s">
        <v>9</v>
      </c>
      <c r="C2161" t="s">
        <v>37</v>
      </c>
      <c r="D2161">
        <v>1647788230.6407101</v>
      </c>
      <c r="E2161">
        <v>1647788230.7221701</v>
      </c>
      <c r="F2161">
        <f t="shared" si="33"/>
        <v>8.1459999084472656E-2</v>
      </c>
      <c r="G2161" t="s">
        <v>58</v>
      </c>
    </row>
    <row r="2162" spans="1:7" x14ac:dyDescent="0.2">
      <c r="A2162">
        <v>1</v>
      </c>
      <c r="B2162" t="s">
        <v>9</v>
      </c>
      <c r="C2162" t="s">
        <v>30</v>
      </c>
      <c r="D2162">
        <v>1647788230.72224</v>
      </c>
      <c r="E2162">
        <v>1647788230.82145</v>
      </c>
      <c r="F2162">
        <f t="shared" si="33"/>
        <v>9.9210023880004883E-2</v>
      </c>
      <c r="G2162" t="s">
        <v>58</v>
      </c>
    </row>
    <row r="2163" spans="1:7" x14ac:dyDescent="0.2">
      <c r="A2163">
        <v>2</v>
      </c>
      <c r="B2163" t="s">
        <v>9</v>
      </c>
      <c r="C2163" t="s">
        <v>30</v>
      </c>
      <c r="D2163">
        <v>1647788230.8215001</v>
      </c>
      <c r="E2163">
        <v>1647788230.9228599</v>
      </c>
      <c r="F2163">
        <f t="shared" si="33"/>
        <v>0.10135984420776367</v>
      </c>
      <c r="G2163" t="s">
        <v>58</v>
      </c>
    </row>
    <row r="2164" spans="1:7" x14ac:dyDescent="0.2">
      <c r="A2164">
        <v>3</v>
      </c>
      <c r="B2164" t="s">
        <v>9</v>
      </c>
      <c r="C2164" t="s">
        <v>30</v>
      </c>
      <c r="D2164">
        <v>1647788230.9229</v>
      </c>
      <c r="E2164">
        <v>1647788231.0169301</v>
      </c>
      <c r="F2164">
        <f t="shared" si="33"/>
        <v>9.4030141830444336E-2</v>
      </c>
      <c r="G2164" t="s">
        <v>58</v>
      </c>
    </row>
    <row r="2165" spans="1:7" x14ac:dyDescent="0.2">
      <c r="A2165">
        <v>4</v>
      </c>
      <c r="B2165" t="s">
        <v>9</v>
      </c>
      <c r="C2165" t="s">
        <v>30</v>
      </c>
      <c r="D2165">
        <v>1647788231.0169699</v>
      </c>
      <c r="E2165">
        <v>1647788231.1145599</v>
      </c>
      <c r="F2165">
        <f t="shared" si="33"/>
        <v>9.7589969635009766E-2</v>
      </c>
      <c r="G2165" t="s">
        <v>58</v>
      </c>
    </row>
    <row r="2166" spans="1:7" x14ac:dyDescent="0.2">
      <c r="A2166">
        <v>5</v>
      </c>
      <c r="B2166" t="s">
        <v>9</v>
      </c>
      <c r="C2166" t="s">
        <v>30</v>
      </c>
      <c r="D2166">
        <v>1647788231.11461</v>
      </c>
      <c r="E2166">
        <v>1647788231.2116301</v>
      </c>
      <c r="F2166">
        <f t="shared" si="33"/>
        <v>9.7020149230957031E-2</v>
      </c>
      <c r="G2166" t="s">
        <v>58</v>
      </c>
    </row>
    <row r="2167" spans="1:7" x14ac:dyDescent="0.2">
      <c r="A2167">
        <v>6</v>
      </c>
      <c r="B2167" t="s">
        <v>9</v>
      </c>
      <c r="C2167" t="s">
        <v>30</v>
      </c>
      <c r="D2167">
        <v>1647788231.2116799</v>
      </c>
      <c r="E2167">
        <v>1647788231.3037901</v>
      </c>
      <c r="F2167">
        <f t="shared" si="33"/>
        <v>9.2110157012939453E-2</v>
      </c>
      <c r="G2167" t="s">
        <v>58</v>
      </c>
    </row>
    <row r="2168" spans="1:7" x14ac:dyDescent="0.2">
      <c r="A2168">
        <v>7</v>
      </c>
      <c r="B2168" t="s">
        <v>9</v>
      </c>
      <c r="C2168" t="s">
        <v>30</v>
      </c>
      <c r="D2168">
        <v>1647788231.3038299</v>
      </c>
      <c r="E2168">
        <v>1647788231.39814</v>
      </c>
      <c r="F2168">
        <f t="shared" si="33"/>
        <v>9.431004524230957E-2</v>
      </c>
      <c r="G2168" t="s">
        <v>58</v>
      </c>
    </row>
    <row r="2169" spans="1:7" x14ac:dyDescent="0.2">
      <c r="A2169">
        <v>8</v>
      </c>
      <c r="B2169" t="s">
        <v>9</v>
      </c>
      <c r="C2169" t="s">
        <v>30</v>
      </c>
      <c r="D2169">
        <v>1647788231.39819</v>
      </c>
      <c r="E2169">
        <v>1647788231.4926901</v>
      </c>
      <c r="F2169">
        <f t="shared" si="33"/>
        <v>9.4500064849853516E-2</v>
      </c>
      <c r="G2169" t="s">
        <v>58</v>
      </c>
    </row>
    <row r="2170" spans="1:7" x14ac:dyDescent="0.2">
      <c r="A2170">
        <v>9</v>
      </c>
      <c r="B2170" t="s">
        <v>9</v>
      </c>
      <c r="C2170" t="s">
        <v>30</v>
      </c>
      <c r="D2170">
        <v>1647788231.4927299</v>
      </c>
      <c r="E2170">
        <v>1647788231.5903299</v>
      </c>
      <c r="F2170">
        <f t="shared" si="33"/>
        <v>9.7599983215332031E-2</v>
      </c>
      <c r="G2170" t="s">
        <v>58</v>
      </c>
    </row>
    <row r="2171" spans="1:7" x14ac:dyDescent="0.2">
      <c r="A2171">
        <v>10</v>
      </c>
      <c r="B2171" t="s">
        <v>9</v>
      </c>
      <c r="C2171" t="s">
        <v>30</v>
      </c>
      <c r="D2171">
        <v>1647788231.5903699</v>
      </c>
      <c r="E2171">
        <v>1647788231.69069</v>
      </c>
      <c r="F2171">
        <f t="shared" si="33"/>
        <v>0.10032010078430176</v>
      </c>
      <c r="G2171" t="s">
        <v>58</v>
      </c>
    </row>
    <row r="2172" spans="1:7" x14ac:dyDescent="0.2">
      <c r="A2172">
        <v>1</v>
      </c>
      <c r="B2172" t="s">
        <v>9</v>
      </c>
      <c r="C2172" t="s">
        <v>43</v>
      </c>
      <c r="D2172">
        <v>1647788231.6907699</v>
      </c>
      <c r="E2172">
        <v>1647788231.91398</v>
      </c>
      <c r="F2172">
        <f t="shared" si="33"/>
        <v>0.22321009635925293</v>
      </c>
      <c r="G2172" t="s">
        <v>58</v>
      </c>
    </row>
    <row r="2173" spans="1:7" x14ac:dyDescent="0.2">
      <c r="A2173">
        <v>2</v>
      </c>
      <c r="B2173" t="s">
        <v>9</v>
      </c>
      <c r="C2173" t="s">
        <v>43</v>
      </c>
      <c r="D2173">
        <v>1647788231.9140301</v>
      </c>
      <c r="E2173">
        <v>1647788232.1375501</v>
      </c>
      <c r="F2173">
        <f t="shared" si="33"/>
        <v>0.22352004051208496</v>
      </c>
      <c r="G2173" t="s">
        <v>58</v>
      </c>
    </row>
    <row r="2174" spans="1:7" x14ac:dyDescent="0.2">
      <c r="A2174">
        <v>3</v>
      </c>
      <c r="B2174" t="s">
        <v>9</v>
      </c>
      <c r="C2174" t="s">
        <v>43</v>
      </c>
      <c r="D2174">
        <v>1647788232.1375899</v>
      </c>
      <c r="E2174">
        <v>1647788232.352</v>
      </c>
      <c r="F2174">
        <f t="shared" si="33"/>
        <v>0.21441006660461426</v>
      </c>
      <c r="G2174" t="s">
        <v>58</v>
      </c>
    </row>
    <row r="2175" spans="1:7" x14ac:dyDescent="0.2">
      <c r="A2175">
        <v>4</v>
      </c>
      <c r="B2175" t="s">
        <v>9</v>
      </c>
      <c r="C2175" t="s">
        <v>43</v>
      </c>
      <c r="D2175">
        <v>1647788232.3520401</v>
      </c>
      <c r="E2175">
        <v>1647788232.57008</v>
      </c>
      <c r="F2175">
        <f t="shared" si="33"/>
        <v>0.21803998947143555</v>
      </c>
      <c r="G2175" t="s">
        <v>58</v>
      </c>
    </row>
    <row r="2176" spans="1:7" x14ac:dyDescent="0.2">
      <c r="A2176">
        <v>5</v>
      </c>
      <c r="B2176" t="s">
        <v>9</v>
      </c>
      <c r="C2176" t="s">
        <v>43</v>
      </c>
      <c r="D2176">
        <v>1647788232.5701301</v>
      </c>
      <c r="E2176">
        <v>1647788232.7855699</v>
      </c>
      <c r="F2176">
        <f t="shared" si="33"/>
        <v>0.21543979644775391</v>
      </c>
      <c r="G2176" t="s">
        <v>58</v>
      </c>
    </row>
    <row r="2177" spans="1:7" x14ac:dyDescent="0.2">
      <c r="A2177">
        <v>6</v>
      </c>
      <c r="B2177" t="s">
        <v>9</v>
      </c>
      <c r="C2177" t="s">
        <v>43</v>
      </c>
      <c r="D2177">
        <v>1647788232.78563</v>
      </c>
      <c r="E2177">
        <v>1647788233.01911</v>
      </c>
      <c r="F2177">
        <f t="shared" si="33"/>
        <v>0.23347997665405273</v>
      </c>
      <c r="G2177" t="s">
        <v>58</v>
      </c>
    </row>
    <row r="2178" spans="1:7" x14ac:dyDescent="0.2">
      <c r="A2178">
        <v>7</v>
      </c>
      <c r="B2178" t="s">
        <v>9</v>
      </c>
      <c r="C2178" t="s">
        <v>43</v>
      </c>
      <c r="D2178">
        <v>1647788233.01916</v>
      </c>
      <c r="E2178">
        <v>1647788233.2571399</v>
      </c>
      <c r="F2178">
        <f t="shared" si="33"/>
        <v>0.23797988891601562</v>
      </c>
      <c r="G2178" t="s">
        <v>58</v>
      </c>
    </row>
    <row r="2179" spans="1:7" x14ac:dyDescent="0.2">
      <c r="A2179">
        <v>8</v>
      </c>
      <c r="B2179" t="s">
        <v>9</v>
      </c>
      <c r="C2179" t="s">
        <v>43</v>
      </c>
      <c r="D2179">
        <v>1647788233.25719</v>
      </c>
      <c r="E2179">
        <v>1647788233.4735301</v>
      </c>
      <c r="F2179">
        <f t="shared" ref="F2179:F2242" si="34">E2179-D2179</f>
        <v>0.21634006500244141</v>
      </c>
      <c r="G2179" t="s">
        <v>58</v>
      </c>
    </row>
    <row r="2180" spans="1:7" x14ac:dyDescent="0.2">
      <c r="A2180">
        <v>9</v>
      </c>
      <c r="B2180" t="s">
        <v>9</v>
      </c>
      <c r="C2180" t="s">
        <v>43</v>
      </c>
      <c r="D2180">
        <v>1647788233.4735701</v>
      </c>
      <c r="E2180">
        <v>1647788233.7034099</v>
      </c>
      <c r="F2180">
        <f t="shared" si="34"/>
        <v>0.22983980178833008</v>
      </c>
      <c r="G2180" t="s">
        <v>58</v>
      </c>
    </row>
    <row r="2181" spans="1:7" x14ac:dyDescent="0.2">
      <c r="A2181">
        <v>10</v>
      </c>
      <c r="B2181" t="s">
        <v>9</v>
      </c>
      <c r="C2181" t="s">
        <v>43</v>
      </c>
      <c r="D2181">
        <v>1647788233.70345</v>
      </c>
      <c r="E2181">
        <v>1647788233.9259</v>
      </c>
      <c r="F2181">
        <f t="shared" si="34"/>
        <v>0.22245001792907715</v>
      </c>
      <c r="G2181" t="s">
        <v>58</v>
      </c>
    </row>
    <row r="2182" spans="1:7" x14ac:dyDescent="0.2">
      <c r="A2182">
        <v>1</v>
      </c>
      <c r="B2182" t="s">
        <v>9</v>
      </c>
      <c r="C2182" t="s">
        <v>11</v>
      </c>
      <c r="D2182">
        <v>1647788233.9259901</v>
      </c>
      <c r="E2182">
        <v>1647788233.99178</v>
      </c>
      <c r="F2182">
        <f t="shared" si="34"/>
        <v>6.5789937973022461E-2</v>
      </c>
      <c r="G2182" t="s">
        <v>58</v>
      </c>
    </row>
    <row r="2183" spans="1:7" x14ac:dyDescent="0.2">
      <c r="A2183">
        <v>2</v>
      </c>
      <c r="B2183" t="s">
        <v>9</v>
      </c>
      <c r="C2183" t="s">
        <v>11</v>
      </c>
      <c r="D2183">
        <v>1647788233.9918201</v>
      </c>
      <c r="E2183">
        <v>1647788234.0567999</v>
      </c>
      <c r="F2183">
        <f t="shared" si="34"/>
        <v>6.4979791641235352E-2</v>
      </c>
      <c r="G2183" t="s">
        <v>58</v>
      </c>
    </row>
    <row r="2184" spans="1:7" x14ac:dyDescent="0.2">
      <c r="A2184">
        <v>3</v>
      </c>
      <c r="B2184" t="s">
        <v>9</v>
      </c>
      <c r="C2184" t="s">
        <v>11</v>
      </c>
      <c r="D2184">
        <v>1647788234.0568399</v>
      </c>
      <c r="E2184">
        <v>1647788234.12131</v>
      </c>
      <c r="F2184">
        <f t="shared" si="34"/>
        <v>6.4470052719116211E-2</v>
      </c>
      <c r="G2184" t="s">
        <v>58</v>
      </c>
    </row>
    <row r="2185" spans="1:7" x14ac:dyDescent="0.2">
      <c r="A2185">
        <v>4</v>
      </c>
      <c r="B2185" t="s">
        <v>9</v>
      </c>
      <c r="C2185" t="s">
        <v>11</v>
      </c>
      <c r="D2185">
        <v>1647788234.12135</v>
      </c>
      <c r="E2185">
        <v>1647788234.1870699</v>
      </c>
      <c r="F2185">
        <f t="shared" si="34"/>
        <v>6.5719842910766602E-2</v>
      </c>
      <c r="G2185" t="s">
        <v>58</v>
      </c>
    </row>
    <row r="2186" spans="1:7" x14ac:dyDescent="0.2">
      <c r="A2186">
        <v>5</v>
      </c>
      <c r="B2186" t="s">
        <v>9</v>
      </c>
      <c r="C2186" t="s">
        <v>11</v>
      </c>
      <c r="D2186">
        <v>1647788234.1870999</v>
      </c>
      <c r="E2186">
        <v>1647788234.25337</v>
      </c>
      <c r="F2186">
        <f t="shared" si="34"/>
        <v>6.6270112991333008E-2</v>
      </c>
      <c r="G2186" t="s">
        <v>58</v>
      </c>
    </row>
    <row r="2187" spans="1:7" x14ac:dyDescent="0.2">
      <c r="A2187">
        <v>6</v>
      </c>
      <c r="B2187" t="s">
        <v>9</v>
      </c>
      <c r="C2187" t="s">
        <v>11</v>
      </c>
      <c r="D2187">
        <v>1647788234.2534101</v>
      </c>
      <c r="E2187">
        <v>1647788234.31493</v>
      </c>
      <c r="F2187">
        <f t="shared" si="34"/>
        <v>6.1519861221313477E-2</v>
      </c>
      <c r="G2187" t="s">
        <v>58</v>
      </c>
    </row>
    <row r="2188" spans="1:7" x14ac:dyDescent="0.2">
      <c r="A2188">
        <v>7</v>
      </c>
      <c r="B2188" t="s">
        <v>9</v>
      </c>
      <c r="C2188" t="s">
        <v>11</v>
      </c>
      <c r="D2188">
        <v>1647788234.31497</v>
      </c>
      <c r="E2188">
        <v>1647788234.3789699</v>
      </c>
      <c r="F2188">
        <f t="shared" si="34"/>
        <v>6.399989128112793E-2</v>
      </c>
      <c r="G2188" t="s">
        <v>58</v>
      </c>
    </row>
    <row r="2189" spans="1:7" x14ac:dyDescent="0.2">
      <c r="A2189">
        <v>8</v>
      </c>
      <c r="B2189" t="s">
        <v>9</v>
      </c>
      <c r="C2189" t="s">
        <v>11</v>
      </c>
      <c r="D2189">
        <v>1647788234.37902</v>
      </c>
      <c r="E2189">
        <v>1647788234.44086</v>
      </c>
      <c r="F2189">
        <f t="shared" si="34"/>
        <v>6.1840057373046875E-2</v>
      </c>
      <c r="G2189" t="s">
        <v>58</v>
      </c>
    </row>
    <row r="2190" spans="1:7" x14ac:dyDescent="0.2">
      <c r="A2190">
        <v>9</v>
      </c>
      <c r="B2190" t="s">
        <v>9</v>
      </c>
      <c r="C2190" t="s">
        <v>11</v>
      </c>
      <c r="D2190">
        <v>1647788234.4409001</v>
      </c>
      <c r="E2190">
        <v>1647788234.50526</v>
      </c>
      <c r="F2190">
        <f t="shared" si="34"/>
        <v>6.4359903335571289E-2</v>
      </c>
      <c r="G2190" t="s">
        <v>58</v>
      </c>
    </row>
    <row r="2191" spans="1:7" x14ac:dyDescent="0.2">
      <c r="A2191">
        <v>10</v>
      </c>
      <c r="B2191" t="s">
        <v>9</v>
      </c>
      <c r="C2191" t="s">
        <v>11</v>
      </c>
      <c r="D2191">
        <v>1647788234.5053</v>
      </c>
      <c r="E2191">
        <v>1647788234.5729799</v>
      </c>
      <c r="F2191">
        <f t="shared" si="34"/>
        <v>6.7679882049560547E-2</v>
      </c>
      <c r="G2191" t="s">
        <v>58</v>
      </c>
    </row>
    <row r="2192" spans="1:7" x14ac:dyDescent="0.2">
      <c r="A2192">
        <v>1</v>
      </c>
      <c r="B2192" t="s">
        <v>9</v>
      </c>
      <c r="C2192" t="s">
        <v>19</v>
      </c>
      <c r="D2192">
        <v>1647788234.57305</v>
      </c>
      <c r="E2192">
        <v>1647788234.7367001</v>
      </c>
      <c r="F2192">
        <f t="shared" si="34"/>
        <v>0.1636500358581543</v>
      </c>
      <c r="G2192" t="s">
        <v>58</v>
      </c>
    </row>
    <row r="2193" spans="1:7" x14ac:dyDescent="0.2">
      <c r="A2193">
        <v>2</v>
      </c>
      <c r="B2193" t="s">
        <v>9</v>
      </c>
      <c r="C2193" t="s">
        <v>19</v>
      </c>
      <c r="D2193">
        <v>1647788234.7367401</v>
      </c>
      <c r="E2193">
        <v>1647788234.89976</v>
      </c>
      <c r="F2193">
        <f t="shared" si="34"/>
        <v>0.16301989555358887</v>
      </c>
      <c r="G2193" t="s">
        <v>58</v>
      </c>
    </row>
    <row r="2194" spans="1:7" x14ac:dyDescent="0.2">
      <c r="A2194">
        <v>3</v>
      </c>
      <c r="B2194" t="s">
        <v>9</v>
      </c>
      <c r="C2194" t="s">
        <v>19</v>
      </c>
      <c r="D2194">
        <v>1647788234.8998101</v>
      </c>
      <c r="E2194">
        <v>1647788235.07864</v>
      </c>
      <c r="F2194">
        <f t="shared" si="34"/>
        <v>0.17882990837097168</v>
      </c>
      <c r="G2194" t="s">
        <v>58</v>
      </c>
    </row>
    <row r="2195" spans="1:7" x14ac:dyDescent="0.2">
      <c r="A2195">
        <v>4</v>
      </c>
      <c r="B2195" t="s">
        <v>9</v>
      </c>
      <c r="C2195" t="s">
        <v>19</v>
      </c>
      <c r="D2195">
        <v>1647788235.07868</v>
      </c>
      <c r="E2195">
        <v>1647788235.2443299</v>
      </c>
      <c r="F2195">
        <f t="shared" si="34"/>
        <v>0.1656498908996582</v>
      </c>
      <c r="G2195" t="s">
        <v>58</v>
      </c>
    </row>
    <row r="2196" spans="1:7" x14ac:dyDescent="0.2">
      <c r="A2196">
        <v>5</v>
      </c>
      <c r="B2196" t="s">
        <v>9</v>
      </c>
      <c r="C2196" t="s">
        <v>19</v>
      </c>
      <c r="D2196">
        <v>1647788235.24438</v>
      </c>
      <c r="E2196">
        <v>1647788235.4054201</v>
      </c>
      <c r="F2196">
        <f t="shared" si="34"/>
        <v>0.16104006767272949</v>
      </c>
      <c r="G2196" t="s">
        <v>58</v>
      </c>
    </row>
    <row r="2197" spans="1:7" x14ac:dyDescent="0.2">
      <c r="A2197">
        <v>6</v>
      </c>
      <c r="B2197" t="s">
        <v>9</v>
      </c>
      <c r="C2197" t="s">
        <v>19</v>
      </c>
      <c r="D2197">
        <v>1647788235.4054599</v>
      </c>
      <c r="E2197">
        <v>1647788235.5646901</v>
      </c>
      <c r="F2197">
        <f t="shared" si="34"/>
        <v>0.15923023223876953</v>
      </c>
      <c r="G2197" t="s">
        <v>58</v>
      </c>
    </row>
    <row r="2198" spans="1:7" x14ac:dyDescent="0.2">
      <c r="A2198">
        <v>7</v>
      </c>
      <c r="B2198" t="s">
        <v>9</v>
      </c>
      <c r="C2198" t="s">
        <v>19</v>
      </c>
      <c r="D2198">
        <v>1647788235.5647299</v>
      </c>
      <c r="E2198">
        <v>1647788235.72667</v>
      </c>
      <c r="F2198">
        <f t="shared" si="34"/>
        <v>0.16194009780883789</v>
      </c>
      <c r="G2198" t="s">
        <v>58</v>
      </c>
    </row>
    <row r="2199" spans="1:7" x14ac:dyDescent="0.2">
      <c r="A2199">
        <v>8</v>
      </c>
      <c r="B2199" t="s">
        <v>9</v>
      </c>
      <c r="C2199" t="s">
        <v>19</v>
      </c>
      <c r="D2199">
        <v>1647788235.7267301</v>
      </c>
      <c r="E2199">
        <v>1647788235.8899701</v>
      </c>
      <c r="F2199">
        <f t="shared" si="34"/>
        <v>0.16323995590209961</v>
      </c>
      <c r="G2199" t="s">
        <v>58</v>
      </c>
    </row>
    <row r="2200" spans="1:7" x14ac:dyDescent="0.2">
      <c r="A2200">
        <v>9</v>
      </c>
      <c r="B2200" t="s">
        <v>9</v>
      </c>
      <c r="C2200" t="s">
        <v>19</v>
      </c>
      <c r="D2200">
        <v>1647788235.8900101</v>
      </c>
      <c r="E2200">
        <v>1647788236.05985</v>
      </c>
      <c r="F2200">
        <f t="shared" si="34"/>
        <v>0.16983985900878906</v>
      </c>
      <c r="G2200" t="s">
        <v>58</v>
      </c>
    </row>
    <row r="2201" spans="1:7" x14ac:dyDescent="0.2">
      <c r="A2201">
        <v>10</v>
      </c>
      <c r="B2201" t="s">
        <v>9</v>
      </c>
      <c r="C2201" t="s">
        <v>19</v>
      </c>
      <c r="D2201">
        <v>1647788236.0599</v>
      </c>
      <c r="E2201">
        <v>1647788236.2234199</v>
      </c>
      <c r="F2201">
        <f t="shared" si="34"/>
        <v>0.16351985931396484</v>
      </c>
      <c r="G2201" t="s">
        <v>58</v>
      </c>
    </row>
    <row r="2202" spans="1:7" x14ac:dyDescent="0.2">
      <c r="A2202">
        <v>1</v>
      </c>
      <c r="B2202" t="s">
        <v>9</v>
      </c>
      <c r="C2202" t="s">
        <v>17</v>
      </c>
      <c r="D2202">
        <v>1647788236.22349</v>
      </c>
      <c r="E2202">
        <v>1647788236.28759</v>
      </c>
      <c r="F2202">
        <f t="shared" si="34"/>
        <v>6.4100027084350586E-2</v>
      </c>
      <c r="G2202" t="s">
        <v>58</v>
      </c>
    </row>
    <row r="2203" spans="1:7" x14ac:dyDescent="0.2">
      <c r="A2203">
        <v>2</v>
      </c>
      <c r="B2203" t="s">
        <v>9</v>
      </c>
      <c r="C2203" t="s">
        <v>17</v>
      </c>
      <c r="D2203">
        <v>1647788236.2876401</v>
      </c>
      <c r="E2203">
        <v>1647788236.34987</v>
      </c>
      <c r="F2203">
        <f t="shared" si="34"/>
        <v>6.222987174987793E-2</v>
      </c>
      <c r="G2203" t="s">
        <v>58</v>
      </c>
    </row>
    <row r="2204" spans="1:7" x14ac:dyDescent="0.2">
      <c r="A2204">
        <v>3</v>
      </c>
      <c r="B2204" t="s">
        <v>9</v>
      </c>
      <c r="C2204" t="s">
        <v>17</v>
      </c>
      <c r="D2204">
        <v>1647788236.3499</v>
      </c>
      <c r="E2204">
        <v>1647788236.4115601</v>
      </c>
      <c r="F2204">
        <f t="shared" si="34"/>
        <v>6.1660051345825195E-2</v>
      </c>
      <c r="G2204" t="s">
        <v>58</v>
      </c>
    </row>
    <row r="2205" spans="1:7" x14ac:dyDescent="0.2">
      <c r="A2205">
        <v>4</v>
      </c>
      <c r="B2205" t="s">
        <v>9</v>
      </c>
      <c r="C2205" t="s">
        <v>17</v>
      </c>
      <c r="D2205">
        <v>1647788236.4116099</v>
      </c>
      <c r="E2205">
        <v>1647788236.47347</v>
      </c>
      <c r="F2205">
        <f t="shared" si="34"/>
        <v>6.1860084533691406E-2</v>
      </c>
      <c r="G2205" t="s">
        <v>58</v>
      </c>
    </row>
    <row r="2206" spans="1:7" x14ac:dyDescent="0.2">
      <c r="A2206">
        <v>5</v>
      </c>
      <c r="B2206" t="s">
        <v>9</v>
      </c>
      <c r="C2206" t="s">
        <v>17</v>
      </c>
      <c r="D2206">
        <v>1647788236.47352</v>
      </c>
      <c r="E2206">
        <v>1647788236.5369</v>
      </c>
      <c r="F2206">
        <f t="shared" si="34"/>
        <v>6.3380002975463867E-2</v>
      </c>
      <c r="G2206" t="s">
        <v>58</v>
      </c>
    </row>
    <row r="2207" spans="1:7" x14ac:dyDescent="0.2">
      <c r="A2207">
        <v>6</v>
      </c>
      <c r="B2207" t="s">
        <v>9</v>
      </c>
      <c r="C2207" t="s">
        <v>17</v>
      </c>
      <c r="D2207">
        <v>1647788236.5369401</v>
      </c>
      <c r="E2207">
        <v>1647788236.5976901</v>
      </c>
      <c r="F2207">
        <f t="shared" si="34"/>
        <v>6.0750007629394531E-2</v>
      </c>
      <c r="G2207" t="s">
        <v>58</v>
      </c>
    </row>
    <row r="2208" spans="1:7" x14ac:dyDescent="0.2">
      <c r="A2208">
        <v>7</v>
      </c>
      <c r="B2208" t="s">
        <v>9</v>
      </c>
      <c r="C2208" t="s">
        <v>17</v>
      </c>
      <c r="D2208">
        <v>1647788236.5977299</v>
      </c>
      <c r="E2208">
        <v>1647788236.6626501</v>
      </c>
      <c r="F2208">
        <f t="shared" si="34"/>
        <v>6.4920186996459961E-2</v>
      </c>
      <c r="G2208" t="s">
        <v>58</v>
      </c>
    </row>
    <row r="2209" spans="1:7" x14ac:dyDescent="0.2">
      <c r="A2209">
        <v>8</v>
      </c>
      <c r="B2209" t="s">
        <v>9</v>
      </c>
      <c r="C2209" t="s">
        <v>17</v>
      </c>
      <c r="D2209">
        <v>1647788236.6626999</v>
      </c>
      <c r="E2209">
        <v>1647788236.7257299</v>
      </c>
      <c r="F2209">
        <f t="shared" si="34"/>
        <v>6.3030004501342773E-2</v>
      </c>
      <c r="G2209" t="s">
        <v>58</v>
      </c>
    </row>
    <row r="2210" spans="1:7" x14ac:dyDescent="0.2">
      <c r="A2210">
        <v>9</v>
      </c>
      <c r="B2210" t="s">
        <v>9</v>
      </c>
      <c r="C2210" t="s">
        <v>17</v>
      </c>
      <c r="D2210">
        <v>1647788236.72577</v>
      </c>
      <c r="E2210">
        <v>1647788236.7881501</v>
      </c>
      <c r="F2210">
        <f t="shared" si="34"/>
        <v>6.2380075454711914E-2</v>
      </c>
      <c r="G2210" t="s">
        <v>58</v>
      </c>
    </row>
    <row r="2211" spans="1:7" x14ac:dyDescent="0.2">
      <c r="A2211">
        <v>10</v>
      </c>
      <c r="B2211" t="s">
        <v>9</v>
      </c>
      <c r="C2211" t="s">
        <v>17</v>
      </c>
      <c r="D2211">
        <v>1647788236.7881899</v>
      </c>
      <c r="E2211">
        <v>1647788236.8522301</v>
      </c>
      <c r="F2211">
        <f t="shared" si="34"/>
        <v>6.4040184020996094E-2</v>
      </c>
      <c r="G2211" t="s">
        <v>58</v>
      </c>
    </row>
    <row r="2212" spans="1:7" x14ac:dyDescent="0.2">
      <c r="A2212">
        <v>1</v>
      </c>
      <c r="B2212" t="s">
        <v>9</v>
      </c>
      <c r="C2212" t="s">
        <v>20</v>
      </c>
      <c r="D2212">
        <v>1647788236.8522799</v>
      </c>
      <c r="E2212">
        <v>1647788236.91816</v>
      </c>
      <c r="F2212">
        <f t="shared" si="34"/>
        <v>6.5880060195922852E-2</v>
      </c>
      <c r="G2212" t="s">
        <v>58</v>
      </c>
    </row>
    <row r="2213" spans="1:7" x14ac:dyDescent="0.2">
      <c r="A2213">
        <v>2</v>
      </c>
      <c r="B2213" t="s">
        <v>9</v>
      </c>
      <c r="C2213" t="s">
        <v>20</v>
      </c>
      <c r="D2213">
        <v>1647788236.9182</v>
      </c>
      <c r="E2213">
        <v>1647788236.98329</v>
      </c>
      <c r="F2213">
        <f t="shared" si="34"/>
        <v>6.5089941024780273E-2</v>
      </c>
      <c r="G2213" t="s">
        <v>58</v>
      </c>
    </row>
    <row r="2214" spans="1:7" x14ac:dyDescent="0.2">
      <c r="A2214">
        <v>3</v>
      </c>
      <c r="B2214" t="s">
        <v>9</v>
      </c>
      <c r="C2214" t="s">
        <v>20</v>
      </c>
      <c r="D2214">
        <v>1647788236.9833801</v>
      </c>
      <c r="E2214">
        <v>1647788237.05161</v>
      </c>
      <c r="F2214">
        <f t="shared" si="34"/>
        <v>6.8229913711547852E-2</v>
      </c>
      <c r="G2214" t="s">
        <v>58</v>
      </c>
    </row>
    <row r="2215" spans="1:7" x14ac:dyDescent="0.2">
      <c r="A2215">
        <v>4</v>
      </c>
      <c r="B2215" t="s">
        <v>9</v>
      </c>
      <c r="C2215" t="s">
        <v>20</v>
      </c>
      <c r="D2215">
        <v>1647788237.0516601</v>
      </c>
      <c r="E2215">
        <v>1647788237.11817</v>
      </c>
      <c r="F2215">
        <f t="shared" si="34"/>
        <v>6.650996208190918E-2</v>
      </c>
      <c r="G2215" t="s">
        <v>58</v>
      </c>
    </row>
    <row r="2216" spans="1:7" x14ac:dyDescent="0.2">
      <c r="A2216">
        <v>5</v>
      </c>
      <c r="B2216" t="s">
        <v>9</v>
      </c>
      <c r="C2216" t="s">
        <v>20</v>
      </c>
      <c r="D2216">
        <v>1647788237.1182201</v>
      </c>
      <c r="E2216">
        <v>1647788237.18448</v>
      </c>
      <c r="F2216">
        <f t="shared" si="34"/>
        <v>6.6259860992431641E-2</v>
      </c>
      <c r="G2216" t="s">
        <v>58</v>
      </c>
    </row>
    <row r="2217" spans="1:7" x14ac:dyDescent="0.2">
      <c r="A2217">
        <v>6</v>
      </c>
      <c r="B2217" t="s">
        <v>9</v>
      </c>
      <c r="C2217" t="s">
        <v>20</v>
      </c>
      <c r="D2217">
        <v>1647788237.18452</v>
      </c>
      <c r="E2217">
        <v>1647788237.253</v>
      </c>
      <c r="F2217">
        <f t="shared" si="34"/>
        <v>6.8480014801025391E-2</v>
      </c>
      <c r="G2217" t="s">
        <v>58</v>
      </c>
    </row>
    <row r="2218" spans="1:7" x14ac:dyDescent="0.2">
      <c r="A2218">
        <v>7</v>
      </c>
      <c r="B2218" t="s">
        <v>9</v>
      </c>
      <c r="C2218" t="s">
        <v>20</v>
      </c>
      <c r="D2218">
        <v>1647788237.2530501</v>
      </c>
      <c r="E2218">
        <v>1647788237.31689</v>
      </c>
      <c r="F2218">
        <f t="shared" si="34"/>
        <v>6.3839912414550781E-2</v>
      </c>
      <c r="G2218" t="s">
        <v>58</v>
      </c>
    </row>
    <row r="2219" spans="1:7" x14ac:dyDescent="0.2">
      <c r="A2219">
        <v>8</v>
      </c>
      <c r="B2219" t="s">
        <v>9</v>
      </c>
      <c r="C2219" t="s">
        <v>20</v>
      </c>
      <c r="D2219">
        <v>1647788237.3169401</v>
      </c>
      <c r="E2219">
        <v>1647788237.38289</v>
      </c>
      <c r="F2219">
        <f t="shared" si="34"/>
        <v>6.5949916839599609E-2</v>
      </c>
      <c r="G2219" t="s">
        <v>58</v>
      </c>
    </row>
    <row r="2220" spans="1:7" x14ac:dyDescent="0.2">
      <c r="A2220">
        <v>9</v>
      </c>
      <c r="B2220" t="s">
        <v>9</v>
      </c>
      <c r="C2220" t="s">
        <v>20</v>
      </c>
      <c r="D2220">
        <v>1647788237.3829401</v>
      </c>
      <c r="E2220">
        <v>1647788237.4487901</v>
      </c>
      <c r="F2220">
        <f t="shared" si="34"/>
        <v>6.5850019454956055E-2</v>
      </c>
      <c r="G2220" t="s">
        <v>58</v>
      </c>
    </row>
    <row r="2221" spans="1:7" x14ac:dyDescent="0.2">
      <c r="A2221">
        <v>10</v>
      </c>
      <c r="B2221" t="s">
        <v>9</v>
      </c>
      <c r="C2221" t="s">
        <v>20</v>
      </c>
      <c r="D2221">
        <v>1647788237.4488299</v>
      </c>
      <c r="E2221">
        <v>1647788237.5135</v>
      </c>
      <c r="F2221">
        <f t="shared" si="34"/>
        <v>6.4670085906982422E-2</v>
      </c>
      <c r="G2221" t="s">
        <v>58</v>
      </c>
    </row>
    <row r="2222" spans="1:7" x14ac:dyDescent="0.2">
      <c r="A2222">
        <v>1</v>
      </c>
      <c r="B2222" t="s">
        <v>9</v>
      </c>
      <c r="C2222" t="s">
        <v>46</v>
      </c>
      <c r="D2222">
        <v>1647788237.5135601</v>
      </c>
      <c r="E2222">
        <v>1647788237.58586</v>
      </c>
      <c r="F2222">
        <f t="shared" si="34"/>
        <v>7.2299957275390625E-2</v>
      </c>
      <c r="G2222" t="s">
        <v>58</v>
      </c>
    </row>
    <row r="2223" spans="1:7" x14ac:dyDescent="0.2">
      <c r="A2223">
        <v>2</v>
      </c>
      <c r="B2223" t="s">
        <v>9</v>
      </c>
      <c r="C2223" t="s">
        <v>46</v>
      </c>
      <c r="D2223">
        <v>1647788237.5859101</v>
      </c>
      <c r="E2223">
        <v>1647788237.65835</v>
      </c>
      <c r="F2223">
        <f t="shared" si="34"/>
        <v>7.2439908981323242E-2</v>
      </c>
      <c r="G2223" t="s">
        <v>58</v>
      </c>
    </row>
    <row r="2224" spans="1:7" x14ac:dyDescent="0.2">
      <c r="A2224">
        <v>3</v>
      </c>
      <c r="B2224" t="s">
        <v>9</v>
      </c>
      <c r="C2224" t="s">
        <v>46</v>
      </c>
      <c r="D2224">
        <v>1647788237.65839</v>
      </c>
      <c r="E2224">
        <v>1647788237.7295699</v>
      </c>
      <c r="F2224">
        <f t="shared" si="34"/>
        <v>7.1179866790771484E-2</v>
      </c>
      <c r="G2224" t="s">
        <v>58</v>
      </c>
    </row>
    <row r="2225" spans="1:7" x14ac:dyDescent="0.2">
      <c r="A2225">
        <v>4</v>
      </c>
      <c r="B2225" t="s">
        <v>9</v>
      </c>
      <c r="C2225" t="s">
        <v>46</v>
      </c>
      <c r="D2225">
        <v>1647788237.72961</v>
      </c>
      <c r="E2225">
        <v>1647788237.8016801</v>
      </c>
      <c r="F2225">
        <f t="shared" si="34"/>
        <v>7.2070121765136719E-2</v>
      </c>
      <c r="G2225" t="s">
        <v>58</v>
      </c>
    </row>
    <row r="2226" spans="1:7" x14ac:dyDescent="0.2">
      <c r="A2226">
        <v>5</v>
      </c>
      <c r="B2226" t="s">
        <v>9</v>
      </c>
      <c r="C2226" t="s">
        <v>46</v>
      </c>
      <c r="D2226">
        <v>1647788237.8017199</v>
      </c>
      <c r="E2226">
        <v>1647788237.87447</v>
      </c>
      <c r="F2226">
        <f t="shared" si="34"/>
        <v>7.2750091552734375E-2</v>
      </c>
      <c r="G2226" t="s">
        <v>58</v>
      </c>
    </row>
    <row r="2227" spans="1:7" x14ac:dyDescent="0.2">
      <c r="A2227">
        <v>6</v>
      </c>
      <c r="B2227" t="s">
        <v>9</v>
      </c>
      <c r="C2227" t="s">
        <v>46</v>
      </c>
      <c r="D2227">
        <v>1647788237.87451</v>
      </c>
      <c r="E2227">
        <v>1647788237.9444799</v>
      </c>
      <c r="F2227">
        <f t="shared" si="34"/>
        <v>6.9969892501831055E-2</v>
      </c>
      <c r="G2227" t="s">
        <v>58</v>
      </c>
    </row>
    <row r="2228" spans="1:7" x14ac:dyDescent="0.2">
      <c r="A2228">
        <v>7</v>
      </c>
      <c r="B2228" t="s">
        <v>9</v>
      </c>
      <c r="C2228" t="s">
        <v>46</v>
      </c>
      <c r="D2228">
        <v>1647788237.94453</v>
      </c>
      <c r="E2228">
        <v>1647788238.0173399</v>
      </c>
      <c r="F2228">
        <f t="shared" si="34"/>
        <v>7.2809934616088867E-2</v>
      </c>
      <c r="G2228" t="s">
        <v>58</v>
      </c>
    </row>
    <row r="2229" spans="1:7" x14ac:dyDescent="0.2">
      <c r="A2229">
        <v>8</v>
      </c>
      <c r="B2229" t="s">
        <v>9</v>
      </c>
      <c r="C2229" t="s">
        <v>46</v>
      </c>
      <c r="D2229">
        <v>1647788238.01739</v>
      </c>
      <c r="E2229">
        <v>1647788238.0887201</v>
      </c>
      <c r="F2229">
        <f t="shared" si="34"/>
        <v>7.1330070495605469E-2</v>
      </c>
      <c r="G2229" t="s">
        <v>58</v>
      </c>
    </row>
    <row r="2230" spans="1:7" x14ac:dyDescent="0.2">
      <c r="A2230">
        <v>9</v>
      </c>
      <c r="B2230" t="s">
        <v>9</v>
      </c>
      <c r="C2230" t="s">
        <v>46</v>
      </c>
      <c r="D2230">
        <v>1647788238.0887699</v>
      </c>
      <c r="E2230">
        <v>1647788238.15874</v>
      </c>
      <c r="F2230">
        <f t="shared" si="34"/>
        <v>6.9970130920410156E-2</v>
      </c>
      <c r="G2230" t="s">
        <v>58</v>
      </c>
    </row>
    <row r="2231" spans="1:7" x14ac:dyDescent="0.2">
      <c r="A2231">
        <v>10</v>
      </c>
      <c r="B2231" t="s">
        <v>9</v>
      </c>
      <c r="C2231" t="s">
        <v>46</v>
      </c>
      <c r="D2231">
        <v>1647788238.1588099</v>
      </c>
      <c r="E2231">
        <v>1647788238.2333</v>
      </c>
      <c r="F2231">
        <f t="shared" si="34"/>
        <v>7.4490070343017578E-2</v>
      </c>
      <c r="G2231" t="s">
        <v>58</v>
      </c>
    </row>
    <row r="2232" spans="1:7" x14ac:dyDescent="0.2">
      <c r="A2232">
        <v>1</v>
      </c>
      <c r="B2232" t="s">
        <v>9</v>
      </c>
      <c r="C2232" t="s">
        <v>12</v>
      </c>
      <c r="D2232">
        <v>1647788238.2333601</v>
      </c>
      <c r="E2232">
        <v>1647788238.3777001</v>
      </c>
      <c r="F2232">
        <f t="shared" si="34"/>
        <v>0.14434003829956055</v>
      </c>
      <c r="G2232" t="s">
        <v>58</v>
      </c>
    </row>
    <row r="2233" spans="1:7" x14ac:dyDescent="0.2">
      <c r="A2233">
        <v>2</v>
      </c>
      <c r="B2233" t="s">
        <v>9</v>
      </c>
      <c r="C2233" t="s">
        <v>12</v>
      </c>
      <c r="D2233">
        <v>1647788238.3777699</v>
      </c>
      <c r="E2233">
        <v>1647788238.5252299</v>
      </c>
      <c r="F2233">
        <f t="shared" si="34"/>
        <v>0.14745998382568359</v>
      </c>
      <c r="G2233" t="s">
        <v>58</v>
      </c>
    </row>
    <row r="2234" spans="1:7" x14ac:dyDescent="0.2">
      <c r="A2234">
        <v>3</v>
      </c>
      <c r="B2234" t="s">
        <v>9</v>
      </c>
      <c r="C2234" t="s">
        <v>12</v>
      </c>
      <c r="D2234">
        <v>1647788238.52527</v>
      </c>
      <c r="E2234">
        <v>1647788238.6710999</v>
      </c>
      <c r="F2234">
        <f t="shared" si="34"/>
        <v>0.14582991600036621</v>
      </c>
      <c r="G2234" t="s">
        <v>58</v>
      </c>
    </row>
    <row r="2235" spans="1:7" x14ac:dyDescent="0.2">
      <c r="A2235">
        <v>4</v>
      </c>
      <c r="B2235" t="s">
        <v>9</v>
      </c>
      <c r="C2235" t="s">
        <v>12</v>
      </c>
      <c r="D2235">
        <v>1647788238.67115</v>
      </c>
      <c r="E2235">
        <v>1647788238.80898</v>
      </c>
      <c r="F2235">
        <f t="shared" si="34"/>
        <v>0.13783001899719238</v>
      </c>
      <c r="G2235" t="s">
        <v>58</v>
      </c>
    </row>
    <row r="2236" spans="1:7" x14ac:dyDescent="0.2">
      <c r="A2236">
        <v>5</v>
      </c>
      <c r="B2236" t="s">
        <v>9</v>
      </c>
      <c r="C2236" t="s">
        <v>12</v>
      </c>
      <c r="D2236">
        <v>1647788238.8090899</v>
      </c>
      <c r="E2236">
        <v>1647788238.9503701</v>
      </c>
      <c r="F2236">
        <f t="shared" si="34"/>
        <v>0.14128017425537109</v>
      </c>
      <c r="G2236" t="s">
        <v>58</v>
      </c>
    </row>
    <row r="2237" spans="1:7" x14ac:dyDescent="0.2">
      <c r="A2237">
        <v>6</v>
      </c>
      <c r="B2237" t="s">
        <v>9</v>
      </c>
      <c r="C2237" t="s">
        <v>12</v>
      </c>
      <c r="D2237">
        <v>1647788238.9504199</v>
      </c>
      <c r="E2237">
        <v>1647788239.0940499</v>
      </c>
      <c r="F2237">
        <f t="shared" si="34"/>
        <v>0.14363002777099609</v>
      </c>
      <c r="G2237" t="s">
        <v>58</v>
      </c>
    </row>
    <row r="2238" spans="1:7" x14ac:dyDescent="0.2">
      <c r="A2238">
        <v>7</v>
      </c>
      <c r="B2238" t="s">
        <v>9</v>
      </c>
      <c r="C2238" t="s">
        <v>12</v>
      </c>
      <c r="D2238">
        <v>1647788239.09413</v>
      </c>
      <c r="E2238">
        <v>1647788239.2423401</v>
      </c>
      <c r="F2238">
        <f t="shared" si="34"/>
        <v>0.14821004867553711</v>
      </c>
      <c r="G2238" t="s">
        <v>58</v>
      </c>
    </row>
    <row r="2239" spans="1:7" x14ac:dyDescent="0.2">
      <c r="A2239">
        <v>8</v>
      </c>
      <c r="B2239" t="s">
        <v>9</v>
      </c>
      <c r="C2239" t="s">
        <v>12</v>
      </c>
      <c r="D2239">
        <v>1647788239.2423999</v>
      </c>
      <c r="E2239">
        <v>1647788239.3888299</v>
      </c>
      <c r="F2239">
        <f t="shared" si="34"/>
        <v>0.14643001556396484</v>
      </c>
      <c r="G2239" t="s">
        <v>58</v>
      </c>
    </row>
    <row r="2240" spans="1:7" x14ac:dyDescent="0.2">
      <c r="A2240">
        <v>9</v>
      </c>
      <c r="B2240" t="s">
        <v>9</v>
      </c>
      <c r="C2240" t="s">
        <v>12</v>
      </c>
      <c r="D2240">
        <v>1647788239.38888</v>
      </c>
      <c r="E2240">
        <v>1647788239.5279901</v>
      </c>
      <c r="F2240">
        <f t="shared" si="34"/>
        <v>0.13911008834838867</v>
      </c>
      <c r="G2240" t="s">
        <v>58</v>
      </c>
    </row>
    <row r="2241" spans="1:7" x14ac:dyDescent="0.2">
      <c r="A2241">
        <v>10</v>
      </c>
      <c r="B2241" t="s">
        <v>9</v>
      </c>
      <c r="C2241" t="s">
        <v>12</v>
      </c>
      <c r="D2241">
        <v>1647788239.5280299</v>
      </c>
      <c r="E2241">
        <v>1647788239.6726201</v>
      </c>
      <c r="F2241">
        <f t="shared" si="34"/>
        <v>0.14459013938903809</v>
      </c>
      <c r="G2241" t="s">
        <v>58</v>
      </c>
    </row>
    <row r="2242" spans="1:7" x14ac:dyDescent="0.2">
      <c r="A2242">
        <v>1</v>
      </c>
      <c r="B2242" t="s">
        <v>9</v>
      </c>
      <c r="C2242" t="s">
        <v>33</v>
      </c>
      <c r="D2242">
        <v>1647788239.6726899</v>
      </c>
      <c r="E2242">
        <v>1647788239.7611599</v>
      </c>
      <c r="F2242">
        <f t="shared" si="34"/>
        <v>8.8469982147216797E-2</v>
      </c>
      <c r="G2242" t="s">
        <v>58</v>
      </c>
    </row>
    <row r="2243" spans="1:7" x14ac:dyDescent="0.2">
      <c r="A2243">
        <v>2</v>
      </c>
      <c r="B2243" t="s">
        <v>9</v>
      </c>
      <c r="C2243" t="s">
        <v>33</v>
      </c>
      <c r="D2243">
        <v>1647788239.7612</v>
      </c>
      <c r="E2243">
        <v>1647788239.8513899</v>
      </c>
      <c r="F2243">
        <f t="shared" ref="F2243:F2306" si="35">E2243-D2243</f>
        <v>9.0189933776855469E-2</v>
      </c>
      <c r="G2243" t="s">
        <v>58</v>
      </c>
    </row>
    <row r="2244" spans="1:7" x14ac:dyDescent="0.2">
      <c r="A2244">
        <v>3</v>
      </c>
      <c r="B2244" t="s">
        <v>9</v>
      </c>
      <c r="C2244" t="s">
        <v>33</v>
      </c>
      <c r="D2244">
        <v>1647788239.8514199</v>
      </c>
      <c r="E2244">
        <v>1647788239.94016</v>
      </c>
      <c r="F2244">
        <f t="shared" si="35"/>
        <v>8.8740110397338867E-2</v>
      </c>
      <c r="G2244" t="s">
        <v>58</v>
      </c>
    </row>
    <row r="2245" spans="1:7" x14ac:dyDescent="0.2">
      <c r="A2245">
        <v>4</v>
      </c>
      <c r="B2245" t="s">
        <v>9</v>
      </c>
      <c r="C2245" t="s">
        <v>33</v>
      </c>
      <c r="D2245">
        <v>1647788239.9402101</v>
      </c>
      <c r="E2245">
        <v>1647788240.02929</v>
      </c>
      <c r="F2245">
        <f t="shared" si="35"/>
        <v>8.9079856872558594E-2</v>
      </c>
      <c r="G2245" t="s">
        <v>58</v>
      </c>
    </row>
    <row r="2246" spans="1:7" x14ac:dyDescent="0.2">
      <c r="A2246">
        <v>5</v>
      </c>
      <c r="B2246" t="s">
        <v>9</v>
      </c>
      <c r="C2246" t="s">
        <v>33</v>
      </c>
      <c r="D2246">
        <v>1647788240.02934</v>
      </c>
      <c r="E2246">
        <v>1647788240.11485</v>
      </c>
      <c r="F2246">
        <f t="shared" si="35"/>
        <v>8.5510015487670898E-2</v>
      </c>
      <c r="G2246" t="s">
        <v>58</v>
      </c>
    </row>
    <row r="2247" spans="1:7" x14ac:dyDescent="0.2">
      <c r="A2247">
        <v>6</v>
      </c>
      <c r="B2247" t="s">
        <v>9</v>
      </c>
      <c r="C2247" t="s">
        <v>33</v>
      </c>
      <c r="D2247">
        <v>1647788240.1148901</v>
      </c>
      <c r="E2247">
        <v>1647788240.20083</v>
      </c>
      <c r="F2247">
        <f t="shared" si="35"/>
        <v>8.5939884185791016E-2</v>
      </c>
      <c r="G2247" t="s">
        <v>58</v>
      </c>
    </row>
    <row r="2248" spans="1:7" x14ac:dyDescent="0.2">
      <c r="A2248">
        <v>7</v>
      </c>
      <c r="B2248" t="s">
        <v>9</v>
      </c>
      <c r="C2248" t="s">
        <v>33</v>
      </c>
      <c r="D2248">
        <v>1647788240.20087</v>
      </c>
      <c r="E2248">
        <v>1647788240.2884901</v>
      </c>
      <c r="F2248">
        <f t="shared" si="35"/>
        <v>8.7620019912719727E-2</v>
      </c>
      <c r="G2248" t="s">
        <v>58</v>
      </c>
    </row>
    <row r="2249" spans="1:7" x14ac:dyDescent="0.2">
      <c r="A2249">
        <v>8</v>
      </c>
      <c r="B2249" t="s">
        <v>9</v>
      </c>
      <c r="C2249" t="s">
        <v>33</v>
      </c>
      <c r="D2249">
        <v>1647788240.2885399</v>
      </c>
      <c r="E2249">
        <v>1647788240.3775101</v>
      </c>
      <c r="F2249">
        <f t="shared" si="35"/>
        <v>8.8970184326171875E-2</v>
      </c>
      <c r="G2249" t="s">
        <v>58</v>
      </c>
    </row>
    <row r="2250" spans="1:7" x14ac:dyDescent="0.2">
      <c r="A2250">
        <v>9</v>
      </c>
      <c r="B2250" t="s">
        <v>9</v>
      </c>
      <c r="C2250" t="s">
        <v>33</v>
      </c>
      <c r="D2250">
        <v>1647788240.3775499</v>
      </c>
      <c r="E2250">
        <v>1647788240.4625001</v>
      </c>
      <c r="F2250">
        <f t="shared" si="35"/>
        <v>8.495020866394043E-2</v>
      </c>
      <c r="G2250" t="s">
        <v>58</v>
      </c>
    </row>
    <row r="2251" spans="1:7" x14ac:dyDescent="0.2">
      <c r="A2251">
        <v>10</v>
      </c>
      <c r="B2251" t="s">
        <v>9</v>
      </c>
      <c r="C2251" t="s">
        <v>33</v>
      </c>
      <c r="D2251">
        <v>1647788240.4625399</v>
      </c>
      <c r="E2251">
        <v>1647788240.55004</v>
      </c>
      <c r="F2251">
        <f t="shared" si="35"/>
        <v>8.7500095367431641E-2</v>
      </c>
      <c r="G2251" t="s">
        <v>58</v>
      </c>
    </row>
    <row r="2252" spans="1:7" x14ac:dyDescent="0.2">
      <c r="A2252">
        <v>1</v>
      </c>
      <c r="B2252" t="s">
        <v>9</v>
      </c>
      <c r="C2252" t="s">
        <v>31</v>
      </c>
      <c r="D2252">
        <v>1647788240.5501101</v>
      </c>
      <c r="E2252">
        <v>1647788240.6208501</v>
      </c>
      <c r="F2252">
        <f t="shared" si="35"/>
        <v>7.0739984512329102E-2</v>
      </c>
      <c r="G2252" t="s">
        <v>58</v>
      </c>
    </row>
    <row r="2253" spans="1:7" x14ac:dyDescent="0.2">
      <c r="A2253">
        <v>2</v>
      </c>
      <c r="B2253" t="s">
        <v>9</v>
      </c>
      <c r="C2253" t="s">
        <v>31</v>
      </c>
      <c r="D2253">
        <v>1647788240.6209199</v>
      </c>
      <c r="E2253">
        <v>1647788240.6907401</v>
      </c>
      <c r="F2253">
        <f t="shared" si="35"/>
        <v>6.9820165634155273E-2</v>
      </c>
      <c r="G2253" t="s">
        <v>58</v>
      </c>
    </row>
    <row r="2254" spans="1:7" x14ac:dyDescent="0.2">
      <c r="A2254">
        <v>3</v>
      </c>
      <c r="B2254" t="s">
        <v>9</v>
      </c>
      <c r="C2254" t="s">
        <v>31</v>
      </c>
      <c r="D2254">
        <v>1647788240.6907899</v>
      </c>
      <c r="E2254">
        <v>1647788240.7595699</v>
      </c>
      <c r="F2254">
        <f t="shared" si="35"/>
        <v>6.8779945373535156E-2</v>
      </c>
      <c r="G2254" t="s">
        <v>58</v>
      </c>
    </row>
    <row r="2255" spans="1:7" x14ac:dyDescent="0.2">
      <c r="A2255">
        <v>4</v>
      </c>
      <c r="B2255" t="s">
        <v>9</v>
      </c>
      <c r="C2255" t="s">
        <v>31</v>
      </c>
      <c r="D2255">
        <v>1647788240.7595999</v>
      </c>
      <c r="E2255">
        <v>1647788240.8279901</v>
      </c>
      <c r="F2255">
        <f t="shared" si="35"/>
        <v>6.8390130996704102E-2</v>
      </c>
      <c r="G2255" t="s">
        <v>58</v>
      </c>
    </row>
    <row r="2256" spans="1:7" x14ac:dyDescent="0.2">
      <c r="A2256">
        <v>5</v>
      </c>
      <c r="B2256" t="s">
        <v>9</v>
      </c>
      <c r="C2256" t="s">
        <v>31</v>
      </c>
      <c r="D2256">
        <v>1647788240.8280399</v>
      </c>
      <c r="E2256">
        <v>1647788240.9021299</v>
      </c>
      <c r="F2256">
        <f t="shared" si="35"/>
        <v>7.4090003967285156E-2</v>
      </c>
      <c r="G2256" t="s">
        <v>58</v>
      </c>
    </row>
    <row r="2257" spans="1:7" x14ac:dyDescent="0.2">
      <c r="A2257">
        <v>6</v>
      </c>
      <c r="B2257" t="s">
        <v>9</v>
      </c>
      <c r="C2257" t="s">
        <v>31</v>
      </c>
      <c r="D2257">
        <v>1647788240.9021699</v>
      </c>
      <c r="E2257">
        <v>1647788240.9695599</v>
      </c>
      <c r="F2257">
        <f t="shared" si="35"/>
        <v>6.7389965057373047E-2</v>
      </c>
      <c r="G2257" t="s">
        <v>58</v>
      </c>
    </row>
    <row r="2258" spans="1:7" x14ac:dyDescent="0.2">
      <c r="A2258">
        <v>7</v>
      </c>
      <c r="B2258" t="s">
        <v>9</v>
      </c>
      <c r="C2258" t="s">
        <v>31</v>
      </c>
      <c r="D2258">
        <v>1647788240.96961</v>
      </c>
      <c r="E2258">
        <v>1647788241.0388801</v>
      </c>
      <c r="F2258">
        <f t="shared" si="35"/>
        <v>6.9270133972167969E-2</v>
      </c>
      <c r="G2258" t="s">
        <v>58</v>
      </c>
    </row>
    <row r="2259" spans="1:7" x14ac:dyDescent="0.2">
      <c r="A2259">
        <v>8</v>
      </c>
      <c r="B2259" t="s">
        <v>9</v>
      </c>
      <c r="C2259" t="s">
        <v>31</v>
      </c>
      <c r="D2259">
        <v>1647788241.0389199</v>
      </c>
      <c r="E2259">
        <v>1647788241.1108501</v>
      </c>
      <c r="F2259">
        <f t="shared" si="35"/>
        <v>7.1930170059204102E-2</v>
      </c>
      <c r="G2259" t="s">
        <v>58</v>
      </c>
    </row>
    <row r="2260" spans="1:7" x14ac:dyDescent="0.2">
      <c r="A2260">
        <v>9</v>
      </c>
      <c r="B2260" t="s">
        <v>9</v>
      </c>
      <c r="C2260" t="s">
        <v>31</v>
      </c>
      <c r="D2260">
        <v>1647788241.1109099</v>
      </c>
      <c r="E2260">
        <v>1647788241.18099</v>
      </c>
      <c r="F2260">
        <f t="shared" si="35"/>
        <v>7.0080041885375977E-2</v>
      </c>
      <c r="G2260" t="s">
        <v>58</v>
      </c>
    </row>
    <row r="2261" spans="1:7" x14ac:dyDescent="0.2">
      <c r="A2261">
        <v>10</v>
      </c>
      <c r="B2261" t="s">
        <v>9</v>
      </c>
      <c r="C2261" t="s">
        <v>31</v>
      </c>
      <c r="D2261">
        <v>1647788241.1810501</v>
      </c>
      <c r="E2261">
        <v>1647788241.25019</v>
      </c>
      <c r="F2261">
        <f t="shared" si="35"/>
        <v>6.9139957427978516E-2</v>
      </c>
      <c r="G2261" t="s">
        <v>58</v>
      </c>
    </row>
    <row r="2262" spans="1:7" x14ac:dyDescent="0.2">
      <c r="A2262">
        <v>1</v>
      </c>
      <c r="B2262" t="s">
        <v>9</v>
      </c>
      <c r="C2262" t="s">
        <v>40</v>
      </c>
      <c r="D2262">
        <v>1647788241.2502601</v>
      </c>
      <c r="E2262">
        <v>1647788241.3205199</v>
      </c>
      <c r="F2262">
        <f t="shared" si="35"/>
        <v>7.0259809494018555E-2</v>
      </c>
      <c r="G2262" t="s">
        <v>58</v>
      </c>
    </row>
    <row r="2263" spans="1:7" x14ac:dyDescent="0.2">
      <c r="A2263">
        <v>2</v>
      </c>
      <c r="B2263" t="s">
        <v>9</v>
      </c>
      <c r="C2263" t="s">
        <v>40</v>
      </c>
      <c r="D2263">
        <v>1647788241.32056</v>
      </c>
      <c r="E2263">
        <v>1647788241.3889501</v>
      </c>
      <c r="F2263">
        <f t="shared" si="35"/>
        <v>6.8390130996704102E-2</v>
      </c>
      <c r="G2263" t="s">
        <v>58</v>
      </c>
    </row>
    <row r="2264" spans="1:7" x14ac:dyDescent="0.2">
      <c r="A2264">
        <v>3</v>
      </c>
      <c r="B2264" t="s">
        <v>9</v>
      </c>
      <c r="C2264" t="s">
        <v>40</v>
      </c>
      <c r="D2264">
        <v>1647788241.3889999</v>
      </c>
      <c r="E2264">
        <v>1647788241.45891</v>
      </c>
      <c r="F2264">
        <f t="shared" si="35"/>
        <v>6.9910049438476562E-2</v>
      </c>
      <c r="G2264" t="s">
        <v>58</v>
      </c>
    </row>
    <row r="2265" spans="1:7" x14ac:dyDescent="0.2">
      <c r="A2265">
        <v>4</v>
      </c>
      <c r="B2265" t="s">
        <v>9</v>
      </c>
      <c r="C2265" t="s">
        <v>40</v>
      </c>
      <c r="D2265">
        <v>1647788241.45895</v>
      </c>
      <c r="E2265">
        <v>1647788241.5267899</v>
      </c>
      <c r="F2265">
        <f t="shared" si="35"/>
        <v>6.7839860916137695E-2</v>
      </c>
      <c r="G2265" t="s">
        <v>58</v>
      </c>
    </row>
    <row r="2266" spans="1:7" x14ac:dyDescent="0.2">
      <c r="A2266">
        <v>5</v>
      </c>
      <c r="B2266" t="s">
        <v>9</v>
      </c>
      <c r="C2266" t="s">
        <v>40</v>
      </c>
      <c r="D2266">
        <v>1647788241.52684</v>
      </c>
      <c r="E2266">
        <v>1647788241.5985701</v>
      </c>
      <c r="F2266">
        <f t="shared" si="35"/>
        <v>7.1730136871337891E-2</v>
      </c>
      <c r="G2266" t="s">
        <v>58</v>
      </c>
    </row>
    <row r="2267" spans="1:7" x14ac:dyDescent="0.2">
      <c r="A2267">
        <v>6</v>
      </c>
      <c r="B2267" t="s">
        <v>9</v>
      </c>
      <c r="C2267" t="s">
        <v>40</v>
      </c>
      <c r="D2267">
        <v>1647788241.5986199</v>
      </c>
      <c r="E2267">
        <v>1647788241.67115</v>
      </c>
      <c r="F2267">
        <f t="shared" si="35"/>
        <v>7.2530031204223633E-2</v>
      </c>
      <c r="G2267" t="s">
        <v>58</v>
      </c>
    </row>
    <row r="2268" spans="1:7" x14ac:dyDescent="0.2">
      <c r="A2268">
        <v>7</v>
      </c>
      <c r="B2268" t="s">
        <v>9</v>
      </c>
      <c r="C2268" t="s">
        <v>40</v>
      </c>
      <c r="D2268">
        <v>1647788241.6712101</v>
      </c>
      <c r="E2268">
        <v>1647788241.7421601</v>
      </c>
      <c r="F2268">
        <f t="shared" si="35"/>
        <v>7.0950031280517578E-2</v>
      </c>
      <c r="G2268" t="s">
        <v>58</v>
      </c>
    </row>
    <row r="2269" spans="1:7" x14ac:dyDescent="0.2">
      <c r="A2269">
        <v>8</v>
      </c>
      <c r="B2269" t="s">
        <v>9</v>
      </c>
      <c r="C2269" t="s">
        <v>40</v>
      </c>
      <c r="D2269">
        <v>1647788241.7421999</v>
      </c>
      <c r="E2269">
        <v>1647788241.81148</v>
      </c>
      <c r="F2269">
        <f t="shared" si="35"/>
        <v>6.9280147552490234E-2</v>
      </c>
      <c r="G2269" t="s">
        <v>58</v>
      </c>
    </row>
    <row r="2270" spans="1:7" x14ac:dyDescent="0.2">
      <c r="A2270">
        <v>9</v>
      </c>
      <c r="B2270" t="s">
        <v>9</v>
      </c>
      <c r="C2270" t="s">
        <v>40</v>
      </c>
      <c r="D2270">
        <v>1647788241.8115301</v>
      </c>
      <c r="E2270">
        <v>1647788241.8796201</v>
      </c>
      <c r="F2270">
        <f t="shared" si="35"/>
        <v>6.8089962005615234E-2</v>
      </c>
      <c r="G2270" t="s">
        <v>58</v>
      </c>
    </row>
    <row r="2271" spans="1:7" x14ac:dyDescent="0.2">
      <c r="A2271">
        <v>10</v>
      </c>
      <c r="B2271" t="s">
        <v>9</v>
      </c>
      <c r="C2271" t="s">
        <v>40</v>
      </c>
      <c r="D2271">
        <v>1647788241.8796599</v>
      </c>
      <c r="E2271">
        <v>1647788241.94873</v>
      </c>
      <c r="F2271">
        <f t="shared" si="35"/>
        <v>6.9070100784301758E-2</v>
      </c>
      <c r="G2271" t="s">
        <v>58</v>
      </c>
    </row>
    <row r="2272" spans="1:7" x14ac:dyDescent="0.2">
      <c r="A2272">
        <v>1</v>
      </c>
      <c r="B2272" t="s">
        <v>9</v>
      </c>
      <c r="C2272" t="s">
        <v>25</v>
      </c>
      <c r="D2272">
        <v>1647788241.9488299</v>
      </c>
      <c r="E2272">
        <v>1647788242.0135901</v>
      </c>
      <c r="F2272">
        <f t="shared" si="35"/>
        <v>6.4760208129882812E-2</v>
      </c>
      <c r="G2272" t="s">
        <v>58</v>
      </c>
    </row>
    <row r="2273" spans="1:7" x14ac:dyDescent="0.2">
      <c r="A2273">
        <v>2</v>
      </c>
      <c r="B2273" t="s">
        <v>9</v>
      </c>
      <c r="C2273" t="s">
        <v>25</v>
      </c>
      <c r="D2273">
        <v>1647788242.01366</v>
      </c>
      <c r="E2273">
        <v>1647788242.0757699</v>
      </c>
      <c r="F2273">
        <f t="shared" si="35"/>
        <v>6.2109947204589844E-2</v>
      </c>
      <c r="G2273" t="s">
        <v>58</v>
      </c>
    </row>
    <row r="2274" spans="1:7" x14ac:dyDescent="0.2">
      <c r="A2274">
        <v>3</v>
      </c>
      <c r="B2274" t="s">
        <v>9</v>
      </c>
      <c r="C2274" t="s">
        <v>25</v>
      </c>
      <c r="D2274">
        <v>1647788242.07581</v>
      </c>
      <c r="E2274">
        <v>1647788242.14012</v>
      </c>
      <c r="F2274">
        <f t="shared" si="35"/>
        <v>6.4310073852539062E-2</v>
      </c>
      <c r="G2274" t="s">
        <v>58</v>
      </c>
    </row>
    <row r="2275" spans="1:7" x14ac:dyDescent="0.2">
      <c r="A2275">
        <v>4</v>
      </c>
      <c r="B2275" t="s">
        <v>9</v>
      </c>
      <c r="C2275" t="s">
        <v>25</v>
      </c>
      <c r="D2275">
        <v>1647788242.1401601</v>
      </c>
      <c r="E2275">
        <v>1647788242.20397</v>
      </c>
      <c r="F2275">
        <f t="shared" si="35"/>
        <v>6.3809871673583984E-2</v>
      </c>
      <c r="G2275" t="s">
        <v>58</v>
      </c>
    </row>
    <row r="2276" spans="1:7" x14ac:dyDescent="0.2">
      <c r="A2276">
        <v>5</v>
      </c>
      <c r="B2276" t="s">
        <v>9</v>
      </c>
      <c r="C2276" t="s">
        <v>25</v>
      </c>
      <c r="D2276">
        <v>1647788242.20401</v>
      </c>
      <c r="E2276">
        <v>1647788242.2667301</v>
      </c>
      <c r="F2276">
        <f t="shared" si="35"/>
        <v>6.2720060348510742E-2</v>
      </c>
      <c r="G2276" t="s">
        <v>58</v>
      </c>
    </row>
    <row r="2277" spans="1:7" x14ac:dyDescent="0.2">
      <c r="A2277">
        <v>6</v>
      </c>
      <c r="B2277" t="s">
        <v>9</v>
      </c>
      <c r="C2277" t="s">
        <v>25</v>
      </c>
      <c r="D2277">
        <v>1647788242.2667699</v>
      </c>
      <c r="E2277">
        <v>1647788242.3306701</v>
      </c>
      <c r="F2277">
        <f t="shared" si="35"/>
        <v>6.3900232315063477E-2</v>
      </c>
      <c r="G2277" t="s">
        <v>58</v>
      </c>
    </row>
    <row r="2278" spans="1:7" x14ac:dyDescent="0.2">
      <c r="A2278">
        <v>7</v>
      </c>
      <c r="B2278" t="s">
        <v>9</v>
      </c>
      <c r="C2278" t="s">
        <v>25</v>
      </c>
      <c r="D2278">
        <v>1647788242.33074</v>
      </c>
      <c r="E2278">
        <v>1647788242.39377</v>
      </c>
      <c r="F2278">
        <f t="shared" si="35"/>
        <v>6.3030004501342773E-2</v>
      </c>
      <c r="G2278" t="s">
        <v>58</v>
      </c>
    </row>
    <row r="2279" spans="1:7" x14ac:dyDescent="0.2">
      <c r="A2279">
        <v>8</v>
      </c>
      <c r="B2279" t="s">
        <v>9</v>
      </c>
      <c r="C2279" t="s">
        <v>25</v>
      </c>
      <c r="D2279">
        <v>1647788242.39381</v>
      </c>
      <c r="E2279">
        <v>1647788242.4583499</v>
      </c>
      <c r="F2279">
        <f t="shared" si="35"/>
        <v>6.4539909362792969E-2</v>
      </c>
      <c r="G2279" t="s">
        <v>58</v>
      </c>
    </row>
    <row r="2280" spans="1:7" x14ac:dyDescent="0.2">
      <c r="A2280">
        <v>9</v>
      </c>
      <c r="B2280" t="s">
        <v>9</v>
      </c>
      <c r="C2280" t="s">
        <v>25</v>
      </c>
      <c r="D2280">
        <v>1647788242.4584</v>
      </c>
      <c r="E2280">
        <v>1647788242.5218599</v>
      </c>
      <c r="F2280">
        <f t="shared" si="35"/>
        <v>6.3459873199462891E-2</v>
      </c>
      <c r="G2280" t="s">
        <v>58</v>
      </c>
    </row>
    <row r="2281" spans="1:7" x14ac:dyDescent="0.2">
      <c r="A2281">
        <v>10</v>
      </c>
      <c r="B2281" t="s">
        <v>9</v>
      </c>
      <c r="C2281" t="s">
        <v>25</v>
      </c>
      <c r="D2281">
        <v>1647788242.52191</v>
      </c>
      <c r="E2281">
        <v>1647788242.5849099</v>
      </c>
      <c r="F2281">
        <f t="shared" si="35"/>
        <v>6.2999963760375977E-2</v>
      </c>
      <c r="G2281" t="s">
        <v>58</v>
      </c>
    </row>
    <row r="2282" spans="1:7" x14ac:dyDescent="0.2">
      <c r="A2282">
        <v>1</v>
      </c>
      <c r="B2282" t="s">
        <v>9</v>
      </c>
      <c r="C2282" t="s">
        <v>18</v>
      </c>
      <c r="D2282">
        <v>1647788242.58498</v>
      </c>
      <c r="E2282">
        <v>1647788242.6812401</v>
      </c>
      <c r="F2282">
        <f t="shared" si="35"/>
        <v>9.626007080078125E-2</v>
      </c>
      <c r="G2282" t="s">
        <v>58</v>
      </c>
    </row>
    <row r="2283" spans="1:7" x14ac:dyDescent="0.2">
      <c r="A2283">
        <v>2</v>
      </c>
      <c r="B2283" t="s">
        <v>9</v>
      </c>
      <c r="C2283" t="s">
        <v>18</v>
      </c>
      <c r="D2283">
        <v>1647788242.6812899</v>
      </c>
      <c r="E2283">
        <v>1647788242.77685</v>
      </c>
      <c r="F2283">
        <f t="shared" si="35"/>
        <v>9.5560073852539062E-2</v>
      </c>
      <c r="G2283" t="s">
        <v>58</v>
      </c>
    </row>
    <row r="2284" spans="1:7" x14ac:dyDescent="0.2">
      <c r="A2284">
        <v>3</v>
      </c>
      <c r="B2284" t="s">
        <v>9</v>
      </c>
      <c r="C2284" t="s">
        <v>18</v>
      </c>
      <c r="D2284">
        <v>1647788242.7769001</v>
      </c>
      <c r="E2284">
        <v>1647788242.8659599</v>
      </c>
      <c r="F2284">
        <f t="shared" si="35"/>
        <v>8.9059829711914062E-2</v>
      </c>
      <c r="G2284" t="s">
        <v>58</v>
      </c>
    </row>
    <row r="2285" spans="1:7" x14ac:dyDescent="0.2">
      <c r="A2285">
        <v>4</v>
      </c>
      <c r="B2285" t="s">
        <v>9</v>
      </c>
      <c r="C2285" t="s">
        <v>18</v>
      </c>
      <c r="D2285">
        <v>1647788242.86602</v>
      </c>
      <c r="E2285">
        <v>1647788242.9600599</v>
      </c>
      <c r="F2285">
        <f t="shared" si="35"/>
        <v>9.40399169921875E-2</v>
      </c>
      <c r="G2285" t="s">
        <v>58</v>
      </c>
    </row>
    <row r="2286" spans="1:7" x14ac:dyDescent="0.2">
      <c r="A2286">
        <v>5</v>
      </c>
      <c r="B2286" t="s">
        <v>9</v>
      </c>
      <c r="C2286" t="s">
        <v>18</v>
      </c>
      <c r="D2286">
        <v>1647788242.9600999</v>
      </c>
      <c r="E2286">
        <v>1647788243.0569899</v>
      </c>
      <c r="F2286">
        <f t="shared" si="35"/>
        <v>9.6889972686767578E-2</v>
      </c>
      <c r="G2286" t="s">
        <v>58</v>
      </c>
    </row>
    <row r="2287" spans="1:7" x14ac:dyDescent="0.2">
      <c r="A2287">
        <v>6</v>
      </c>
      <c r="B2287" t="s">
        <v>9</v>
      </c>
      <c r="C2287" t="s">
        <v>18</v>
      </c>
      <c r="D2287">
        <v>1647788243.05703</v>
      </c>
      <c r="E2287">
        <v>1647788243.15273</v>
      </c>
      <c r="F2287">
        <f t="shared" si="35"/>
        <v>9.570002555847168E-2</v>
      </c>
      <c r="G2287" t="s">
        <v>58</v>
      </c>
    </row>
    <row r="2288" spans="1:7" x14ac:dyDescent="0.2">
      <c r="A2288">
        <v>7</v>
      </c>
      <c r="B2288" t="s">
        <v>9</v>
      </c>
      <c r="C2288" t="s">
        <v>18</v>
      </c>
      <c r="D2288">
        <v>1647788243.15277</v>
      </c>
      <c r="E2288">
        <v>1647788243.2476001</v>
      </c>
      <c r="F2288">
        <f t="shared" si="35"/>
        <v>9.4830036163330078E-2</v>
      </c>
      <c r="G2288" t="s">
        <v>58</v>
      </c>
    </row>
    <row r="2289" spans="1:7" x14ac:dyDescent="0.2">
      <c r="A2289">
        <v>8</v>
      </c>
      <c r="B2289" t="s">
        <v>9</v>
      </c>
      <c r="C2289" t="s">
        <v>18</v>
      </c>
      <c r="D2289">
        <v>1647788243.2476499</v>
      </c>
      <c r="E2289">
        <v>1647788243.3454101</v>
      </c>
      <c r="F2289">
        <f t="shared" si="35"/>
        <v>9.7760200500488281E-2</v>
      </c>
      <c r="G2289" t="s">
        <v>58</v>
      </c>
    </row>
    <row r="2290" spans="1:7" x14ac:dyDescent="0.2">
      <c r="A2290">
        <v>9</v>
      </c>
      <c r="B2290" t="s">
        <v>9</v>
      </c>
      <c r="C2290" t="s">
        <v>18</v>
      </c>
      <c r="D2290">
        <v>1647788243.34548</v>
      </c>
      <c r="E2290">
        <v>1647788243.44208</v>
      </c>
      <c r="F2290">
        <f t="shared" si="35"/>
        <v>9.6600055694580078E-2</v>
      </c>
      <c r="G2290" t="s">
        <v>58</v>
      </c>
    </row>
    <row r="2291" spans="1:7" x14ac:dyDescent="0.2">
      <c r="A2291">
        <v>10</v>
      </c>
      <c r="B2291" t="s">
        <v>9</v>
      </c>
      <c r="C2291" t="s">
        <v>18</v>
      </c>
      <c r="D2291">
        <v>1647788243.4421301</v>
      </c>
      <c r="E2291">
        <v>1647788243.53491</v>
      </c>
      <c r="F2291">
        <f t="shared" si="35"/>
        <v>9.2779874801635742E-2</v>
      </c>
      <c r="G2291" t="s">
        <v>58</v>
      </c>
    </row>
    <row r="2292" spans="1:7" x14ac:dyDescent="0.2">
      <c r="A2292">
        <v>1</v>
      </c>
      <c r="B2292" t="s">
        <v>9</v>
      </c>
      <c r="C2292" t="s">
        <v>39</v>
      </c>
      <c r="D2292">
        <v>1647788243.5349901</v>
      </c>
      <c r="E2292">
        <v>1647788243.6015699</v>
      </c>
      <c r="F2292">
        <f t="shared" si="35"/>
        <v>6.6579818725585938E-2</v>
      </c>
      <c r="G2292" t="s">
        <v>58</v>
      </c>
    </row>
    <row r="2293" spans="1:7" x14ac:dyDescent="0.2">
      <c r="A2293">
        <v>2</v>
      </c>
      <c r="B2293" t="s">
        <v>9</v>
      </c>
      <c r="C2293" t="s">
        <v>39</v>
      </c>
      <c r="D2293">
        <v>1647788243.60162</v>
      </c>
      <c r="E2293">
        <v>1647788243.6646099</v>
      </c>
      <c r="F2293">
        <f t="shared" si="35"/>
        <v>6.2989950180053711E-2</v>
      </c>
      <c r="G2293" t="s">
        <v>58</v>
      </c>
    </row>
    <row r="2294" spans="1:7" x14ac:dyDescent="0.2">
      <c r="A2294">
        <v>3</v>
      </c>
      <c r="B2294" t="s">
        <v>9</v>
      </c>
      <c r="C2294" t="s">
        <v>39</v>
      </c>
      <c r="D2294">
        <v>1647788243.66466</v>
      </c>
      <c r="E2294">
        <v>1647788243.7267799</v>
      </c>
      <c r="F2294">
        <f t="shared" si="35"/>
        <v>6.2119960784912109E-2</v>
      </c>
      <c r="G2294" t="s">
        <v>58</v>
      </c>
    </row>
    <row r="2295" spans="1:7" x14ac:dyDescent="0.2">
      <c r="A2295">
        <v>4</v>
      </c>
      <c r="B2295" t="s">
        <v>9</v>
      </c>
      <c r="C2295" t="s">
        <v>39</v>
      </c>
      <c r="D2295">
        <v>1647788243.72682</v>
      </c>
      <c r="E2295">
        <v>1647788243.79373</v>
      </c>
      <c r="F2295">
        <f t="shared" si="35"/>
        <v>6.6910028457641602E-2</v>
      </c>
      <c r="G2295" t="s">
        <v>58</v>
      </c>
    </row>
    <row r="2296" spans="1:7" x14ac:dyDescent="0.2">
      <c r="A2296">
        <v>5</v>
      </c>
      <c r="B2296" t="s">
        <v>9</v>
      </c>
      <c r="C2296" t="s">
        <v>39</v>
      </c>
      <c r="D2296">
        <v>1647788243.7937801</v>
      </c>
      <c r="E2296">
        <v>1647788243.85689</v>
      </c>
      <c r="F2296">
        <f t="shared" si="35"/>
        <v>6.3109874725341797E-2</v>
      </c>
      <c r="G2296" t="s">
        <v>58</v>
      </c>
    </row>
    <row r="2297" spans="1:7" x14ac:dyDescent="0.2">
      <c r="A2297">
        <v>6</v>
      </c>
      <c r="B2297" t="s">
        <v>9</v>
      </c>
      <c r="C2297" t="s">
        <v>39</v>
      </c>
      <c r="D2297">
        <v>1647788243.85694</v>
      </c>
      <c r="E2297">
        <v>1647788243.92308</v>
      </c>
      <c r="F2297">
        <f t="shared" si="35"/>
        <v>6.6139936447143555E-2</v>
      </c>
      <c r="G2297" t="s">
        <v>58</v>
      </c>
    </row>
    <row r="2298" spans="1:7" x14ac:dyDescent="0.2">
      <c r="A2298">
        <v>7</v>
      </c>
      <c r="B2298" t="s">
        <v>9</v>
      </c>
      <c r="C2298" t="s">
        <v>39</v>
      </c>
      <c r="D2298">
        <v>1647788243.92313</v>
      </c>
      <c r="E2298">
        <v>1647788243.98599</v>
      </c>
      <c r="F2298">
        <f t="shared" si="35"/>
        <v>6.2860012054443359E-2</v>
      </c>
      <c r="G2298" t="s">
        <v>58</v>
      </c>
    </row>
    <row r="2299" spans="1:7" x14ac:dyDescent="0.2">
      <c r="A2299">
        <v>8</v>
      </c>
      <c r="B2299" t="s">
        <v>9</v>
      </c>
      <c r="C2299" t="s">
        <v>39</v>
      </c>
      <c r="D2299">
        <v>1647788243.9860599</v>
      </c>
      <c r="E2299">
        <v>1647788244.0545399</v>
      </c>
      <c r="F2299">
        <f t="shared" si="35"/>
        <v>6.8480014801025391E-2</v>
      </c>
      <c r="G2299" t="s">
        <v>58</v>
      </c>
    </row>
    <row r="2300" spans="1:7" x14ac:dyDescent="0.2">
      <c r="A2300">
        <v>9</v>
      </c>
      <c r="B2300" t="s">
        <v>9</v>
      </c>
      <c r="C2300" t="s">
        <v>39</v>
      </c>
      <c r="D2300">
        <v>1647788244.05459</v>
      </c>
      <c r="E2300">
        <v>1647788244.1224401</v>
      </c>
      <c r="F2300">
        <f t="shared" si="35"/>
        <v>6.7850112915039062E-2</v>
      </c>
      <c r="G2300" t="s">
        <v>58</v>
      </c>
    </row>
    <row r="2301" spans="1:7" x14ac:dyDescent="0.2">
      <c r="A2301">
        <v>10</v>
      </c>
      <c r="B2301" t="s">
        <v>9</v>
      </c>
      <c r="C2301" t="s">
        <v>39</v>
      </c>
      <c r="D2301">
        <v>1647788244.1224899</v>
      </c>
      <c r="E2301">
        <v>1647788244.19434</v>
      </c>
      <c r="F2301">
        <f t="shared" si="35"/>
        <v>7.1850061416625977E-2</v>
      </c>
      <c r="G2301" t="s">
        <v>58</v>
      </c>
    </row>
    <row r="2302" spans="1:7" x14ac:dyDescent="0.2">
      <c r="A2302">
        <v>1</v>
      </c>
      <c r="B2302" t="s">
        <v>9</v>
      </c>
      <c r="C2302" t="s">
        <v>27</v>
      </c>
      <c r="D2302">
        <v>1647788244.1944101</v>
      </c>
      <c r="E2302">
        <v>1647788244.5353899</v>
      </c>
      <c r="F2302">
        <f t="shared" si="35"/>
        <v>0.34097981452941895</v>
      </c>
      <c r="G2302" t="s">
        <v>58</v>
      </c>
    </row>
    <row r="2303" spans="1:7" x14ac:dyDescent="0.2">
      <c r="A2303">
        <v>2</v>
      </c>
      <c r="B2303" t="s">
        <v>9</v>
      </c>
      <c r="C2303" t="s">
        <v>27</v>
      </c>
      <c r="D2303">
        <v>1647788244.53544</v>
      </c>
      <c r="E2303">
        <v>1647788244.87341</v>
      </c>
      <c r="F2303">
        <f t="shared" si="35"/>
        <v>0.33797001838684082</v>
      </c>
      <c r="G2303" t="s">
        <v>58</v>
      </c>
    </row>
    <row r="2304" spans="1:7" x14ac:dyDescent="0.2">
      <c r="A2304">
        <v>3</v>
      </c>
      <c r="B2304" t="s">
        <v>9</v>
      </c>
      <c r="C2304" t="s">
        <v>27</v>
      </c>
      <c r="D2304">
        <v>1647788244.8734601</v>
      </c>
      <c r="E2304">
        <v>1647788245.2049301</v>
      </c>
      <c r="F2304">
        <f t="shared" si="35"/>
        <v>0.33147001266479492</v>
      </c>
      <c r="G2304" t="s">
        <v>58</v>
      </c>
    </row>
    <row r="2305" spans="1:7" x14ac:dyDescent="0.2">
      <c r="A2305">
        <v>4</v>
      </c>
      <c r="B2305" t="s">
        <v>9</v>
      </c>
      <c r="C2305" t="s">
        <v>27</v>
      </c>
      <c r="D2305">
        <v>1647788245.2049799</v>
      </c>
      <c r="E2305">
        <v>1647788245.5244999</v>
      </c>
      <c r="F2305">
        <f t="shared" si="35"/>
        <v>0.31951999664306641</v>
      </c>
      <c r="G2305" t="s">
        <v>58</v>
      </c>
    </row>
    <row r="2306" spans="1:7" x14ac:dyDescent="0.2">
      <c r="A2306">
        <v>5</v>
      </c>
      <c r="B2306" t="s">
        <v>9</v>
      </c>
      <c r="C2306" t="s">
        <v>27</v>
      </c>
      <c r="D2306">
        <v>1647788245.5245399</v>
      </c>
      <c r="E2306">
        <v>1647788245.8422301</v>
      </c>
      <c r="F2306">
        <f t="shared" si="35"/>
        <v>0.31769013404846191</v>
      </c>
      <c r="G2306" t="s">
        <v>58</v>
      </c>
    </row>
    <row r="2307" spans="1:7" x14ac:dyDescent="0.2">
      <c r="A2307">
        <v>6</v>
      </c>
      <c r="B2307" t="s">
        <v>9</v>
      </c>
      <c r="C2307" t="s">
        <v>27</v>
      </c>
      <c r="D2307">
        <v>1647788245.8422699</v>
      </c>
      <c r="E2307">
        <v>1647788246.1647</v>
      </c>
      <c r="F2307">
        <f t="shared" ref="F2307:F2370" si="36">E2307-D2307</f>
        <v>0.32243013381958008</v>
      </c>
      <c r="G2307" t="s">
        <v>58</v>
      </c>
    </row>
    <row r="2308" spans="1:7" x14ac:dyDescent="0.2">
      <c r="A2308">
        <v>7</v>
      </c>
      <c r="B2308" t="s">
        <v>9</v>
      </c>
      <c r="C2308" t="s">
        <v>27</v>
      </c>
      <c r="D2308">
        <v>1647788246.1647501</v>
      </c>
      <c r="E2308">
        <v>1647788246.4793899</v>
      </c>
      <c r="F2308">
        <f t="shared" si="36"/>
        <v>0.31463980674743652</v>
      </c>
      <c r="G2308" t="s">
        <v>58</v>
      </c>
    </row>
    <row r="2309" spans="1:7" x14ac:dyDescent="0.2">
      <c r="A2309">
        <v>8</v>
      </c>
      <c r="B2309" t="s">
        <v>9</v>
      </c>
      <c r="C2309" t="s">
        <v>27</v>
      </c>
      <c r="D2309">
        <v>1647788246.47943</v>
      </c>
      <c r="E2309">
        <v>1647788246.7981601</v>
      </c>
      <c r="F2309">
        <f t="shared" si="36"/>
        <v>0.31873011589050293</v>
      </c>
      <c r="G2309" t="s">
        <v>58</v>
      </c>
    </row>
    <row r="2310" spans="1:7" x14ac:dyDescent="0.2">
      <c r="A2310">
        <v>9</v>
      </c>
      <c r="B2310" t="s">
        <v>9</v>
      </c>
      <c r="C2310" t="s">
        <v>27</v>
      </c>
      <c r="D2310">
        <v>1647788246.7982199</v>
      </c>
      <c r="E2310">
        <v>1647788247.11917</v>
      </c>
      <c r="F2310">
        <f t="shared" si="36"/>
        <v>0.32095003128051758</v>
      </c>
      <c r="G2310" t="s">
        <v>58</v>
      </c>
    </row>
    <row r="2311" spans="1:7" x14ac:dyDescent="0.2">
      <c r="A2311">
        <v>10</v>
      </c>
      <c r="B2311" t="s">
        <v>9</v>
      </c>
      <c r="C2311" t="s">
        <v>27</v>
      </c>
      <c r="D2311">
        <v>1647788247.11923</v>
      </c>
      <c r="E2311">
        <v>1647788247.4413099</v>
      </c>
      <c r="F2311">
        <f t="shared" si="36"/>
        <v>0.32207989692687988</v>
      </c>
      <c r="G2311" t="s">
        <v>58</v>
      </c>
    </row>
    <row r="2312" spans="1:7" x14ac:dyDescent="0.2">
      <c r="A2312">
        <v>1</v>
      </c>
      <c r="B2312" t="s">
        <v>9</v>
      </c>
      <c r="C2312" t="s">
        <v>45</v>
      </c>
      <c r="D2312">
        <v>1647788247.4414001</v>
      </c>
      <c r="E2312">
        <v>1647788247.5213301</v>
      </c>
      <c r="F2312">
        <f t="shared" si="36"/>
        <v>7.993006706237793E-2</v>
      </c>
      <c r="G2312" t="s">
        <v>58</v>
      </c>
    </row>
    <row r="2313" spans="1:7" x14ac:dyDescent="0.2">
      <c r="A2313">
        <v>2</v>
      </c>
      <c r="B2313" t="s">
        <v>9</v>
      </c>
      <c r="C2313" t="s">
        <v>45</v>
      </c>
      <c r="D2313">
        <v>1647788247.5213799</v>
      </c>
      <c r="E2313">
        <v>1647788247.60447</v>
      </c>
      <c r="F2313">
        <f t="shared" si="36"/>
        <v>8.3090066909790039E-2</v>
      </c>
      <c r="G2313" t="s">
        <v>58</v>
      </c>
    </row>
    <row r="2314" spans="1:7" x14ac:dyDescent="0.2">
      <c r="A2314">
        <v>3</v>
      </c>
      <c r="B2314" t="s">
        <v>9</v>
      </c>
      <c r="C2314" t="s">
        <v>45</v>
      </c>
      <c r="D2314">
        <v>1647788247.6045101</v>
      </c>
      <c r="E2314">
        <v>1647788247.6862099</v>
      </c>
      <c r="F2314">
        <f t="shared" si="36"/>
        <v>8.1699848175048828E-2</v>
      </c>
      <c r="G2314" t="s">
        <v>58</v>
      </c>
    </row>
    <row r="2315" spans="1:7" x14ac:dyDescent="0.2">
      <c r="A2315">
        <v>4</v>
      </c>
      <c r="B2315" t="s">
        <v>9</v>
      </c>
      <c r="C2315" t="s">
        <v>45</v>
      </c>
      <c r="D2315">
        <v>1647788247.68625</v>
      </c>
      <c r="E2315">
        <v>1647788247.76407</v>
      </c>
      <c r="F2315">
        <f t="shared" si="36"/>
        <v>7.7820062637329102E-2</v>
      </c>
      <c r="G2315" t="s">
        <v>58</v>
      </c>
    </row>
    <row r="2316" spans="1:7" x14ac:dyDescent="0.2">
      <c r="A2316">
        <v>5</v>
      </c>
      <c r="B2316" t="s">
        <v>9</v>
      </c>
      <c r="C2316" t="s">
        <v>45</v>
      </c>
      <c r="D2316">
        <v>1647788247.7641201</v>
      </c>
      <c r="E2316">
        <v>1647788247.8441701</v>
      </c>
      <c r="F2316">
        <f t="shared" si="36"/>
        <v>8.0049991607666016E-2</v>
      </c>
      <c r="G2316" t="s">
        <v>58</v>
      </c>
    </row>
    <row r="2317" spans="1:7" x14ac:dyDescent="0.2">
      <c r="A2317">
        <v>6</v>
      </c>
      <c r="B2317" t="s">
        <v>9</v>
      </c>
      <c r="C2317" t="s">
        <v>45</v>
      </c>
      <c r="D2317">
        <v>1647788247.8442099</v>
      </c>
      <c r="E2317">
        <v>1647788247.92627</v>
      </c>
      <c r="F2317">
        <f t="shared" si="36"/>
        <v>8.2060098648071289E-2</v>
      </c>
      <c r="G2317" t="s">
        <v>58</v>
      </c>
    </row>
    <row r="2318" spans="1:7" x14ac:dyDescent="0.2">
      <c r="A2318">
        <v>7</v>
      </c>
      <c r="B2318" t="s">
        <v>9</v>
      </c>
      <c r="C2318" t="s">
        <v>45</v>
      </c>
      <c r="D2318">
        <v>1647788247.9263101</v>
      </c>
      <c r="E2318">
        <v>1647788248.0086</v>
      </c>
      <c r="F2318">
        <f t="shared" si="36"/>
        <v>8.2289934158325195E-2</v>
      </c>
      <c r="G2318" t="s">
        <v>58</v>
      </c>
    </row>
    <row r="2319" spans="1:7" x14ac:dyDescent="0.2">
      <c r="A2319">
        <v>8</v>
      </c>
      <c r="B2319" t="s">
        <v>9</v>
      </c>
      <c r="C2319" t="s">
        <v>45</v>
      </c>
      <c r="D2319">
        <v>1647788248.0086401</v>
      </c>
      <c r="E2319">
        <v>1647788248.0907199</v>
      </c>
      <c r="F2319">
        <f t="shared" si="36"/>
        <v>8.2079887390136719E-2</v>
      </c>
      <c r="G2319" t="s">
        <v>58</v>
      </c>
    </row>
    <row r="2320" spans="1:7" x14ac:dyDescent="0.2">
      <c r="A2320">
        <v>9</v>
      </c>
      <c r="B2320" t="s">
        <v>9</v>
      </c>
      <c r="C2320" t="s">
        <v>45</v>
      </c>
      <c r="D2320">
        <v>1647788248.09078</v>
      </c>
      <c r="E2320">
        <v>1647788248.1716499</v>
      </c>
      <c r="F2320">
        <f t="shared" si="36"/>
        <v>8.0869913101196289E-2</v>
      </c>
      <c r="G2320" t="s">
        <v>58</v>
      </c>
    </row>
    <row r="2321" spans="1:7" x14ac:dyDescent="0.2">
      <c r="A2321">
        <v>10</v>
      </c>
      <c r="B2321" t="s">
        <v>9</v>
      </c>
      <c r="C2321" t="s">
        <v>45</v>
      </c>
      <c r="D2321">
        <v>1647788248.1717</v>
      </c>
      <c r="E2321">
        <v>1647788248.2480099</v>
      </c>
      <c r="F2321">
        <f t="shared" si="36"/>
        <v>7.6309919357299805E-2</v>
      </c>
      <c r="G2321" t="s">
        <v>58</v>
      </c>
    </row>
    <row r="2322" spans="1:7" x14ac:dyDescent="0.2">
      <c r="A2322">
        <v>1</v>
      </c>
      <c r="B2322" t="s">
        <v>9</v>
      </c>
      <c r="C2322" t="s">
        <v>21</v>
      </c>
      <c r="D2322">
        <v>1647788248.24809</v>
      </c>
      <c r="E2322">
        <v>1647788248.6648099</v>
      </c>
      <c r="F2322">
        <f t="shared" si="36"/>
        <v>0.41671991348266602</v>
      </c>
      <c r="G2322" t="s">
        <v>58</v>
      </c>
    </row>
    <row r="2323" spans="1:7" x14ac:dyDescent="0.2">
      <c r="A2323">
        <v>2</v>
      </c>
      <c r="B2323" t="s">
        <v>9</v>
      </c>
      <c r="C2323" t="s">
        <v>21</v>
      </c>
      <c r="D2323">
        <v>1647788248.66485</v>
      </c>
      <c r="E2323">
        <v>1647788249.06637</v>
      </c>
      <c r="F2323">
        <f t="shared" si="36"/>
        <v>0.4015200138092041</v>
      </c>
      <c r="G2323" t="s">
        <v>58</v>
      </c>
    </row>
    <row r="2324" spans="1:7" x14ac:dyDescent="0.2">
      <c r="A2324">
        <v>3</v>
      </c>
      <c r="B2324" t="s">
        <v>9</v>
      </c>
      <c r="C2324" t="s">
        <v>21</v>
      </c>
      <c r="D2324">
        <v>1647788249.0664201</v>
      </c>
      <c r="E2324">
        <v>1647788249.47403</v>
      </c>
      <c r="F2324">
        <f t="shared" si="36"/>
        <v>0.40760993957519531</v>
      </c>
      <c r="G2324" t="s">
        <v>58</v>
      </c>
    </row>
    <row r="2325" spans="1:7" x14ac:dyDescent="0.2">
      <c r="A2325">
        <v>4</v>
      </c>
      <c r="B2325" t="s">
        <v>9</v>
      </c>
      <c r="C2325" t="s">
        <v>21</v>
      </c>
      <c r="D2325">
        <v>1647788249.4740701</v>
      </c>
      <c r="E2325">
        <v>1647788249.89116</v>
      </c>
      <c r="F2325">
        <f t="shared" si="36"/>
        <v>0.41708993911743164</v>
      </c>
      <c r="G2325" t="s">
        <v>58</v>
      </c>
    </row>
    <row r="2326" spans="1:7" x14ac:dyDescent="0.2">
      <c r="A2326">
        <v>5</v>
      </c>
      <c r="B2326" t="s">
        <v>9</v>
      </c>
      <c r="C2326" t="s">
        <v>21</v>
      </c>
      <c r="D2326">
        <v>1647788249.8912101</v>
      </c>
      <c r="E2326">
        <v>1647788250.3013999</v>
      </c>
      <c r="F2326">
        <f t="shared" si="36"/>
        <v>0.41018986701965332</v>
      </c>
      <c r="G2326" t="s">
        <v>58</v>
      </c>
    </row>
    <row r="2327" spans="1:7" x14ac:dyDescent="0.2">
      <c r="A2327">
        <v>6</v>
      </c>
      <c r="B2327" t="s">
        <v>9</v>
      </c>
      <c r="C2327" t="s">
        <v>21</v>
      </c>
      <c r="D2327">
        <v>1647788250.30144</v>
      </c>
      <c r="E2327">
        <v>1647788250.70717</v>
      </c>
      <c r="F2327">
        <f t="shared" si="36"/>
        <v>0.40573000907897949</v>
      </c>
      <c r="G2327" t="s">
        <v>58</v>
      </c>
    </row>
    <row r="2328" spans="1:7" x14ac:dyDescent="0.2">
      <c r="A2328">
        <v>7</v>
      </c>
      <c r="B2328" t="s">
        <v>9</v>
      </c>
      <c r="C2328" t="s">
        <v>21</v>
      </c>
      <c r="D2328">
        <v>1647788250.7072101</v>
      </c>
      <c r="E2328">
        <v>1647788251.1122601</v>
      </c>
      <c r="F2328">
        <f t="shared" si="36"/>
        <v>0.40505003929138184</v>
      </c>
      <c r="G2328" t="s">
        <v>58</v>
      </c>
    </row>
    <row r="2329" spans="1:7" x14ac:dyDescent="0.2">
      <c r="A2329">
        <v>8</v>
      </c>
      <c r="B2329" t="s">
        <v>9</v>
      </c>
      <c r="C2329" t="s">
        <v>21</v>
      </c>
      <c r="D2329">
        <v>1647788251.1122999</v>
      </c>
      <c r="E2329">
        <v>1647788251.51087</v>
      </c>
      <c r="F2329">
        <f t="shared" si="36"/>
        <v>0.39857006072998047</v>
      </c>
      <c r="G2329" t="s">
        <v>58</v>
      </c>
    </row>
    <row r="2330" spans="1:7" x14ac:dyDescent="0.2">
      <c r="A2330">
        <v>9</v>
      </c>
      <c r="B2330" t="s">
        <v>9</v>
      </c>
      <c r="C2330" t="s">
        <v>21</v>
      </c>
      <c r="D2330">
        <v>1647788251.51092</v>
      </c>
      <c r="E2330">
        <v>1647788251.95435</v>
      </c>
      <c r="F2330">
        <f t="shared" si="36"/>
        <v>0.44342994689941406</v>
      </c>
      <c r="G2330" t="s">
        <v>58</v>
      </c>
    </row>
    <row r="2331" spans="1:7" x14ac:dyDescent="0.2">
      <c r="A2331">
        <v>10</v>
      </c>
      <c r="B2331" t="s">
        <v>9</v>
      </c>
      <c r="C2331" t="s">
        <v>21</v>
      </c>
      <c r="D2331">
        <v>1647788251.9544001</v>
      </c>
      <c r="E2331">
        <v>1647788252.36678</v>
      </c>
      <c r="F2331">
        <f t="shared" si="36"/>
        <v>0.41237998008728027</v>
      </c>
      <c r="G2331" t="s">
        <v>58</v>
      </c>
    </row>
    <row r="2332" spans="1:7" x14ac:dyDescent="0.2">
      <c r="A2332">
        <v>1</v>
      </c>
      <c r="B2332" t="s">
        <v>9</v>
      </c>
      <c r="C2332" t="s">
        <v>28</v>
      </c>
      <c r="D2332">
        <v>1647788252.3668399</v>
      </c>
      <c r="E2332">
        <v>1647788252.4469099</v>
      </c>
      <c r="F2332">
        <f t="shared" si="36"/>
        <v>8.0070018768310547E-2</v>
      </c>
      <c r="G2332" t="s">
        <v>58</v>
      </c>
    </row>
    <row r="2333" spans="1:7" x14ac:dyDescent="0.2">
      <c r="A2333">
        <v>2</v>
      </c>
      <c r="B2333" t="s">
        <v>9</v>
      </c>
      <c r="C2333" t="s">
        <v>28</v>
      </c>
      <c r="D2333">
        <v>1647788252.44696</v>
      </c>
      <c r="E2333">
        <v>1647788252.5483899</v>
      </c>
      <c r="F2333">
        <f t="shared" si="36"/>
        <v>0.10142993927001953</v>
      </c>
      <c r="G2333" t="s">
        <v>58</v>
      </c>
    </row>
    <row r="2334" spans="1:7" x14ac:dyDescent="0.2">
      <c r="A2334">
        <v>3</v>
      </c>
      <c r="B2334" t="s">
        <v>9</v>
      </c>
      <c r="C2334" t="s">
        <v>28</v>
      </c>
      <c r="D2334">
        <v>1647788252.54843</v>
      </c>
      <c r="E2334">
        <v>1647788252.64817</v>
      </c>
      <c r="F2334">
        <f t="shared" si="36"/>
        <v>9.9740028381347656E-2</v>
      </c>
      <c r="G2334" t="s">
        <v>58</v>
      </c>
    </row>
    <row r="2335" spans="1:7" x14ac:dyDescent="0.2">
      <c r="A2335">
        <v>4</v>
      </c>
      <c r="B2335" t="s">
        <v>9</v>
      </c>
      <c r="C2335" t="s">
        <v>28</v>
      </c>
      <c r="D2335">
        <v>1647788252.64821</v>
      </c>
      <c r="E2335">
        <v>1647788252.74984</v>
      </c>
      <c r="F2335">
        <f t="shared" si="36"/>
        <v>0.10162997245788574</v>
      </c>
      <c r="G2335" t="s">
        <v>58</v>
      </c>
    </row>
    <row r="2336" spans="1:7" x14ac:dyDescent="0.2">
      <c r="A2336">
        <v>5</v>
      </c>
      <c r="B2336" t="s">
        <v>9</v>
      </c>
      <c r="C2336" t="s">
        <v>28</v>
      </c>
      <c r="D2336">
        <v>1647788252.7498801</v>
      </c>
      <c r="E2336">
        <v>1647788252.8457899</v>
      </c>
      <c r="F2336">
        <f t="shared" si="36"/>
        <v>9.5909833908081055E-2</v>
      </c>
      <c r="G2336" t="s">
        <v>58</v>
      </c>
    </row>
    <row r="2337" spans="1:7" x14ac:dyDescent="0.2">
      <c r="A2337">
        <v>6</v>
      </c>
      <c r="B2337" t="s">
        <v>9</v>
      </c>
      <c r="C2337" t="s">
        <v>28</v>
      </c>
      <c r="D2337">
        <v>1647788252.84583</v>
      </c>
      <c r="E2337">
        <v>1647788252.9465201</v>
      </c>
      <c r="F2337">
        <f t="shared" si="36"/>
        <v>0.10069012641906738</v>
      </c>
      <c r="G2337" t="s">
        <v>58</v>
      </c>
    </row>
    <row r="2338" spans="1:7" x14ac:dyDescent="0.2">
      <c r="A2338">
        <v>7</v>
      </c>
      <c r="B2338" t="s">
        <v>9</v>
      </c>
      <c r="C2338" t="s">
        <v>28</v>
      </c>
      <c r="D2338">
        <v>1647788252.9465599</v>
      </c>
      <c r="E2338">
        <v>1647788253.0467701</v>
      </c>
      <c r="F2338">
        <f t="shared" si="36"/>
        <v>0.10021018981933594</v>
      </c>
      <c r="G2338" t="s">
        <v>58</v>
      </c>
    </row>
    <row r="2339" spans="1:7" x14ac:dyDescent="0.2">
      <c r="A2339">
        <v>8</v>
      </c>
      <c r="B2339" t="s">
        <v>9</v>
      </c>
      <c r="C2339" t="s">
        <v>28</v>
      </c>
      <c r="D2339">
        <v>1647788253.0468099</v>
      </c>
      <c r="E2339">
        <v>1647788253.14885</v>
      </c>
      <c r="F2339">
        <f t="shared" si="36"/>
        <v>0.10204005241394043</v>
      </c>
      <c r="G2339" t="s">
        <v>58</v>
      </c>
    </row>
    <row r="2340" spans="1:7" x14ac:dyDescent="0.2">
      <c r="A2340">
        <v>9</v>
      </c>
      <c r="B2340" t="s">
        <v>9</v>
      </c>
      <c r="C2340" t="s">
        <v>28</v>
      </c>
      <c r="D2340">
        <v>1647788253.1489</v>
      </c>
      <c r="E2340">
        <v>1647788253.247</v>
      </c>
      <c r="F2340">
        <f t="shared" si="36"/>
        <v>9.8099946975708008E-2</v>
      </c>
      <c r="G2340" t="s">
        <v>58</v>
      </c>
    </row>
    <row r="2341" spans="1:7" x14ac:dyDescent="0.2">
      <c r="A2341">
        <v>10</v>
      </c>
      <c r="B2341" t="s">
        <v>9</v>
      </c>
      <c r="C2341" t="s">
        <v>28</v>
      </c>
      <c r="D2341">
        <v>1647788253.24704</v>
      </c>
      <c r="E2341">
        <v>1647788253.3480101</v>
      </c>
      <c r="F2341">
        <f t="shared" si="36"/>
        <v>0.10097002983093262</v>
      </c>
      <c r="G2341" t="s">
        <v>58</v>
      </c>
    </row>
    <row r="2342" spans="1:7" x14ac:dyDescent="0.2">
      <c r="A2342">
        <v>1</v>
      </c>
      <c r="B2342" t="s">
        <v>10</v>
      </c>
      <c r="C2342" t="s">
        <v>44</v>
      </c>
      <c r="D2342">
        <v>1647788253.3480699</v>
      </c>
      <c r="E2342">
        <v>1647788253.6059599</v>
      </c>
      <c r="F2342">
        <f t="shared" si="36"/>
        <v>0.25788998603820801</v>
      </c>
      <c r="G2342" t="s">
        <v>58</v>
      </c>
    </row>
    <row r="2343" spans="1:7" x14ac:dyDescent="0.2">
      <c r="A2343">
        <v>2</v>
      </c>
      <c r="B2343" t="s">
        <v>10</v>
      </c>
      <c r="C2343" t="s">
        <v>44</v>
      </c>
      <c r="D2343">
        <v>1647788253.60601</v>
      </c>
      <c r="E2343">
        <v>1647788253.85429</v>
      </c>
      <c r="F2343">
        <f t="shared" si="36"/>
        <v>0.24828004837036133</v>
      </c>
      <c r="G2343" t="s">
        <v>58</v>
      </c>
    </row>
    <row r="2344" spans="1:7" x14ac:dyDescent="0.2">
      <c r="A2344">
        <v>3</v>
      </c>
      <c r="B2344" t="s">
        <v>10</v>
      </c>
      <c r="C2344" t="s">
        <v>44</v>
      </c>
      <c r="D2344">
        <v>1647788253.8543301</v>
      </c>
      <c r="E2344">
        <v>1647788254.1029201</v>
      </c>
      <c r="F2344">
        <f t="shared" si="36"/>
        <v>0.24858999252319336</v>
      </c>
      <c r="G2344" t="s">
        <v>58</v>
      </c>
    </row>
    <row r="2345" spans="1:7" x14ac:dyDescent="0.2">
      <c r="A2345">
        <v>4</v>
      </c>
      <c r="B2345" t="s">
        <v>10</v>
      </c>
      <c r="C2345" t="s">
        <v>44</v>
      </c>
      <c r="D2345">
        <v>1647788254.1029601</v>
      </c>
      <c r="E2345">
        <v>1647788254.35413</v>
      </c>
      <c r="F2345">
        <f t="shared" si="36"/>
        <v>0.25116991996765137</v>
      </c>
      <c r="G2345" t="s">
        <v>58</v>
      </c>
    </row>
    <row r="2346" spans="1:7" x14ac:dyDescent="0.2">
      <c r="A2346">
        <v>5</v>
      </c>
      <c r="B2346" t="s">
        <v>10</v>
      </c>
      <c r="C2346" t="s">
        <v>44</v>
      </c>
      <c r="D2346">
        <v>1647788254.3541701</v>
      </c>
      <c r="E2346">
        <v>1647788254.6034701</v>
      </c>
      <c r="F2346">
        <f t="shared" si="36"/>
        <v>0.24930000305175781</v>
      </c>
      <c r="G2346" t="s">
        <v>58</v>
      </c>
    </row>
    <row r="2347" spans="1:7" x14ac:dyDescent="0.2">
      <c r="A2347">
        <v>6</v>
      </c>
      <c r="B2347" t="s">
        <v>10</v>
      </c>
      <c r="C2347" t="s">
        <v>44</v>
      </c>
      <c r="D2347">
        <v>1647788254.6035099</v>
      </c>
      <c r="E2347">
        <v>1647788254.8538799</v>
      </c>
      <c r="F2347">
        <f t="shared" si="36"/>
        <v>0.25037002563476562</v>
      </c>
      <c r="G2347" t="s">
        <v>58</v>
      </c>
    </row>
    <row r="2348" spans="1:7" x14ac:dyDescent="0.2">
      <c r="A2348">
        <v>7</v>
      </c>
      <c r="B2348" t="s">
        <v>10</v>
      </c>
      <c r="C2348" t="s">
        <v>44</v>
      </c>
      <c r="D2348">
        <v>1647788254.85392</v>
      </c>
      <c r="E2348">
        <v>1647788255.10461</v>
      </c>
      <c r="F2348">
        <f t="shared" si="36"/>
        <v>0.25068998336791992</v>
      </c>
      <c r="G2348" t="s">
        <v>58</v>
      </c>
    </row>
    <row r="2349" spans="1:7" x14ac:dyDescent="0.2">
      <c r="A2349">
        <v>8</v>
      </c>
      <c r="B2349" t="s">
        <v>10</v>
      </c>
      <c r="C2349" t="s">
        <v>44</v>
      </c>
      <c r="D2349">
        <v>1647788255.10465</v>
      </c>
      <c r="E2349">
        <v>1647788255.3527501</v>
      </c>
      <c r="F2349">
        <f t="shared" si="36"/>
        <v>0.24810004234313965</v>
      </c>
      <c r="G2349" t="s">
        <v>58</v>
      </c>
    </row>
    <row r="2350" spans="1:7" x14ac:dyDescent="0.2">
      <c r="A2350">
        <v>9</v>
      </c>
      <c r="B2350" t="s">
        <v>10</v>
      </c>
      <c r="C2350" t="s">
        <v>44</v>
      </c>
      <c r="D2350">
        <v>1647788255.3527999</v>
      </c>
      <c r="E2350">
        <v>1647788255.60271</v>
      </c>
      <c r="F2350">
        <f t="shared" si="36"/>
        <v>0.24991011619567871</v>
      </c>
      <c r="G2350" t="s">
        <v>58</v>
      </c>
    </row>
    <row r="2351" spans="1:7" x14ac:dyDescent="0.2">
      <c r="A2351">
        <v>10</v>
      </c>
      <c r="B2351" t="s">
        <v>10</v>
      </c>
      <c r="C2351" t="s">
        <v>44</v>
      </c>
      <c r="D2351">
        <v>1647788255.6027501</v>
      </c>
      <c r="E2351">
        <v>1647788255.85203</v>
      </c>
      <c r="F2351">
        <f t="shared" si="36"/>
        <v>0.24927997589111328</v>
      </c>
      <c r="G2351" t="s">
        <v>58</v>
      </c>
    </row>
    <row r="2352" spans="1:7" x14ac:dyDescent="0.2">
      <c r="A2352">
        <v>1</v>
      </c>
      <c r="B2352" t="s">
        <v>10</v>
      </c>
      <c r="C2352" t="s">
        <v>26</v>
      </c>
      <c r="D2352">
        <v>1647788255.8521199</v>
      </c>
      <c r="E2352">
        <v>1647788257.9100699</v>
      </c>
      <c r="F2352">
        <f t="shared" si="36"/>
        <v>2.0579500198364258</v>
      </c>
      <c r="G2352" t="s">
        <v>58</v>
      </c>
    </row>
    <row r="2353" spans="1:7" x14ac:dyDescent="0.2">
      <c r="A2353">
        <v>2</v>
      </c>
      <c r="B2353" t="s">
        <v>10</v>
      </c>
      <c r="C2353" t="s">
        <v>26</v>
      </c>
      <c r="D2353">
        <v>1647788257.91012</v>
      </c>
      <c r="E2353">
        <v>1647788260.0074999</v>
      </c>
      <c r="F2353">
        <f t="shared" si="36"/>
        <v>2.0973799228668213</v>
      </c>
      <c r="G2353" t="s">
        <v>58</v>
      </c>
    </row>
    <row r="2354" spans="1:7" x14ac:dyDescent="0.2">
      <c r="A2354">
        <v>3</v>
      </c>
      <c r="B2354" t="s">
        <v>10</v>
      </c>
      <c r="C2354" t="s">
        <v>26</v>
      </c>
      <c r="D2354">
        <v>1647788260.00755</v>
      </c>
      <c r="E2354">
        <v>1647788262.0183599</v>
      </c>
      <c r="F2354">
        <f t="shared" si="36"/>
        <v>2.0108098983764648</v>
      </c>
      <c r="G2354" t="s">
        <v>58</v>
      </c>
    </row>
    <row r="2355" spans="1:7" x14ac:dyDescent="0.2">
      <c r="A2355">
        <v>4</v>
      </c>
      <c r="B2355" t="s">
        <v>10</v>
      </c>
      <c r="C2355" t="s">
        <v>26</v>
      </c>
      <c r="D2355">
        <v>1647788262.0184</v>
      </c>
      <c r="E2355">
        <v>1647788264.0576799</v>
      </c>
      <c r="F2355">
        <f t="shared" si="36"/>
        <v>2.0392799377441406</v>
      </c>
      <c r="G2355" t="s">
        <v>58</v>
      </c>
    </row>
    <row r="2356" spans="1:7" x14ac:dyDescent="0.2">
      <c r="A2356">
        <v>5</v>
      </c>
      <c r="B2356" t="s">
        <v>10</v>
      </c>
      <c r="C2356" t="s">
        <v>26</v>
      </c>
      <c r="D2356">
        <v>1647788264.0577199</v>
      </c>
      <c r="E2356">
        <v>1647788266.0645101</v>
      </c>
      <c r="F2356">
        <f t="shared" si="36"/>
        <v>2.0067901611328125</v>
      </c>
      <c r="G2356" t="s">
        <v>58</v>
      </c>
    </row>
    <row r="2357" spans="1:7" x14ac:dyDescent="0.2">
      <c r="A2357">
        <v>6</v>
      </c>
      <c r="B2357" t="s">
        <v>10</v>
      </c>
      <c r="C2357" t="s">
        <v>26</v>
      </c>
      <c r="D2357">
        <v>1647788266.0645499</v>
      </c>
      <c r="E2357">
        <v>1647788268.0624399</v>
      </c>
      <c r="F2357">
        <f t="shared" si="36"/>
        <v>1.9978899955749512</v>
      </c>
      <c r="G2357" t="s">
        <v>58</v>
      </c>
    </row>
    <row r="2358" spans="1:7" x14ac:dyDescent="0.2">
      <c r="A2358">
        <v>7</v>
      </c>
      <c r="B2358" t="s">
        <v>10</v>
      </c>
      <c r="C2358" t="s">
        <v>26</v>
      </c>
      <c r="D2358">
        <v>1647788268.06249</v>
      </c>
      <c r="E2358">
        <v>1647788270.1045001</v>
      </c>
      <c r="F2358">
        <f t="shared" si="36"/>
        <v>2.0420100688934326</v>
      </c>
      <c r="G2358" t="s">
        <v>58</v>
      </c>
    </row>
    <row r="2359" spans="1:7" x14ac:dyDescent="0.2">
      <c r="A2359">
        <v>8</v>
      </c>
      <c r="B2359" t="s">
        <v>10</v>
      </c>
      <c r="C2359" t="s">
        <v>26</v>
      </c>
      <c r="D2359">
        <v>1647788270.1045401</v>
      </c>
      <c r="E2359">
        <v>1647788272.1098199</v>
      </c>
      <c r="F2359">
        <f t="shared" si="36"/>
        <v>2.0052797794342041</v>
      </c>
      <c r="G2359" t="s">
        <v>58</v>
      </c>
    </row>
    <row r="2360" spans="1:7" x14ac:dyDescent="0.2">
      <c r="A2360">
        <v>9</v>
      </c>
      <c r="B2360" t="s">
        <v>10</v>
      </c>
      <c r="C2360" t="s">
        <v>26</v>
      </c>
      <c r="D2360">
        <v>1647788272.1098599</v>
      </c>
      <c r="E2360">
        <v>1647788274.1661201</v>
      </c>
      <c r="F2360">
        <f t="shared" si="36"/>
        <v>2.0562601089477539</v>
      </c>
      <c r="G2360" t="s">
        <v>58</v>
      </c>
    </row>
    <row r="2361" spans="1:7" x14ac:dyDescent="0.2">
      <c r="A2361">
        <v>10</v>
      </c>
      <c r="B2361" t="s">
        <v>10</v>
      </c>
      <c r="C2361" t="s">
        <v>26</v>
      </c>
      <c r="D2361">
        <v>1647788274.1661699</v>
      </c>
      <c r="E2361">
        <v>1647788276.2567201</v>
      </c>
      <c r="F2361">
        <f t="shared" si="36"/>
        <v>2.0905501842498779</v>
      </c>
      <c r="G2361" t="s">
        <v>58</v>
      </c>
    </row>
    <row r="2362" spans="1:7" x14ac:dyDescent="0.2">
      <c r="A2362">
        <v>1</v>
      </c>
      <c r="B2362" t="s">
        <v>10</v>
      </c>
      <c r="C2362" t="s">
        <v>42</v>
      </c>
      <c r="D2362">
        <v>1647788276.2568099</v>
      </c>
      <c r="E2362">
        <v>1647788276.56511</v>
      </c>
      <c r="F2362">
        <f t="shared" si="36"/>
        <v>0.30830001831054688</v>
      </c>
      <c r="G2362" t="s">
        <v>58</v>
      </c>
    </row>
    <row r="2363" spans="1:7" x14ac:dyDescent="0.2">
      <c r="A2363">
        <v>2</v>
      </c>
      <c r="B2363" t="s">
        <v>10</v>
      </c>
      <c r="C2363" t="s">
        <v>42</v>
      </c>
      <c r="D2363">
        <v>1647788276.56516</v>
      </c>
      <c r="E2363">
        <v>1647788276.8652501</v>
      </c>
      <c r="F2363">
        <f t="shared" si="36"/>
        <v>0.30009007453918457</v>
      </c>
      <c r="G2363" t="s">
        <v>58</v>
      </c>
    </row>
    <row r="2364" spans="1:7" x14ac:dyDescent="0.2">
      <c r="A2364">
        <v>3</v>
      </c>
      <c r="B2364" t="s">
        <v>10</v>
      </c>
      <c r="C2364" t="s">
        <v>42</v>
      </c>
      <c r="D2364">
        <v>1647788276.8652999</v>
      </c>
      <c r="E2364">
        <v>1647788277.1673999</v>
      </c>
      <c r="F2364">
        <f t="shared" si="36"/>
        <v>0.30209994316101074</v>
      </c>
      <c r="G2364" t="s">
        <v>58</v>
      </c>
    </row>
    <row r="2365" spans="1:7" x14ac:dyDescent="0.2">
      <c r="A2365">
        <v>4</v>
      </c>
      <c r="B2365" t="s">
        <v>10</v>
      </c>
      <c r="C2365" t="s">
        <v>42</v>
      </c>
      <c r="D2365">
        <v>1647788277.16745</v>
      </c>
      <c r="E2365">
        <v>1647788277.46386</v>
      </c>
      <c r="F2365">
        <f t="shared" si="36"/>
        <v>0.29641008377075195</v>
      </c>
      <c r="G2365" t="s">
        <v>58</v>
      </c>
    </row>
    <row r="2366" spans="1:7" x14ac:dyDescent="0.2">
      <c r="A2366">
        <v>5</v>
      </c>
      <c r="B2366" t="s">
        <v>10</v>
      </c>
      <c r="C2366" t="s">
        <v>42</v>
      </c>
      <c r="D2366">
        <v>1647788277.4639101</v>
      </c>
      <c r="E2366">
        <v>1647788277.76527</v>
      </c>
      <c r="F2366">
        <f t="shared" si="36"/>
        <v>0.30135989189147949</v>
      </c>
      <c r="G2366" t="s">
        <v>58</v>
      </c>
    </row>
    <row r="2367" spans="1:7" x14ac:dyDescent="0.2">
      <c r="A2367">
        <v>6</v>
      </c>
      <c r="B2367" t="s">
        <v>10</v>
      </c>
      <c r="C2367" t="s">
        <v>42</v>
      </c>
      <c r="D2367">
        <v>1647788277.7653201</v>
      </c>
      <c r="E2367">
        <v>1647788278.0641301</v>
      </c>
      <c r="F2367">
        <f t="shared" si="36"/>
        <v>0.29881000518798828</v>
      </c>
      <c r="G2367" t="s">
        <v>58</v>
      </c>
    </row>
    <row r="2368" spans="1:7" x14ac:dyDescent="0.2">
      <c r="A2368">
        <v>7</v>
      </c>
      <c r="B2368" t="s">
        <v>10</v>
      </c>
      <c r="C2368" t="s">
        <v>42</v>
      </c>
      <c r="D2368">
        <v>1647788278.0641699</v>
      </c>
      <c r="E2368">
        <v>1647788278.4019101</v>
      </c>
      <c r="F2368">
        <f t="shared" si="36"/>
        <v>0.33774018287658691</v>
      </c>
      <c r="G2368" t="s">
        <v>58</v>
      </c>
    </row>
    <row r="2369" spans="1:7" x14ac:dyDescent="0.2">
      <c r="A2369">
        <v>8</v>
      </c>
      <c r="B2369" t="s">
        <v>10</v>
      </c>
      <c r="C2369" t="s">
        <v>42</v>
      </c>
      <c r="D2369">
        <v>1647788278.4019499</v>
      </c>
      <c r="E2369">
        <v>1647788278.7162399</v>
      </c>
      <c r="F2369">
        <f t="shared" si="36"/>
        <v>0.31429004669189453</v>
      </c>
      <c r="G2369" t="s">
        <v>58</v>
      </c>
    </row>
    <row r="2370" spans="1:7" x14ac:dyDescent="0.2">
      <c r="A2370">
        <v>9</v>
      </c>
      <c r="B2370" t="s">
        <v>10</v>
      </c>
      <c r="C2370" t="s">
        <v>42</v>
      </c>
      <c r="D2370">
        <v>1647788278.71628</v>
      </c>
      <c r="E2370">
        <v>1647788279.05235</v>
      </c>
      <c r="F2370">
        <f t="shared" si="36"/>
        <v>0.33607006072998047</v>
      </c>
      <c r="G2370" t="s">
        <v>58</v>
      </c>
    </row>
    <row r="2371" spans="1:7" x14ac:dyDescent="0.2">
      <c r="A2371">
        <v>10</v>
      </c>
      <c r="B2371" t="s">
        <v>10</v>
      </c>
      <c r="C2371" t="s">
        <v>42</v>
      </c>
      <c r="D2371">
        <v>1647788279.0524001</v>
      </c>
      <c r="E2371">
        <v>1647788279.3608301</v>
      </c>
      <c r="F2371">
        <f t="shared" ref="F2371:F2434" si="37">E2371-D2371</f>
        <v>0.30842995643615723</v>
      </c>
      <c r="G2371" t="s">
        <v>58</v>
      </c>
    </row>
    <row r="2372" spans="1:7" x14ac:dyDescent="0.2">
      <c r="A2372">
        <v>1</v>
      </c>
      <c r="B2372" t="s">
        <v>10</v>
      </c>
      <c r="C2372" t="s">
        <v>14</v>
      </c>
      <c r="D2372">
        <v>1647788279.3608899</v>
      </c>
      <c r="E2372">
        <v>1647788279.6528201</v>
      </c>
      <c r="F2372">
        <f t="shared" si="37"/>
        <v>0.29193019866943359</v>
      </c>
      <c r="G2372" t="s">
        <v>58</v>
      </c>
    </row>
    <row r="2373" spans="1:7" x14ac:dyDescent="0.2">
      <c r="A2373">
        <v>2</v>
      </c>
      <c r="B2373" t="s">
        <v>10</v>
      </c>
      <c r="C2373" t="s">
        <v>14</v>
      </c>
      <c r="D2373">
        <v>1647788279.6528599</v>
      </c>
      <c r="E2373">
        <v>1647788279.9511399</v>
      </c>
      <c r="F2373">
        <f t="shared" si="37"/>
        <v>0.29828000068664551</v>
      </c>
      <c r="G2373" t="s">
        <v>58</v>
      </c>
    </row>
    <row r="2374" spans="1:7" x14ac:dyDescent="0.2">
      <c r="A2374">
        <v>3</v>
      </c>
      <c r="B2374" t="s">
        <v>10</v>
      </c>
      <c r="C2374" t="s">
        <v>14</v>
      </c>
      <c r="D2374">
        <v>1647788279.9512</v>
      </c>
      <c r="E2374">
        <v>1647788280.306</v>
      </c>
      <c r="F2374">
        <f t="shared" si="37"/>
        <v>0.35479998588562012</v>
      </c>
      <c r="G2374" t="s">
        <v>58</v>
      </c>
    </row>
    <row r="2375" spans="1:7" x14ac:dyDescent="0.2">
      <c r="A2375">
        <v>4</v>
      </c>
      <c r="B2375" t="s">
        <v>10</v>
      </c>
      <c r="C2375" t="s">
        <v>14</v>
      </c>
      <c r="D2375">
        <v>1647788280.3060501</v>
      </c>
      <c r="E2375">
        <v>1647788280.64834</v>
      </c>
      <c r="F2375">
        <f t="shared" si="37"/>
        <v>0.34228992462158203</v>
      </c>
      <c r="G2375" t="s">
        <v>58</v>
      </c>
    </row>
    <row r="2376" spans="1:7" x14ac:dyDescent="0.2">
      <c r="A2376">
        <v>5</v>
      </c>
      <c r="B2376" t="s">
        <v>10</v>
      </c>
      <c r="C2376" t="s">
        <v>14</v>
      </c>
      <c r="D2376">
        <v>1647788280.6484001</v>
      </c>
      <c r="E2376">
        <v>1647788281.00455</v>
      </c>
      <c r="F2376">
        <f t="shared" si="37"/>
        <v>0.35614991188049316</v>
      </c>
      <c r="G2376" t="s">
        <v>58</v>
      </c>
    </row>
    <row r="2377" spans="1:7" x14ac:dyDescent="0.2">
      <c r="A2377">
        <v>6</v>
      </c>
      <c r="B2377" t="s">
        <v>10</v>
      </c>
      <c r="C2377" t="s">
        <v>14</v>
      </c>
      <c r="D2377">
        <v>1647788281.0046</v>
      </c>
      <c r="E2377">
        <v>1647788281.4026899</v>
      </c>
      <c r="F2377">
        <f t="shared" si="37"/>
        <v>0.39808988571166992</v>
      </c>
      <c r="G2377" t="s">
        <v>58</v>
      </c>
    </row>
    <row r="2378" spans="1:7" x14ac:dyDescent="0.2">
      <c r="A2378">
        <v>7</v>
      </c>
      <c r="B2378" t="s">
        <v>10</v>
      </c>
      <c r="C2378" t="s">
        <v>14</v>
      </c>
      <c r="D2378">
        <v>1647788281.40276</v>
      </c>
      <c r="E2378">
        <v>1647788281.8072901</v>
      </c>
      <c r="F2378">
        <f t="shared" si="37"/>
        <v>0.40453004837036133</v>
      </c>
      <c r="G2378" t="s">
        <v>58</v>
      </c>
    </row>
    <row r="2379" spans="1:7" x14ac:dyDescent="0.2">
      <c r="A2379">
        <v>8</v>
      </c>
      <c r="B2379" t="s">
        <v>10</v>
      </c>
      <c r="C2379" t="s">
        <v>14</v>
      </c>
      <c r="D2379">
        <v>1647788281.8073299</v>
      </c>
      <c r="E2379">
        <v>1647788282.17151</v>
      </c>
      <c r="F2379">
        <f t="shared" si="37"/>
        <v>0.36418008804321289</v>
      </c>
      <c r="G2379" t="s">
        <v>58</v>
      </c>
    </row>
    <row r="2380" spans="1:7" x14ac:dyDescent="0.2">
      <c r="A2380">
        <v>9</v>
      </c>
      <c r="B2380" t="s">
        <v>10</v>
      </c>
      <c r="C2380" t="s">
        <v>14</v>
      </c>
      <c r="D2380">
        <v>1647788282.17156</v>
      </c>
      <c r="E2380">
        <v>1647788282.55632</v>
      </c>
      <c r="F2380">
        <f t="shared" si="37"/>
        <v>0.38475990295410156</v>
      </c>
      <c r="G2380" t="s">
        <v>58</v>
      </c>
    </row>
    <row r="2381" spans="1:7" x14ac:dyDescent="0.2">
      <c r="A2381">
        <v>10</v>
      </c>
      <c r="B2381" t="s">
        <v>10</v>
      </c>
      <c r="C2381" t="s">
        <v>14</v>
      </c>
      <c r="D2381">
        <v>1647788282.55637</v>
      </c>
      <c r="E2381">
        <v>1647788282.9579999</v>
      </c>
      <c r="F2381">
        <f t="shared" si="37"/>
        <v>0.40162992477416992</v>
      </c>
      <c r="G2381" t="s">
        <v>58</v>
      </c>
    </row>
    <row r="2382" spans="1:7" x14ac:dyDescent="0.2">
      <c r="A2382">
        <v>1</v>
      </c>
      <c r="B2382" t="s">
        <v>10</v>
      </c>
      <c r="C2382" t="s">
        <v>41</v>
      </c>
      <c r="D2382">
        <v>1647788282.9580901</v>
      </c>
      <c r="E2382">
        <v>1647788283.25073</v>
      </c>
      <c r="F2382">
        <f t="shared" si="37"/>
        <v>0.29263997077941895</v>
      </c>
      <c r="G2382" t="s">
        <v>58</v>
      </c>
    </row>
    <row r="2383" spans="1:7" x14ac:dyDescent="0.2">
      <c r="A2383">
        <v>2</v>
      </c>
      <c r="B2383" t="s">
        <v>10</v>
      </c>
      <c r="C2383" t="s">
        <v>41</v>
      </c>
      <c r="D2383">
        <v>1647788283.25085</v>
      </c>
      <c r="E2383">
        <v>1647788283.5010099</v>
      </c>
      <c r="F2383">
        <f t="shared" si="37"/>
        <v>0.25015997886657715</v>
      </c>
      <c r="G2383" t="s">
        <v>58</v>
      </c>
    </row>
    <row r="2384" spans="1:7" x14ac:dyDescent="0.2">
      <c r="A2384">
        <v>3</v>
      </c>
      <c r="B2384" t="s">
        <v>10</v>
      </c>
      <c r="C2384" t="s">
        <v>41</v>
      </c>
      <c r="D2384">
        <v>1647788283.50105</v>
      </c>
      <c r="E2384">
        <v>1647788283.7488201</v>
      </c>
      <c r="F2384">
        <f t="shared" si="37"/>
        <v>0.24777007102966309</v>
      </c>
      <c r="G2384" t="s">
        <v>58</v>
      </c>
    </row>
    <row r="2385" spans="1:7" x14ac:dyDescent="0.2">
      <c r="A2385">
        <v>4</v>
      </c>
      <c r="B2385" t="s">
        <v>10</v>
      </c>
      <c r="C2385" t="s">
        <v>41</v>
      </c>
      <c r="D2385">
        <v>1647788283.7488599</v>
      </c>
      <c r="E2385">
        <v>1647788284.05318</v>
      </c>
      <c r="F2385">
        <f t="shared" si="37"/>
        <v>0.30432009696960449</v>
      </c>
      <c r="G2385" t="s">
        <v>58</v>
      </c>
    </row>
    <row r="2386" spans="1:7" x14ac:dyDescent="0.2">
      <c r="A2386">
        <v>5</v>
      </c>
      <c r="B2386" t="s">
        <v>10</v>
      </c>
      <c r="C2386" t="s">
        <v>41</v>
      </c>
      <c r="D2386">
        <v>1647788284.0532401</v>
      </c>
      <c r="E2386">
        <v>1647788284.2985101</v>
      </c>
      <c r="F2386">
        <f t="shared" si="37"/>
        <v>0.2452700138092041</v>
      </c>
      <c r="G2386" t="s">
        <v>58</v>
      </c>
    </row>
    <row r="2387" spans="1:7" x14ac:dyDescent="0.2">
      <c r="A2387">
        <v>6</v>
      </c>
      <c r="B2387" t="s">
        <v>10</v>
      </c>
      <c r="C2387" t="s">
        <v>41</v>
      </c>
      <c r="D2387">
        <v>1647788284.2985599</v>
      </c>
      <c r="E2387">
        <v>1647788284.56055</v>
      </c>
      <c r="F2387">
        <f t="shared" si="37"/>
        <v>0.26199007034301758</v>
      </c>
      <c r="G2387" t="s">
        <v>58</v>
      </c>
    </row>
    <row r="2388" spans="1:7" x14ac:dyDescent="0.2">
      <c r="A2388">
        <v>7</v>
      </c>
      <c r="B2388" t="s">
        <v>10</v>
      </c>
      <c r="C2388" t="s">
        <v>41</v>
      </c>
      <c r="D2388">
        <v>1647788284.56059</v>
      </c>
      <c r="E2388">
        <v>1647788284.8008499</v>
      </c>
      <c r="F2388">
        <f t="shared" si="37"/>
        <v>0.24025988578796387</v>
      </c>
      <c r="G2388" t="s">
        <v>58</v>
      </c>
    </row>
    <row r="2389" spans="1:7" x14ac:dyDescent="0.2">
      <c r="A2389">
        <v>8</v>
      </c>
      <c r="B2389" t="s">
        <v>10</v>
      </c>
      <c r="C2389" t="s">
        <v>41</v>
      </c>
      <c r="D2389">
        <v>1647788284.80089</v>
      </c>
      <c r="E2389">
        <v>1647788285.0490201</v>
      </c>
      <c r="F2389">
        <f t="shared" si="37"/>
        <v>0.24813008308410645</v>
      </c>
      <c r="G2389" t="s">
        <v>58</v>
      </c>
    </row>
    <row r="2390" spans="1:7" x14ac:dyDescent="0.2">
      <c r="A2390">
        <v>9</v>
      </c>
      <c r="B2390" t="s">
        <v>10</v>
      </c>
      <c r="C2390" t="s">
        <v>41</v>
      </c>
      <c r="D2390">
        <v>1647788285.0490501</v>
      </c>
      <c r="E2390">
        <v>1647788285.3006799</v>
      </c>
      <c r="F2390">
        <f t="shared" si="37"/>
        <v>0.25162982940673828</v>
      </c>
      <c r="G2390" t="s">
        <v>58</v>
      </c>
    </row>
    <row r="2391" spans="1:7" x14ac:dyDescent="0.2">
      <c r="A2391">
        <v>10</v>
      </c>
      <c r="B2391" t="s">
        <v>10</v>
      </c>
      <c r="C2391" t="s">
        <v>41</v>
      </c>
      <c r="D2391">
        <v>1647788285.30074</v>
      </c>
      <c r="E2391">
        <v>1647788285.54954</v>
      </c>
      <c r="F2391">
        <f t="shared" si="37"/>
        <v>0.24880003929138184</v>
      </c>
      <c r="G2391" t="s">
        <v>58</v>
      </c>
    </row>
    <row r="2392" spans="1:7" x14ac:dyDescent="0.2">
      <c r="A2392">
        <v>1</v>
      </c>
      <c r="B2392" t="s">
        <v>10</v>
      </c>
      <c r="C2392" t="s">
        <v>15</v>
      </c>
      <c r="D2392">
        <v>1647788285.5496199</v>
      </c>
      <c r="E2392">
        <v>1647788285.7467501</v>
      </c>
      <c r="F2392">
        <f t="shared" si="37"/>
        <v>0.19713020324707031</v>
      </c>
      <c r="G2392" t="s">
        <v>58</v>
      </c>
    </row>
    <row r="2393" spans="1:7" x14ac:dyDescent="0.2">
      <c r="A2393">
        <v>2</v>
      </c>
      <c r="B2393" t="s">
        <v>10</v>
      </c>
      <c r="C2393" t="s">
        <v>15</v>
      </c>
      <c r="D2393">
        <v>1647788285.7467899</v>
      </c>
      <c r="E2393">
        <v>1647788285.94507</v>
      </c>
      <c r="F2393">
        <f t="shared" si="37"/>
        <v>0.19828009605407715</v>
      </c>
      <c r="G2393" t="s">
        <v>58</v>
      </c>
    </row>
    <row r="2394" spans="1:7" x14ac:dyDescent="0.2">
      <c r="A2394">
        <v>3</v>
      </c>
      <c r="B2394" t="s">
        <v>10</v>
      </c>
      <c r="C2394" t="s">
        <v>15</v>
      </c>
      <c r="D2394">
        <v>1647788285.9451101</v>
      </c>
      <c r="E2394">
        <v>1647788286.1457901</v>
      </c>
      <c r="F2394">
        <f t="shared" si="37"/>
        <v>0.20068001747131348</v>
      </c>
      <c r="G2394" t="s">
        <v>58</v>
      </c>
    </row>
    <row r="2395" spans="1:7" x14ac:dyDescent="0.2">
      <c r="A2395">
        <v>4</v>
      </c>
      <c r="B2395" t="s">
        <v>10</v>
      </c>
      <c r="C2395" t="s">
        <v>15</v>
      </c>
      <c r="D2395">
        <v>1647788286.1458299</v>
      </c>
      <c r="E2395">
        <v>1647788286.3615501</v>
      </c>
      <c r="F2395">
        <f t="shared" si="37"/>
        <v>0.21572017669677734</v>
      </c>
      <c r="G2395" t="s">
        <v>58</v>
      </c>
    </row>
    <row r="2396" spans="1:7" x14ac:dyDescent="0.2">
      <c r="A2396">
        <v>5</v>
      </c>
      <c r="B2396" t="s">
        <v>10</v>
      </c>
      <c r="C2396" t="s">
        <v>15</v>
      </c>
      <c r="D2396">
        <v>1647788286.3615899</v>
      </c>
      <c r="E2396">
        <v>1647788286.55987</v>
      </c>
      <c r="F2396">
        <f t="shared" si="37"/>
        <v>0.19828009605407715</v>
      </c>
      <c r="G2396" t="s">
        <v>58</v>
      </c>
    </row>
    <row r="2397" spans="1:7" x14ac:dyDescent="0.2">
      <c r="A2397">
        <v>6</v>
      </c>
      <c r="B2397" t="s">
        <v>10</v>
      </c>
      <c r="C2397" t="s">
        <v>15</v>
      </c>
      <c r="D2397">
        <v>1647788286.5599301</v>
      </c>
      <c r="E2397">
        <v>1647788286.7593</v>
      </c>
      <c r="F2397">
        <f t="shared" si="37"/>
        <v>0.19936990737915039</v>
      </c>
      <c r="G2397" t="s">
        <v>58</v>
      </c>
    </row>
    <row r="2398" spans="1:7" x14ac:dyDescent="0.2">
      <c r="A2398">
        <v>7</v>
      </c>
      <c r="B2398" t="s">
        <v>10</v>
      </c>
      <c r="C2398" t="s">
        <v>15</v>
      </c>
      <c r="D2398">
        <v>1647788286.7593501</v>
      </c>
      <c r="E2398">
        <v>1647788286.95331</v>
      </c>
      <c r="F2398">
        <f t="shared" si="37"/>
        <v>0.19395995140075684</v>
      </c>
      <c r="G2398" t="s">
        <v>58</v>
      </c>
    </row>
    <row r="2399" spans="1:7" x14ac:dyDescent="0.2">
      <c r="A2399">
        <v>8</v>
      </c>
      <c r="B2399" t="s">
        <v>10</v>
      </c>
      <c r="C2399" t="s">
        <v>15</v>
      </c>
      <c r="D2399">
        <v>1647788286.9533501</v>
      </c>
      <c r="E2399">
        <v>1647788287.14662</v>
      </c>
      <c r="F2399">
        <f t="shared" si="37"/>
        <v>0.19326996803283691</v>
      </c>
      <c r="G2399" t="s">
        <v>58</v>
      </c>
    </row>
    <row r="2400" spans="1:7" x14ac:dyDescent="0.2">
      <c r="A2400">
        <v>9</v>
      </c>
      <c r="B2400" t="s">
        <v>10</v>
      </c>
      <c r="C2400" t="s">
        <v>15</v>
      </c>
      <c r="D2400">
        <v>1647788287.1466801</v>
      </c>
      <c r="E2400">
        <v>1647788287.3459301</v>
      </c>
      <c r="F2400">
        <f t="shared" si="37"/>
        <v>0.1992499828338623</v>
      </c>
      <c r="G2400" t="s">
        <v>58</v>
      </c>
    </row>
    <row r="2401" spans="1:7" x14ac:dyDescent="0.2">
      <c r="A2401">
        <v>10</v>
      </c>
      <c r="B2401" t="s">
        <v>10</v>
      </c>
      <c r="C2401" t="s">
        <v>15</v>
      </c>
      <c r="D2401">
        <v>1647788287.3459799</v>
      </c>
      <c r="E2401">
        <v>1647788287.5498099</v>
      </c>
      <c r="F2401">
        <f t="shared" si="37"/>
        <v>0.20383000373840332</v>
      </c>
      <c r="G2401" t="s">
        <v>58</v>
      </c>
    </row>
    <row r="2402" spans="1:7" x14ac:dyDescent="0.2">
      <c r="A2402">
        <v>1</v>
      </c>
      <c r="B2402" t="s">
        <v>10</v>
      </c>
      <c r="C2402" t="s">
        <v>24</v>
      </c>
      <c r="D2402">
        <v>1647788287.54989</v>
      </c>
      <c r="E2402">
        <v>1647788287.8003099</v>
      </c>
      <c r="F2402">
        <f t="shared" si="37"/>
        <v>0.25041985511779785</v>
      </c>
      <c r="G2402" t="s">
        <v>58</v>
      </c>
    </row>
    <row r="2403" spans="1:7" x14ac:dyDescent="0.2">
      <c r="A2403">
        <v>2</v>
      </c>
      <c r="B2403" t="s">
        <v>10</v>
      </c>
      <c r="C2403" t="s">
        <v>24</v>
      </c>
      <c r="D2403">
        <v>1647788287.80035</v>
      </c>
      <c r="E2403">
        <v>1647788288.0485301</v>
      </c>
      <c r="F2403">
        <f t="shared" si="37"/>
        <v>0.24818015098571777</v>
      </c>
      <c r="G2403" t="s">
        <v>58</v>
      </c>
    </row>
    <row r="2404" spans="1:7" x14ac:dyDescent="0.2">
      <c r="A2404">
        <v>3</v>
      </c>
      <c r="B2404" t="s">
        <v>10</v>
      </c>
      <c r="C2404" t="s">
        <v>24</v>
      </c>
      <c r="D2404">
        <v>1647788288.0485699</v>
      </c>
      <c r="E2404">
        <v>1647788288.3024399</v>
      </c>
      <c r="F2404">
        <f t="shared" si="37"/>
        <v>0.25387001037597656</v>
      </c>
      <c r="G2404" t="s">
        <v>58</v>
      </c>
    </row>
    <row r="2405" spans="1:7" x14ac:dyDescent="0.2">
      <c r="A2405">
        <v>4</v>
      </c>
      <c r="B2405" t="s">
        <v>10</v>
      </c>
      <c r="C2405" t="s">
        <v>24</v>
      </c>
      <c r="D2405">
        <v>1647788288.30248</v>
      </c>
      <c r="E2405">
        <v>1647788288.5619099</v>
      </c>
      <c r="F2405">
        <f t="shared" si="37"/>
        <v>0.259429931640625</v>
      </c>
      <c r="G2405" t="s">
        <v>58</v>
      </c>
    </row>
    <row r="2406" spans="1:7" x14ac:dyDescent="0.2">
      <c r="A2406">
        <v>5</v>
      </c>
      <c r="B2406" t="s">
        <v>10</v>
      </c>
      <c r="C2406" t="s">
        <v>24</v>
      </c>
      <c r="D2406">
        <v>1647788288.56196</v>
      </c>
      <c r="E2406">
        <v>1647788288.8115499</v>
      </c>
      <c r="F2406">
        <f t="shared" si="37"/>
        <v>0.24958992004394531</v>
      </c>
      <c r="G2406" t="s">
        <v>58</v>
      </c>
    </row>
    <row r="2407" spans="1:7" x14ac:dyDescent="0.2">
      <c r="A2407">
        <v>6</v>
      </c>
      <c r="B2407" t="s">
        <v>10</v>
      </c>
      <c r="C2407" t="s">
        <v>24</v>
      </c>
      <c r="D2407">
        <v>1647788288.8116</v>
      </c>
      <c r="E2407">
        <v>1647788289.0972199</v>
      </c>
      <c r="F2407">
        <f t="shared" si="37"/>
        <v>0.28561997413635254</v>
      </c>
      <c r="G2407" t="s">
        <v>58</v>
      </c>
    </row>
    <row r="2408" spans="1:7" x14ac:dyDescent="0.2">
      <c r="A2408">
        <v>7</v>
      </c>
      <c r="B2408" t="s">
        <v>10</v>
      </c>
      <c r="C2408" t="s">
        <v>24</v>
      </c>
      <c r="D2408">
        <v>1647788289.09726</v>
      </c>
      <c r="E2408">
        <v>1647788289.35568</v>
      </c>
      <c r="F2408">
        <f t="shared" si="37"/>
        <v>0.25841999053955078</v>
      </c>
      <c r="G2408" t="s">
        <v>58</v>
      </c>
    </row>
    <row r="2409" spans="1:7" x14ac:dyDescent="0.2">
      <c r="A2409">
        <v>8</v>
      </c>
      <c r="B2409" t="s">
        <v>10</v>
      </c>
      <c r="C2409" t="s">
        <v>24</v>
      </c>
      <c r="D2409">
        <v>1647788289.3557401</v>
      </c>
      <c r="E2409">
        <v>1647788289.5987501</v>
      </c>
      <c r="F2409">
        <f t="shared" si="37"/>
        <v>0.24301004409790039</v>
      </c>
      <c r="G2409" t="s">
        <v>58</v>
      </c>
    </row>
    <row r="2410" spans="1:7" x14ac:dyDescent="0.2">
      <c r="A2410">
        <v>9</v>
      </c>
      <c r="B2410" t="s">
        <v>10</v>
      </c>
      <c r="C2410" t="s">
        <v>24</v>
      </c>
      <c r="D2410">
        <v>1647788289.59881</v>
      </c>
      <c r="E2410">
        <v>1647788289.8482101</v>
      </c>
      <c r="F2410">
        <f t="shared" si="37"/>
        <v>0.24940013885498047</v>
      </c>
      <c r="G2410" t="s">
        <v>58</v>
      </c>
    </row>
    <row r="2411" spans="1:7" x14ac:dyDescent="0.2">
      <c r="A2411">
        <v>10</v>
      </c>
      <c r="B2411" t="s">
        <v>10</v>
      </c>
      <c r="C2411" t="s">
        <v>24</v>
      </c>
      <c r="D2411">
        <v>1647788289.8482499</v>
      </c>
      <c r="E2411">
        <v>1647788290.1491699</v>
      </c>
      <c r="F2411">
        <f t="shared" si="37"/>
        <v>0.30092000961303711</v>
      </c>
      <c r="G2411" t="s">
        <v>58</v>
      </c>
    </row>
    <row r="2412" spans="1:7" x14ac:dyDescent="0.2">
      <c r="A2412">
        <v>1</v>
      </c>
      <c r="B2412" t="s">
        <v>10</v>
      </c>
      <c r="C2412" t="s">
        <v>37</v>
      </c>
      <c r="D2412">
        <v>1647788290.1493001</v>
      </c>
      <c r="E2412">
        <v>1647788290.4525101</v>
      </c>
      <c r="F2412">
        <f t="shared" si="37"/>
        <v>0.30321002006530762</v>
      </c>
      <c r="G2412" t="s">
        <v>58</v>
      </c>
    </row>
    <row r="2413" spans="1:7" x14ac:dyDescent="0.2">
      <c r="A2413">
        <v>2</v>
      </c>
      <c r="B2413" t="s">
        <v>10</v>
      </c>
      <c r="C2413" t="s">
        <v>37</v>
      </c>
      <c r="D2413">
        <v>1647788290.4525599</v>
      </c>
      <c r="E2413">
        <v>1647788290.7056601</v>
      </c>
      <c r="F2413">
        <f t="shared" si="37"/>
        <v>0.25310015678405762</v>
      </c>
      <c r="G2413" t="s">
        <v>58</v>
      </c>
    </row>
    <row r="2414" spans="1:7" x14ac:dyDescent="0.2">
      <c r="A2414">
        <v>3</v>
      </c>
      <c r="B2414" t="s">
        <v>10</v>
      </c>
      <c r="C2414" t="s">
        <v>37</v>
      </c>
      <c r="D2414">
        <v>1647788290.7056999</v>
      </c>
      <c r="E2414">
        <v>1647788290.94945</v>
      </c>
      <c r="F2414">
        <f t="shared" si="37"/>
        <v>0.24375009536743164</v>
      </c>
      <c r="G2414" t="s">
        <v>58</v>
      </c>
    </row>
    <row r="2415" spans="1:7" x14ac:dyDescent="0.2">
      <c r="A2415">
        <v>4</v>
      </c>
      <c r="B2415" t="s">
        <v>10</v>
      </c>
      <c r="C2415" t="s">
        <v>37</v>
      </c>
      <c r="D2415">
        <v>1647788290.9495001</v>
      </c>
      <c r="E2415">
        <v>1647788291.1991999</v>
      </c>
      <c r="F2415">
        <f t="shared" si="37"/>
        <v>0.24969983100891113</v>
      </c>
      <c r="G2415" t="s">
        <v>58</v>
      </c>
    </row>
    <row r="2416" spans="1:7" x14ac:dyDescent="0.2">
      <c r="A2416">
        <v>5</v>
      </c>
      <c r="B2416" t="s">
        <v>10</v>
      </c>
      <c r="C2416" t="s">
        <v>37</v>
      </c>
      <c r="D2416">
        <v>1647788291.19924</v>
      </c>
      <c r="E2416">
        <v>1647788291.45155</v>
      </c>
      <c r="F2416">
        <f t="shared" si="37"/>
        <v>0.25231003761291504</v>
      </c>
      <c r="G2416" t="s">
        <v>58</v>
      </c>
    </row>
    <row r="2417" spans="1:7" x14ac:dyDescent="0.2">
      <c r="A2417">
        <v>6</v>
      </c>
      <c r="B2417" t="s">
        <v>10</v>
      </c>
      <c r="C2417" t="s">
        <v>37</v>
      </c>
      <c r="D2417">
        <v>1647788291.4516399</v>
      </c>
      <c r="E2417">
        <v>1647788291.6959701</v>
      </c>
      <c r="F2417">
        <f t="shared" si="37"/>
        <v>0.24433016777038574</v>
      </c>
      <c r="G2417" t="s">
        <v>58</v>
      </c>
    </row>
    <row r="2418" spans="1:7" x14ac:dyDescent="0.2">
      <c r="A2418">
        <v>7</v>
      </c>
      <c r="B2418" t="s">
        <v>10</v>
      </c>
      <c r="C2418" t="s">
        <v>37</v>
      </c>
      <c r="D2418">
        <v>1647788291.6960101</v>
      </c>
      <c r="E2418">
        <v>1647788291.9513199</v>
      </c>
      <c r="F2418">
        <f t="shared" si="37"/>
        <v>0.2553098201751709</v>
      </c>
      <c r="G2418" t="s">
        <v>58</v>
      </c>
    </row>
    <row r="2419" spans="1:7" x14ac:dyDescent="0.2">
      <c r="A2419">
        <v>8</v>
      </c>
      <c r="B2419" t="s">
        <v>10</v>
      </c>
      <c r="C2419" t="s">
        <v>37</v>
      </c>
      <c r="D2419">
        <v>1647788291.95137</v>
      </c>
      <c r="E2419">
        <v>1647788292.198</v>
      </c>
      <c r="F2419">
        <f t="shared" si="37"/>
        <v>0.24662995338439941</v>
      </c>
      <c r="G2419" t="s">
        <v>58</v>
      </c>
    </row>
    <row r="2420" spans="1:7" x14ac:dyDescent="0.2">
      <c r="A2420">
        <v>9</v>
      </c>
      <c r="B2420" t="s">
        <v>10</v>
      </c>
      <c r="C2420" t="s">
        <v>37</v>
      </c>
      <c r="D2420">
        <v>1647788292.19805</v>
      </c>
      <c r="E2420">
        <v>1647788292.45451</v>
      </c>
      <c r="F2420">
        <f t="shared" si="37"/>
        <v>0.25645995140075684</v>
      </c>
      <c r="G2420" t="s">
        <v>58</v>
      </c>
    </row>
    <row r="2421" spans="1:7" x14ac:dyDescent="0.2">
      <c r="A2421">
        <v>10</v>
      </c>
      <c r="B2421" t="s">
        <v>10</v>
      </c>
      <c r="C2421" t="s">
        <v>37</v>
      </c>
      <c r="D2421">
        <v>1647788292.4545701</v>
      </c>
      <c r="E2421">
        <v>1647788292.69716</v>
      </c>
      <c r="F2421">
        <f t="shared" si="37"/>
        <v>0.24258995056152344</v>
      </c>
      <c r="G2421" t="s">
        <v>58</v>
      </c>
    </row>
    <row r="2422" spans="1:7" x14ac:dyDescent="0.2">
      <c r="A2422">
        <v>1</v>
      </c>
      <c r="B2422" t="s">
        <v>10</v>
      </c>
      <c r="C2422" t="s">
        <v>30</v>
      </c>
      <c r="D2422">
        <v>1647788292.6972301</v>
      </c>
      <c r="E2422">
        <v>1647788292.9472599</v>
      </c>
      <c r="F2422">
        <f t="shared" si="37"/>
        <v>0.2500298023223877</v>
      </c>
      <c r="G2422" t="s">
        <v>58</v>
      </c>
    </row>
    <row r="2423" spans="1:7" x14ac:dyDescent="0.2">
      <c r="A2423">
        <v>2</v>
      </c>
      <c r="B2423" t="s">
        <v>10</v>
      </c>
      <c r="C2423" t="s">
        <v>30</v>
      </c>
      <c r="D2423">
        <v>1647788292.94731</v>
      </c>
      <c r="E2423">
        <v>1647788293.21135</v>
      </c>
      <c r="F2423">
        <f t="shared" si="37"/>
        <v>0.26403999328613281</v>
      </c>
      <c r="G2423" t="s">
        <v>58</v>
      </c>
    </row>
    <row r="2424" spans="1:7" x14ac:dyDescent="0.2">
      <c r="A2424">
        <v>3</v>
      </c>
      <c r="B2424" t="s">
        <v>10</v>
      </c>
      <c r="C2424" t="s">
        <v>30</v>
      </c>
      <c r="D2424">
        <v>1647788293.2114</v>
      </c>
      <c r="E2424">
        <v>1647788293.49821</v>
      </c>
      <c r="F2424">
        <f t="shared" si="37"/>
        <v>0.28680992126464844</v>
      </c>
      <c r="G2424" t="s">
        <v>58</v>
      </c>
    </row>
    <row r="2425" spans="1:7" x14ac:dyDescent="0.2">
      <c r="A2425">
        <v>4</v>
      </c>
      <c r="B2425" t="s">
        <v>10</v>
      </c>
      <c r="C2425" t="s">
        <v>30</v>
      </c>
      <c r="D2425">
        <v>1647788293.49826</v>
      </c>
      <c r="E2425">
        <v>1647788293.7488</v>
      </c>
      <c r="F2425">
        <f t="shared" si="37"/>
        <v>0.25054001808166504</v>
      </c>
      <c r="G2425" t="s">
        <v>58</v>
      </c>
    </row>
    <row r="2426" spans="1:7" x14ac:dyDescent="0.2">
      <c r="A2426">
        <v>5</v>
      </c>
      <c r="B2426" t="s">
        <v>10</v>
      </c>
      <c r="C2426" t="s">
        <v>30</v>
      </c>
      <c r="D2426">
        <v>1647788293.7488501</v>
      </c>
      <c r="E2426">
        <v>1647788293.9975901</v>
      </c>
      <c r="F2426">
        <f t="shared" si="37"/>
        <v>0.24873995780944824</v>
      </c>
      <c r="G2426" t="s">
        <v>58</v>
      </c>
    </row>
    <row r="2427" spans="1:7" x14ac:dyDescent="0.2">
      <c r="A2427">
        <v>6</v>
      </c>
      <c r="B2427" t="s">
        <v>10</v>
      </c>
      <c r="C2427" t="s">
        <v>30</v>
      </c>
      <c r="D2427">
        <v>1647788293.9976399</v>
      </c>
      <c r="E2427">
        <v>1647788294.2549801</v>
      </c>
      <c r="F2427">
        <f t="shared" si="37"/>
        <v>0.2573401927947998</v>
      </c>
      <c r="G2427" t="s">
        <v>58</v>
      </c>
    </row>
    <row r="2428" spans="1:7" x14ac:dyDescent="0.2">
      <c r="A2428">
        <v>7</v>
      </c>
      <c r="B2428" t="s">
        <v>10</v>
      </c>
      <c r="C2428" t="s">
        <v>30</v>
      </c>
      <c r="D2428">
        <v>1647788294.2550199</v>
      </c>
      <c r="E2428">
        <v>1647788294.5090301</v>
      </c>
      <c r="F2428">
        <f t="shared" si="37"/>
        <v>0.25401020050048828</v>
      </c>
      <c r="G2428" t="s">
        <v>58</v>
      </c>
    </row>
    <row r="2429" spans="1:7" x14ac:dyDescent="0.2">
      <c r="A2429">
        <v>8</v>
      </c>
      <c r="B2429" t="s">
        <v>10</v>
      </c>
      <c r="C2429" t="s">
        <v>30</v>
      </c>
      <c r="D2429">
        <v>1647788294.50912</v>
      </c>
      <c r="E2429">
        <v>1647788294.7627699</v>
      </c>
      <c r="F2429">
        <f t="shared" si="37"/>
        <v>0.25364995002746582</v>
      </c>
      <c r="G2429" t="s">
        <v>58</v>
      </c>
    </row>
    <row r="2430" spans="1:7" x14ac:dyDescent="0.2">
      <c r="A2430">
        <v>9</v>
      </c>
      <c r="B2430" t="s">
        <v>10</v>
      </c>
      <c r="C2430" t="s">
        <v>30</v>
      </c>
      <c r="D2430">
        <v>1647788294.76281</v>
      </c>
      <c r="E2430">
        <v>1647788295.0512199</v>
      </c>
      <c r="F2430">
        <f t="shared" si="37"/>
        <v>0.28840994834899902</v>
      </c>
      <c r="G2430" t="s">
        <v>58</v>
      </c>
    </row>
    <row r="2431" spans="1:7" x14ac:dyDescent="0.2">
      <c r="A2431">
        <v>10</v>
      </c>
      <c r="B2431" t="s">
        <v>10</v>
      </c>
      <c r="C2431" t="s">
        <v>30</v>
      </c>
      <c r="D2431">
        <v>1647788295.0513201</v>
      </c>
      <c r="E2431">
        <v>1647788295.30509</v>
      </c>
      <c r="F2431">
        <f t="shared" si="37"/>
        <v>0.25376987457275391</v>
      </c>
      <c r="G2431" t="s">
        <v>58</v>
      </c>
    </row>
    <row r="2432" spans="1:7" x14ac:dyDescent="0.2">
      <c r="A2432">
        <v>1</v>
      </c>
      <c r="B2432" t="s">
        <v>10</v>
      </c>
      <c r="C2432" t="s">
        <v>43</v>
      </c>
      <c r="D2432">
        <v>1647788295.3051801</v>
      </c>
      <c r="E2432">
        <v>1647788296.4096</v>
      </c>
      <c r="F2432">
        <f t="shared" si="37"/>
        <v>1.1044199466705322</v>
      </c>
      <c r="G2432" t="s">
        <v>58</v>
      </c>
    </row>
    <row r="2433" spans="1:7" x14ac:dyDescent="0.2">
      <c r="A2433">
        <v>2</v>
      </c>
      <c r="B2433" t="s">
        <v>10</v>
      </c>
      <c r="C2433" t="s">
        <v>43</v>
      </c>
      <c r="D2433">
        <v>1647788296.4096701</v>
      </c>
      <c r="E2433">
        <v>1647788297.5132699</v>
      </c>
      <c r="F2433">
        <f t="shared" si="37"/>
        <v>1.1035997867584229</v>
      </c>
      <c r="G2433" t="s">
        <v>58</v>
      </c>
    </row>
    <row r="2434" spans="1:7" x14ac:dyDescent="0.2">
      <c r="A2434">
        <v>3</v>
      </c>
      <c r="B2434" t="s">
        <v>10</v>
      </c>
      <c r="C2434" t="s">
        <v>43</v>
      </c>
      <c r="D2434">
        <v>1647788297.51334</v>
      </c>
      <c r="E2434">
        <v>1647788298.60988</v>
      </c>
      <c r="F2434">
        <f t="shared" si="37"/>
        <v>1.0965399742126465</v>
      </c>
      <c r="G2434" t="s">
        <v>58</v>
      </c>
    </row>
    <row r="2435" spans="1:7" x14ac:dyDescent="0.2">
      <c r="A2435">
        <v>4</v>
      </c>
      <c r="B2435" t="s">
        <v>10</v>
      </c>
      <c r="C2435" t="s">
        <v>43</v>
      </c>
      <c r="D2435">
        <v>1647788298.60993</v>
      </c>
      <c r="E2435">
        <v>1647788299.71014</v>
      </c>
      <c r="F2435">
        <f t="shared" ref="F2435:F2498" si="38">E2435-D2435</f>
        <v>1.1002099514007568</v>
      </c>
      <c r="G2435" t="s">
        <v>58</v>
      </c>
    </row>
    <row r="2436" spans="1:7" x14ac:dyDescent="0.2">
      <c r="A2436">
        <v>5</v>
      </c>
      <c r="B2436" t="s">
        <v>10</v>
      </c>
      <c r="C2436" t="s">
        <v>43</v>
      </c>
      <c r="D2436">
        <v>1647788299.7101901</v>
      </c>
      <c r="E2436">
        <v>1647788301.00881</v>
      </c>
      <c r="F2436">
        <f t="shared" si="38"/>
        <v>1.2986199855804443</v>
      </c>
      <c r="G2436" t="s">
        <v>58</v>
      </c>
    </row>
    <row r="2437" spans="1:7" x14ac:dyDescent="0.2">
      <c r="A2437">
        <v>6</v>
      </c>
      <c r="B2437" t="s">
        <v>10</v>
      </c>
      <c r="C2437" t="s">
        <v>43</v>
      </c>
      <c r="D2437">
        <v>1647788301.0088501</v>
      </c>
      <c r="E2437">
        <v>1647788302.1068599</v>
      </c>
      <c r="F2437">
        <f t="shared" si="38"/>
        <v>1.0980098247528076</v>
      </c>
      <c r="G2437" t="s">
        <v>58</v>
      </c>
    </row>
    <row r="2438" spans="1:7" x14ac:dyDescent="0.2">
      <c r="A2438">
        <v>7</v>
      </c>
      <c r="B2438" t="s">
        <v>10</v>
      </c>
      <c r="C2438" t="s">
        <v>43</v>
      </c>
      <c r="D2438">
        <v>1647788302.10691</v>
      </c>
      <c r="E2438">
        <v>1647788303.20858</v>
      </c>
      <c r="F2438">
        <f t="shared" si="38"/>
        <v>1.1016700267791748</v>
      </c>
      <c r="G2438" t="s">
        <v>58</v>
      </c>
    </row>
    <row r="2439" spans="1:7" x14ac:dyDescent="0.2">
      <c r="A2439">
        <v>8</v>
      </c>
      <c r="B2439" t="s">
        <v>10</v>
      </c>
      <c r="C2439" t="s">
        <v>43</v>
      </c>
      <c r="D2439">
        <v>1647788303.2086301</v>
      </c>
      <c r="E2439">
        <v>1647788304.3057799</v>
      </c>
      <c r="F2439">
        <f t="shared" si="38"/>
        <v>1.0971498489379883</v>
      </c>
      <c r="G2439" t="s">
        <v>58</v>
      </c>
    </row>
    <row r="2440" spans="1:7" x14ac:dyDescent="0.2">
      <c r="A2440">
        <v>9</v>
      </c>
      <c r="B2440" t="s">
        <v>10</v>
      </c>
      <c r="C2440" t="s">
        <v>43</v>
      </c>
      <c r="D2440">
        <v>1647788304.30583</v>
      </c>
      <c r="E2440">
        <v>1647788305.36303</v>
      </c>
      <c r="F2440">
        <f t="shared" si="38"/>
        <v>1.0571999549865723</v>
      </c>
      <c r="G2440" t="s">
        <v>58</v>
      </c>
    </row>
    <row r="2441" spans="1:7" x14ac:dyDescent="0.2">
      <c r="A2441">
        <v>10</v>
      </c>
      <c r="B2441" t="s">
        <v>10</v>
      </c>
      <c r="C2441" t="s">
        <v>43</v>
      </c>
      <c r="D2441">
        <v>1647788305.36307</v>
      </c>
      <c r="E2441">
        <v>1647788306.4602699</v>
      </c>
      <c r="F2441">
        <f t="shared" si="38"/>
        <v>1.0971999168395996</v>
      </c>
      <c r="G2441" t="s">
        <v>58</v>
      </c>
    </row>
    <row r="2442" spans="1:7" x14ac:dyDescent="0.2">
      <c r="A2442">
        <v>1</v>
      </c>
      <c r="B2442" t="s">
        <v>10</v>
      </c>
      <c r="C2442" t="s">
        <v>11</v>
      </c>
      <c r="D2442">
        <v>1647788306.46033</v>
      </c>
      <c r="E2442">
        <v>1647788306.64803</v>
      </c>
      <c r="F2442">
        <f t="shared" si="38"/>
        <v>0.18770003318786621</v>
      </c>
      <c r="G2442" t="s">
        <v>58</v>
      </c>
    </row>
    <row r="2443" spans="1:7" x14ac:dyDescent="0.2">
      <c r="A2443">
        <v>2</v>
      </c>
      <c r="B2443" t="s">
        <v>10</v>
      </c>
      <c r="C2443" t="s">
        <v>11</v>
      </c>
      <c r="D2443">
        <v>1647788306.6480999</v>
      </c>
      <c r="E2443">
        <v>1647788306.8482101</v>
      </c>
      <c r="F2443">
        <f t="shared" si="38"/>
        <v>0.20011019706726074</v>
      </c>
      <c r="G2443" t="s">
        <v>58</v>
      </c>
    </row>
    <row r="2444" spans="1:7" x14ac:dyDescent="0.2">
      <c r="A2444">
        <v>3</v>
      </c>
      <c r="B2444" t="s">
        <v>10</v>
      </c>
      <c r="C2444" t="s">
        <v>11</v>
      </c>
      <c r="D2444">
        <v>1647788306.8482599</v>
      </c>
      <c r="E2444">
        <v>1647788307.05056</v>
      </c>
      <c r="F2444">
        <f t="shared" si="38"/>
        <v>0.20230007171630859</v>
      </c>
      <c r="G2444" t="s">
        <v>58</v>
      </c>
    </row>
    <row r="2445" spans="1:7" x14ac:dyDescent="0.2">
      <c r="A2445">
        <v>4</v>
      </c>
      <c r="B2445" t="s">
        <v>10</v>
      </c>
      <c r="C2445" t="s">
        <v>11</v>
      </c>
      <c r="D2445">
        <v>1647788307.0506001</v>
      </c>
      <c r="E2445">
        <v>1647788307.2495899</v>
      </c>
      <c r="F2445">
        <f t="shared" si="38"/>
        <v>0.1989898681640625</v>
      </c>
      <c r="G2445" t="s">
        <v>58</v>
      </c>
    </row>
    <row r="2446" spans="1:7" x14ac:dyDescent="0.2">
      <c r="A2446">
        <v>5</v>
      </c>
      <c r="B2446" t="s">
        <v>10</v>
      </c>
      <c r="C2446" t="s">
        <v>11</v>
      </c>
      <c r="D2446">
        <v>1647788307.24965</v>
      </c>
      <c r="E2446">
        <v>1647788307.4488599</v>
      </c>
      <c r="F2446">
        <f t="shared" si="38"/>
        <v>0.19920992851257324</v>
      </c>
      <c r="G2446" t="s">
        <v>58</v>
      </c>
    </row>
    <row r="2447" spans="1:7" x14ac:dyDescent="0.2">
      <c r="A2447">
        <v>6</v>
      </c>
      <c r="B2447" t="s">
        <v>10</v>
      </c>
      <c r="C2447" t="s">
        <v>11</v>
      </c>
      <c r="D2447">
        <v>1647788307.4489</v>
      </c>
      <c r="E2447">
        <v>1647788307.64939</v>
      </c>
      <c r="F2447">
        <f t="shared" si="38"/>
        <v>0.20048999786376953</v>
      </c>
      <c r="G2447" t="s">
        <v>58</v>
      </c>
    </row>
    <row r="2448" spans="1:7" x14ac:dyDescent="0.2">
      <c r="A2448">
        <v>7</v>
      </c>
      <c r="B2448" t="s">
        <v>10</v>
      </c>
      <c r="C2448" t="s">
        <v>11</v>
      </c>
      <c r="D2448">
        <v>1647788307.6494501</v>
      </c>
      <c r="E2448">
        <v>1647788307.84958</v>
      </c>
      <c r="F2448">
        <f t="shared" si="38"/>
        <v>0.20012998580932617</v>
      </c>
      <c r="G2448" t="s">
        <v>58</v>
      </c>
    </row>
    <row r="2449" spans="1:7" x14ac:dyDescent="0.2">
      <c r="A2449">
        <v>8</v>
      </c>
      <c r="B2449" t="s">
        <v>10</v>
      </c>
      <c r="C2449" t="s">
        <v>11</v>
      </c>
      <c r="D2449">
        <v>1647788307.8496301</v>
      </c>
      <c r="E2449">
        <v>1647788308.0518501</v>
      </c>
      <c r="F2449">
        <f t="shared" si="38"/>
        <v>0.20221996307373047</v>
      </c>
      <c r="G2449" t="s">
        <v>58</v>
      </c>
    </row>
    <row r="2450" spans="1:7" x14ac:dyDescent="0.2">
      <c r="A2450">
        <v>9</v>
      </c>
      <c r="B2450" t="s">
        <v>10</v>
      </c>
      <c r="C2450" t="s">
        <v>11</v>
      </c>
      <c r="D2450">
        <v>1647788308.0518899</v>
      </c>
      <c r="E2450">
        <v>1647788308.24913</v>
      </c>
      <c r="F2450">
        <f t="shared" si="38"/>
        <v>0.19724011421203613</v>
      </c>
      <c r="G2450" t="s">
        <v>58</v>
      </c>
    </row>
    <row r="2451" spans="1:7" x14ac:dyDescent="0.2">
      <c r="A2451">
        <v>10</v>
      </c>
      <c r="B2451" t="s">
        <v>10</v>
      </c>
      <c r="C2451" t="s">
        <v>11</v>
      </c>
      <c r="D2451">
        <v>1647788308.2492099</v>
      </c>
      <c r="E2451">
        <v>1647788308.45064</v>
      </c>
      <c r="F2451">
        <f t="shared" si="38"/>
        <v>0.20143008232116699</v>
      </c>
      <c r="G2451" t="s">
        <v>58</v>
      </c>
    </row>
    <row r="2452" spans="1:7" x14ac:dyDescent="0.2">
      <c r="A2452">
        <v>1</v>
      </c>
      <c r="B2452" t="s">
        <v>10</v>
      </c>
      <c r="C2452" t="s">
        <v>19</v>
      </c>
      <c r="D2452">
        <v>1647788308.4507201</v>
      </c>
      <c r="E2452">
        <v>1647788308.95188</v>
      </c>
      <c r="F2452">
        <f t="shared" si="38"/>
        <v>0.5011599063873291</v>
      </c>
      <c r="G2452" t="s">
        <v>58</v>
      </c>
    </row>
    <row r="2453" spans="1:7" x14ac:dyDescent="0.2">
      <c r="A2453">
        <v>2</v>
      </c>
      <c r="B2453" t="s">
        <v>10</v>
      </c>
      <c r="C2453" t="s">
        <v>19</v>
      </c>
      <c r="D2453">
        <v>1647788308.9519401</v>
      </c>
      <c r="E2453">
        <v>1647788309.45873</v>
      </c>
      <c r="F2453">
        <f t="shared" si="38"/>
        <v>0.5067899227142334</v>
      </c>
      <c r="G2453" t="s">
        <v>58</v>
      </c>
    </row>
    <row r="2454" spans="1:7" x14ac:dyDescent="0.2">
      <c r="A2454">
        <v>3</v>
      </c>
      <c r="B2454" t="s">
        <v>10</v>
      </c>
      <c r="C2454" t="s">
        <v>19</v>
      </c>
      <c r="D2454">
        <v>1647788309.4587801</v>
      </c>
      <c r="E2454">
        <v>1647788309.9535201</v>
      </c>
      <c r="F2454">
        <f t="shared" si="38"/>
        <v>0.49474000930786133</v>
      </c>
      <c r="G2454" t="s">
        <v>58</v>
      </c>
    </row>
    <row r="2455" spans="1:7" x14ac:dyDescent="0.2">
      <c r="A2455">
        <v>4</v>
      </c>
      <c r="B2455" t="s">
        <v>10</v>
      </c>
      <c r="C2455" t="s">
        <v>19</v>
      </c>
      <c r="D2455">
        <v>1647788309.9535601</v>
      </c>
      <c r="E2455">
        <v>1647788310.45421</v>
      </c>
      <c r="F2455">
        <f t="shared" si="38"/>
        <v>0.50064992904663086</v>
      </c>
      <c r="G2455" t="s">
        <v>58</v>
      </c>
    </row>
    <row r="2456" spans="1:7" x14ac:dyDescent="0.2">
      <c r="A2456">
        <v>5</v>
      </c>
      <c r="B2456" t="s">
        <v>10</v>
      </c>
      <c r="C2456" t="s">
        <v>19</v>
      </c>
      <c r="D2456">
        <v>1647788310.4542601</v>
      </c>
      <c r="E2456">
        <v>1647788310.9548099</v>
      </c>
      <c r="F2456">
        <f t="shared" si="38"/>
        <v>0.5005497932434082</v>
      </c>
      <c r="G2456" t="s">
        <v>58</v>
      </c>
    </row>
    <row r="2457" spans="1:7" x14ac:dyDescent="0.2">
      <c r="A2457">
        <v>6</v>
      </c>
      <c r="B2457" t="s">
        <v>10</v>
      </c>
      <c r="C2457" t="s">
        <v>19</v>
      </c>
      <c r="D2457">
        <v>1647788310.95486</v>
      </c>
      <c r="E2457">
        <v>1647788311.4493301</v>
      </c>
      <c r="F2457">
        <f t="shared" si="38"/>
        <v>0.49447011947631836</v>
      </c>
      <c r="G2457" t="s">
        <v>58</v>
      </c>
    </row>
    <row r="2458" spans="1:7" x14ac:dyDescent="0.2">
      <c r="A2458">
        <v>7</v>
      </c>
      <c r="B2458" t="s">
        <v>10</v>
      </c>
      <c r="C2458" t="s">
        <v>19</v>
      </c>
      <c r="D2458">
        <v>1647788311.44943</v>
      </c>
      <c r="E2458">
        <v>1647788311.9130399</v>
      </c>
      <c r="F2458">
        <f t="shared" si="38"/>
        <v>0.46360993385314941</v>
      </c>
      <c r="G2458" t="s">
        <v>58</v>
      </c>
    </row>
    <row r="2459" spans="1:7" x14ac:dyDescent="0.2">
      <c r="A2459">
        <v>8</v>
      </c>
      <c r="B2459" t="s">
        <v>10</v>
      </c>
      <c r="C2459" t="s">
        <v>19</v>
      </c>
      <c r="D2459">
        <v>1647788311.91309</v>
      </c>
      <c r="E2459">
        <v>1647788312.39678</v>
      </c>
      <c r="F2459">
        <f t="shared" si="38"/>
        <v>0.48369002342224121</v>
      </c>
      <c r="G2459" t="s">
        <v>58</v>
      </c>
    </row>
    <row r="2460" spans="1:7" x14ac:dyDescent="0.2">
      <c r="A2460">
        <v>9</v>
      </c>
      <c r="B2460" t="s">
        <v>10</v>
      </c>
      <c r="C2460" t="s">
        <v>19</v>
      </c>
      <c r="D2460">
        <v>1647788312.3968401</v>
      </c>
      <c r="E2460">
        <v>1647788312.8978701</v>
      </c>
      <c r="F2460">
        <f t="shared" si="38"/>
        <v>0.50102996826171875</v>
      </c>
      <c r="G2460" t="s">
        <v>58</v>
      </c>
    </row>
    <row r="2461" spans="1:7" x14ac:dyDescent="0.2">
      <c r="A2461">
        <v>10</v>
      </c>
      <c r="B2461" t="s">
        <v>10</v>
      </c>
      <c r="C2461" t="s">
        <v>19</v>
      </c>
      <c r="D2461">
        <v>1647788312.8979101</v>
      </c>
      <c r="E2461">
        <v>1647788313.3686299</v>
      </c>
      <c r="F2461">
        <f t="shared" si="38"/>
        <v>0.47071981430053711</v>
      </c>
      <c r="G2461" t="s">
        <v>58</v>
      </c>
    </row>
    <row r="2462" spans="1:7" x14ac:dyDescent="0.2">
      <c r="A2462">
        <v>1</v>
      </c>
      <c r="B2462" t="s">
        <v>10</v>
      </c>
      <c r="C2462" t="s">
        <v>17</v>
      </c>
      <c r="D2462">
        <v>1647788313.3687201</v>
      </c>
      <c r="E2462">
        <v>1647788313.5500901</v>
      </c>
      <c r="F2462">
        <f t="shared" si="38"/>
        <v>0.18137001991271973</v>
      </c>
      <c r="G2462" t="s">
        <v>58</v>
      </c>
    </row>
    <row r="2463" spans="1:7" x14ac:dyDescent="0.2">
      <c r="A2463">
        <v>2</v>
      </c>
      <c r="B2463" t="s">
        <v>10</v>
      </c>
      <c r="C2463" t="s">
        <v>17</v>
      </c>
      <c r="D2463">
        <v>1647788313.5501499</v>
      </c>
      <c r="E2463">
        <v>1647788313.7474999</v>
      </c>
      <c r="F2463">
        <f t="shared" si="38"/>
        <v>0.19735002517700195</v>
      </c>
      <c r="G2463" t="s">
        <v>58</v>
      </c>
    </row>
    <row r="2464" spans="1:7" x14ac:dyDescent="0.2">
      <c r="A2464">
        <v>3</v>
      </c>
      <c r="B2464" t="s">
        <v>10</v>
      </c>
      <c r="C2464" t="s">
        <v>17</v>
      </c>
      <c r="D2464">
        <v>1647788313.74754</v>
      </c>
      <c r="E2464">
        <v>1647788313.9488699</v>
      </c>
      <c r="F2464">
        <f t="shared" si="38"/>
        <v>0.20132994651794434</v>
      </c>
      <c r="G2464" t="s">
        <v>58</v>
      </c>
    </row>
    <row r="2465" spans="1:7" x14ac:dyDescent="0.2">
      <c r="A2465">
        <v>4</v>
      </c>
      <c r="B2465" t="s">
        <v>10</v>
      </c>
      <c r="C2465" t="s">
        <v>17</v>
      </c>
      <c r="D2465">
        <v>1647788313.94891</v>
      </c>
      <c r="E2465">
        <v>1647788314.1526599</v>
      </c>
      <c r="F2465">
        <f t="shared" si="38"/>
        <v>0.2037498950958252</v>
      </c>
      <c r="G2465" t="s">
        <v>58</v>
      </c>
    </row>
    <row r="2466" spans="1:7" x14ac:dyDescent="0.2">
      <c r="A2466">
        <v>5</v>
      </c>
      <c r="B2466" t="s">
        <v>10</v>
      </c>
      <c r="C2466" t="s">
        <v>17</v>
      </c>
      <c r="D2466">
        <v>1647788314.15271</v>
      </c>
      <c r="E2466">
        <v>1647788314.3496001</v>
      </c>
      <c r="F2466">
        <f t="shared" si="38"/>
        <v>0.19689011573791504</v>
      </c>
      <c r="G2466" t="s">
        <v>58</v>
      </c>
    </row>
    <row r="2467" spans="1:7" x14ac:dyDescent="0.2">
      <c r="A2467">
        <v>6</v>
      </c>
      <c r="B2467" t="s">
        <v>10</v>
      </c>
      <c r="C2467" t="s">
        <v>17</v>
      </c>
      <c r="D2467">
        <v>1647788314.3496399</v>
      </c>
      <c r="E2467">
        <v>1647788314.54895</v>
      </c>
      <c r="F2467">
        <f t="shared" si="38"/>
        <v>0.1993100643157959</v>
      </c>
      <c r="G2467" t="s">
        <v>58</v>
      </c>
    </row>
    <row r="2468" spans="1:7" x14ac:dyDescent="0.2">
      <c r="A2468">
        <v>7</v>
      </c>
      <c r="B2468" t="s">
        <v>10</v>
      </c>
      <c r="C2468" t="s">
        <v>17</v>
      </c>
      <c r="D2468">
        <v>1647788314.54899</v>
      </c>
      <c r="E2468">
        <v>1647788314.75049</v>
      </c>
      <c r="F2468">
        <f t="shared" si="38"/>
        <v>0.20149993896484375</v>
      </c>
      <c r="G2468" t="s">
        <v>58</v>
      </c>
    </row>
    <row r="2469" spans="1:7" x14ac:dyDescent="0.2">
      <c r="A2469">
        <v>8</v>
      </c>
      <c r="B2469" t="s">
        <v>10</v>
      </c>
      <c r="C2469" t="s">
        <v>17</v>
      </c>
      <c r="D2469">
        <v>1647788314.75054</v>
      </c>
      <c r="E2469">
        <v>1647788314.95083</v>
      </c>
      <c r="F2469">
        <f t="shared" si="38"/>
        <v>0.20028996467590332</v>
      </c>
      <c r="G2469" t="s">
        <v>58</v>
      </c>
    </row>
    <row r="2470" spans="1:7" x14ac:dyDescent="0.2">
      <c r="A2470">
        <v>9</v>
      </c>
      <c r="B2470" t="s">
        <v>10</v>
      </c>
      <c r="C2470" t="s">
        <v>17</v>
      </c>
      <c r="D2470">
        <v>1647788314.9508801</v>
      </c>
      <c r="E2470">
        <v>1647788315.1512401</v>
      </c>
      <c r="F2470">
        <f t="shared" si="38"/>
        <v>0.20036005973815918</v>
      </c>
      <c r="G2470" t="s">
        <v>58</v>
      </c>
    </row>
    <row r="2471" spans="1:7" x14ac:dyDescent="0.2">
      <c r="A2471">
        <v>10</v>
      </c>
      <c r="B2471" t="s">
        <v>10</v>
      </c>
      <c r="C2471" t="s">
        <v>17</v>
      </c>
      <c r="D2471">
        <v>1647788315.1512899</v>
      </c>
      <c r="E2471">
        <v>1647788315.3489399</v>
      </c>
      <c r="F2471">
        <f t="shared" si="38"/>
        <v>0.19764995574951172</v>
      </c>
      <c r="G2471" t="s">
        <v>58</v>
      </c>
    </row>
    <row r="2472" spans="1:7" x14ac:dyDescent="0.2">
      <c r="A2472">
        <v>1</v>
      </c>
      <c r="B2472" t="s">
        <v>10</v>
      </c>
      <c r="C2472" t="s">
        <v>20</v>
      </c>
      <c r="D2472">
        <v>1647788315.34902</v>
      </c>
      <c r="E2472">
        <v>1647788315.5527401</v>
      </c>
      <c r="F2472">
        <f t="shared" si="38"/>
        <v>0.2037200927734375</v>
      </c>
      <c r="G2472" t="s">
        <v>58</v>
      </c>
    </row>
    <row r="2473" spans="1:7" x14ac:dyDescent="0.2">
      <c r="A2473">
        <v>2</v>
      </c>
      <c r="B2473" t="s">
        <v>10</v>
      </c>
      <c r="C2473" t="s">
        <v>20</v>
      </c>
      <c r="D2473">
        <v>1647788315.5527799</v>
      </c>
      <c r="E2473">
        <v>1647788315.7507601</v>
      </c>
      <c r="F2473">
        <f t="shared" si="38"/>
        <v>0.19798016548156738</v>
      </c>
      <c r="G2473" t="s">
        <v>58</v>
      </c>
    </row>
    <row r="2474" spans="1:7" x14ac:dyDescent="0.2">
      <c r="A2474">
        <v>3</v>
      </c>
      <c r="B2474" t="s">
        <v>10</v>
      </c>
      <c r="C2474" t="s">
        <v>20</v>
      </c>
      <c r="D2474">
        <v>1647788315.7508299</v>
      </c>
      <c r="E2474">
        <v>1647788315.94945</v>
      </c>
      <c r="F2474">
        <f t="shared" si="38"/>
        <v>0.19862008094787598</v>
      </c>
      <c r="G2474" t="s">
        <v>58</v>
      </c>
    </row>
    <row r="2475" spans="1:7" x14ac:dyDescent="0.2">
      <c r="A2475">
        <v>4</v>
      </c>
      <c r="B2475" t="s">
        <v>10</v>
      </c>
      <c r="C2475" t="s">
        <v>20</v>
      </c>
      <c r="D2475">
        <v>1647788315.9494901</v>
      </c>
      <c r="E2475">
        <v>1647788316.1479499</v>
      </c>
      <c r="F2475">
        <f t="shared" si="38"/>
        <v>0.19845986366271973</v>
      </c>
      <c r="G2475" t="s">
        <v>58</v>
      </c>
    </row>
    <row r="2476" spans="1:7" x14ac:dyDescent="0.2">
      <c r="A2476">
        <v>5</v>
      </c>
      <c r="B2476" t="s">
        <v>10</v>
      </c>
      <c r="C2476" t="s">
        <v>20</v>
      </c>
      <c r="D2476">
        <v>1647788316.14801</v>
      </c>
      <c r="E2476">
        <v>1647788316.34865</v>
      </c>
      <c r="F2476">
        <f t="shared" si="38"/>
        <v>0.20063996315002441</v>
      </c>
      <c r="G2476" t="s">
        <v>58</v>
      </c>
    </row>
    <row r="2477" spans="1:7" x14ac:dyDescent="0.2">
      <c r="A2477">
        <v>6</v>
      </c>
      <c r="B2477" t="s">
        <v>10</v>
      </c>
      <c r="C2477" t="s">
        <v>20</v>
      </c>
      <c r="D2477">
        <v>1647788316.34869</v>
      </c>
      <c r="E2477">
        <v>1647788316.5499201</v>
      </c>
      <c r="F2477">
        <f t="shared" si="38"/>
        <v>0.20123004913330078</v>
      </c>
      <c r="G2477" t="s">
        <v>58</v>
      </c>
    </row>
    <row r="2478" spans="1:7" x14ac:dyDescent="0.2">
      <c r="A2478">
        <v>7</v>
      </c>
      <c r="B2478" t="s">
        <v>10</v>
      </c>
      <c r="C2478" t="s">
        <v>20</v>
      </c>
      <c r="D2478">
        <v>1647788316.5499599</v>
      </c>
      <c r="E2478">
        <v>1647788316.7516</v>
      </c>
      <c r="F2478">
        <f t="shared" si="38"/>
        <v>0.20164012908935547</v>
      </c>
      <c r="G2478" t="s">
        <v>58</v>
      </c>
    </row>
    <row r="2479" spans="1:7" x14ac:dyDescent="0.2">
      <c r="A2479">
        <v>8</v>
      </c>
      <c r="B2479" t="s">
        <v>10</v>
      </c>
      <c r="C2479" t="s">
        <v>20</v>
      </c>
      <c r="D2479">
        <v>1647788316.7516699</v>
      </c>
      <c r="E2479">
        <v>1647788316.9515901</v>
      </c>
      <c r="F2479">
        <f t="shared" si="38"/>
        <v>0.1999201774597168</v>
      </c>
      <c r="G2479" t="s">
        <v>58</v>
      </c>
    </row>
    <row r="2480" spans="1:7" x14ac:dyDescent="0.2">
      <c r="A2480">
        <v>9</v>
      </c>
      <c r="B2480" t="s">
        <v>10</v>
      </c>
      <c r="C2480" t="s">
        <v>20</v>
      </c>
      <c r="D2480">
        <v>1647788316.9516301</v>
      </c>
      <c r="E2480">
        <v>1647788317.15026</v>
      </c>
      <c r="F2480">
        <f t="shared" si="38"/>
        <v>0.19862985610961914</v>
      </c>
      <c r="G2480" t="s">
        <v>58</v>
      </c>
    </row>
    <row r="2481" spans="1:7" x14ac:dyDescent="0.2">
      <c r="A2481">
        <v>10</v>
      </c>
      <c r="B2481" t="s">
        <v>10</v>
      </c>
      <c r="C2481" t="s">
        <v>20</v>
      </c>
      <c r="D2481">
        <v>1647788317.1503201</v>
      </c>
      <c r="E2481">
        <v>1647788317.35024</v>
      </c>
      <c r="F2481">
        <f t="shared" si="38"/>
        <v>0.1999199390411377</v>
      </c>
      <c r="G2481" t="s">
        <v>58</v>
      </c>
    </row>
    <row r="2482" spans="1:7" x14ac:dyDescent="0.2">
      <c r="A2482">
        <v>1</v>
      </c>
      <c r="B2482" t="s">
        <v>10</v>
      </c>
      <c r="C2482" t="s">
        <v>46</v>
      </c>
      <c r="D2482">
        <v>1647788317.3503101</v>
      </c>
      <c r="E2482">
        <v>1647788317.54635</v>
      </c>
      <c r="F2482">
        <f t="shared" si="38"/>
        <v>0.19603991508483887</v>
      </c>
      <c r="G2482" t="s">
        <v>58</v>
      </c>
    </row>
    <row r="2483" spans="1:7" x14ac:dyDescent="0.2">
      <c r="A2483">
        <v>2</v>
      </c>
      <c r="B2483" t="s">
        <v>10</v>
      </c>
      <c r="C2483" t="s">
        <v>46</v>
      </c>
      <c r="D2483">
        <v>1647788317.5464101</v>
      </c>
      <c r="E2483">
        <v>1647788317.74895</v>
      </c>
      <c r="F2483">
        <f t="shared" si="38"/>
        <v>0.20253992080688477</v>
      </c>
      <c r="G2483" t="s">
        <v>58</v>
      </c>
    </row>
    <row r="2484" spans="1:7" x14ac:dyDescent="0.2">
      <c r="A2484">
        <v>3</v>
      </c>
      <c r="B2484" t="s">
        <v>10</v>
      </c>
      <c r="C2484" t="s">
        <v>46</v>
      </c>
      <c r="D2484">
        <v>1647788317.7489901</v>
      </c>
      <c r="E2484">
        <v>1647788317.95154</v>
      </c>
      <c r="F2484">
        <f t="shared" si="38"/>
        <v>0.20254993438720703</v>
      </c>
      <c r="G2484" t="s">
        <v>58</v>
      </c>
    </row>
    <row r="2485" spans="1:7" x14ac:dyDescent="0.2">
      <c r="A2485">
        <v>4</v>
      </c>
      <c r="B2485" t="s">
        <v>10</v>
      </c>
      <c r="C2485" t="s">
        <v>46</v>
      </c>
      <c r="D2485">
        <v>1647788317.9515901</v>
      </c>
      <c r="E2485">
        <v>1647788318.15202</v>
      </c>
      <c r="F2485">
        <f t="shared" si="38"/>
        <v>0.20042991638183594</v>
      </c>
      <c r="G2485" t="s">
        <v>58</v>
      </c>
    </row>
    <row r="2486" spans="1:7" x14ac:dyDescent="0.2">
      <c r="A2486">
        <v>5</v>
      </c>
      <c r="B2486" t="s">
        <v>10</v>
      </c>
      <c r="C2486" t="s">
        <v>46</v>
      </c>
      <c r="D2486">
        <v>1647788318.1520801</v>
      </c>
      <c r="E2486">
        <v>1647788318.3459001</v>
      </c>
      <c r="F2486">
        <f t="shared" si="38"/>
        <v>0.19381999969482422</v>
      </c>
      <c r="G2486" t="s">
        <v>58</v>
      </c>
    </row>
    <row r="2487" spans="1:7" x14ac:dyDescent="0.2">
      <c r="A2487">
        <v>6</v>
      </c>
      <c r="B2487" t="s">
        <v>10</v>
      </c>
      <c r="C2487" t="s">
        <v>46</v>
      </c>
      <c r="D2487">
        <v>1647788318.3459401</v>
      </c>
      <c r="E2487">
        <v>1647788318.5482099</v>
      </c>
      <c r="F2487">
        <f t="shared" si="38"/>
        <v>0.2022697925567627</v>
      </c>
      <c r="G2487" t="s">
        <v>58</v>
      </c>
    </row>
    <row r="2488" spans="1:7" x14ac:dyDescent="0.2">
      <c r="A2488">
        <v>7</v>
      </c>
      <c r="B2488" t="s">
        <v>10</v>
      </c>
      <c r="C2488" t="s">
        <v>46</v>
      </c>
      <c r="D2488">
        <v>1647788318.54828</v>
      </c>
      <c r="E2488">
        <v>1647788318.7559199</v>
      </c>
      <c r="F2488">
        <f t="shared" si="38"/>
        <v>0.20763993263244629</v>
      </c>
      <c r="G2488" t="s">
        <v>58</v>
      </c>
    </row>
    <row r="2489" spans="1:7" x14ac:dyDescent="0.2">
      <c r="A2489">
        <v>8</v>
      </c>
      <c r="B2489" t="s">
        <v>10</v>
      </c>
      <c r="C2489" t="s">
        <v>46</v>
      </c>
      <c r="D2489">
        <v>1647788318.75597</v>
      </c>
      <c r="E2489">
        <v>1647788318.9491899</v>
      </c>
      <c r="F2489">
        <f t="shared" si="38"/>
        <v>0.19321990013122559</v>
      </c>
      <c r="G2489" t="s">
        <v>58</v>
      </c>
    </row>
    <row r="2490" spans="1:7" x14ac:dyDescent="0.2">
      <c r="A2490">
        <v>9</v>
      </c>
      <c r="B2490" t="s">
        <v>10</v>
      </c>
      <c r="C2490" t="s">
        <v>46</v>
      </c>
      <c r="D2490">
        <v>1647788318.94924</v>
      </c>
      <c r="E2490">
        <v>1647788319.1459301</v>
      </c>
      <c r="F2490">
        <f t="shared" si="38"/>
        <v>0.19669008255004883</v>
      </c>
      <c r="G2490" t="s">
        <v>58</v>
      </c>
    </row>
    <row r="2491" spans="1:7" x14ac:dyDescent="0.2">
      <c r="A2491">
        <v>10</v>
      </c>
      <c r="B2491" t="s">
        <v>10</v>
      </c>
      <c r="C2491" t="s">
        <v>46</v>
      </c>
      <c r="D2491">
        <v>1647788319.1459701</v>
      </c>
      <c r="E2491">
        <v>1647788319.34798</v>
      </c>
      <c r="F2491">
        <f t="shared" si="38"/>
        <v>0.20200991630554199</v>
      </c>
      <c r="G2491" t="s">
        <v>58</v>
      </c>
    </row>
    <row r="2492" spans="1:7" x14ac:dyDescent="0.2">
      <c r="A2492">
        <v>1</v>
      </c>
      <c r="B2492" t="s">
        <v>10</v>
      </c>
      <c r="C2492" t="s">
        <v>12</v>
      </c>
      <c r="D2492">
        <v>1647788319.3480501</v>
      </c>
      <c r="E2492">
        <v>1647788319.9546199</v>
      </c>
      <c r="F2492">
        <f t="shared" si="38"/>
        <v>0.60656976699829102</v>
      </c>
      <c r="G2492" t="s">
        <v>58</v>
      </c>
    </row>
    <row r="2493" spans="1:7" x14ac:dyDescent="0.2">
      <c r="A2493">
        <v>2</v>
      </c>
      <c r="B2493" t="s">
        <v>10</v>
      </c>
      <c r="C2493" t="s">
        <v>12</v>
      </c>
      <c r="D2493">
        <v>1647788319.9546599</v>
      </c>
      <c r="E2493">
        <v>1647788320.55565</v>
      </c>
      <c r="F2493">
        <f t="shared" si="38"/>
        <v>0.60099005699157715</v>
      </c>
      <c r="G2493" t="s">
        <v>58</v>
      </c>
    </row>
    <row r="2494" spans="1:7" x14ac:dyDescent="0.2">
      <c r="A2494">
        <v>3</v>
      </c>
      <c r="B2494" t="s">
        <v>10</v>
      </c>
      <c r="C2494" t="s">
        <v>12</v>
      </c>
      <c r="D2494">
        <v>1647788320.5557001</v>
      </c>
      <c r="E2494">
        <v>1647788321.15364</v>
      </c>
      <c r="F2494">
        <f t="shared" si="38"/>
        <v>0.59793996810913086</v>
      </c>
      <c r="G2494" t="s">
        <v>58</v>
      </c>
    </row>
    <row r="2495" spans="1:7" x14ac:dyDescent="0.2">
      <c r="A2495">
        <v>4</v>
      </c>
      <c r="B2495" t="s">
        <v>10</v>
      </c>
      <c r="C2495" t="s">
        <v>12</v>
      </c>
      <c r="D2495">
        <v>1647788321.1536901</v>
      </c>
      <c r="E2495">
        <v>1647788321.7086999</v>
      </c>
      <c r="F2495">
        <f t="shared" si="38"/>
        <v>0.55500984191894531</v>
      </c>
      <c r="G2495" t="s">
        <v>58</v>
      </c>
    </row>
    <row r="2496" spans="1:7" x14ac:dyDescent="0.2">
      <c r="A2496">
        <v>5</v>
      </c>
      <c r="B2496" t="s">
        <v>10</v>
      </c>
      <c r="C2496" t="s">
        <v>12</v>
      </c>
      <c r="D2496">
        <v>1647788321.70874</v>
      </c>
      <c r="E2496">
        <v>1647788322.30861</v>
      </c>
      <c r="F2496">
        <f t="shared" si="38"/>
        <v>0.59986996650695801</v>
      </c>
      <c r="G2496" t="s">
        <v>58</v>
      </c>
    </row>
    <row r="2497" spans="1:7" x14ac:dyDescent="0.2">
      <c r="A2497">
        <v>6</v>
      </c>
      <c r="B2497" t="s">
        <v>10</v>
      </c>
      <c r="C2497" t="s">
        <v>12</v>
      </c>
      <c r="D2497">
        <v>1647788322.30867</v>
      </c>
      <c r="E2497">
        <v>1647788322.9081299</v>
      </c>
      <c r="F2497">
        <f t="shared" si="38"/>
        <v>0.59945988655090332</v>
      </c>
      <c r="G2497" t="s">
        <v>58</v>
      </c>
    </row>
    <row r="2498" spans="1:7" x14ac:dyDescent="0.2">
      <c r="A2498">
        <v>7</v>
      </c>
      <c r="B2498" t="s">
        <v>10</v>
      </c>
      <c r="C2498" t="s">
        <v>12</v>
      </c>
      <c r="D2498">
        <v>1647788322.90818</v>
      </c>
      <c r="E2498">
        <v>1647788323.46033</v>
      </c>
      <c r="F2498">
        <f t="shared" si="38"/>
        <v>0.55215001106262207</v>
      </c>
      <c r="G2498" t="s">
        <v>58</v>
      </c>
    </row>
    <row r="2499" spans="1:7" x14ac:dyDescent="0.2">
      <c r="A2499">
        <v>8</v>
      </c>
      <c r="B2499" t="s">
        <v>10</v>
      </c>
      <c r="C2499" t="s">
        <v>12</v>
      </c>
      <c r="D2499">
        <v>1647788323.4603901</v>
      </c>
      <c r="E2499">
        <v>1647788324.01283</v>
      </c>
      <c r="F2499">
        <f t="shared" ref="F2499:F2562" si="39">E2499-D2499</f>
        <v>0.55243992805480957</v>
      </c>
      <c r="G2499" t="s">
        <v>58</v>
      </c>
    </row>
    <row r="2500" spans="1:7" x14ac:dyDescent="0.2">
      <c r="A2500">
        <v>9</v>
      </c>
      <c r="B2500" t="s">
        <v>10</v>
      </c>
      <c r="C2500" t="s">
        <v>12</v>
      </c>
      <c r="D2500">
        <v>1647788324.0128701</v>
      </c>
      <c r="E2500">
        <v>1647788324.60812</v>
      </c>
      <c r="F2500">
        <f t="shared" si="39"/>
        <v>0.59524989128112793</v>
      </c>
      <c r="G2500" t="s">
        <v>58</v>
      </c>
    </row>
    <row r="2501" spans="1:7" x14ac:dyDescent="0.2">
      <c r="A2501">
        <v>10</v>
      </c>
      <c r="B2501" t="s">
        <v>10</v>
      </c>
      <c r="C2501" t="s">
        <v>12</v>
      </c>
      <c r="D2501">
        <v>1647788324.60817</v>
      </c>
      <c r="E2501">
        <v>1647788325.2024601</v>
      </c>
      <c r="F2501">
        <f t="shared" si="39"/>
        <v>0.59429001808166504</v>
      </c>
      <c r="G2501" t="s">
        <v>58</v>
      </c>
    </row>
    <row r="2502" spans="1:7" x14ac:dyDescent="0.2">
      <c r="A2502">
        <v>1</v>
      </c>
      <c r="B2502" t="s">
        <v>10</v>
      </c>
      <c r="C2502" t="s">
        <v>33</v>
      </c>
      <c r="D2502">
        <v>1647788325.2025399</v>
      </c>
      <c r="E2502">
        <v>1647788325.6589899</v>
      </c>
      <c r="F2502">
        <f t="shared" si="39"/>
        <v>0.45644998550415039</v>
      </c>
      <c r="G2502" t="s">
        <v>58</v>
      </c>
    </row>
    <row r="2503" spans="1:7" x14ac:dyDescent="0.2">
      <c r="A2503">
        <v>2</v>
      </c>
      <c r="B2503" t="s">
        <v>10</v>
      </c>
      <c r="C2503" t="s">
        <v>33</v>
      </c>
      <c r="D2503">
        <v>1647788325.65903</v>
      </c>
      <c r="E2503">
        <v>1647788326.10536</v>
      </c>
      <c r="F2503">
        <f t="shared" si="39"/>
        <v>0.44633007049560547</v>
      </c>
      <c r="G2503" t="s">
        <v>58</v>
      </c>
    </row>
    <row r="2504" spans="1:7" x14ac:dyDescent="0.2">
      <c r="A2504">
        <v>3</v>
      </c>
      <c r="B2504" t="s">
        <v>10</v>
      </c>
      <c r="C2504" t="s">
        <v>33</v>
      </c>
      <c r="D2504">
        <v>1647788326.1054201</v>
      </c>
      <c r="E2504">
        <v>1647788326.5610299</v>
      </c>
      <c r="F2504">
        <f t="shared" si="39"/>
        <v>0.45560979843139648</v>
      </c>
      <c r="G2504" t="s">
        <v>58</v>
      </c>
    </row>
    <row r="2505" spans="1:7" x14ac:dyDescent="0.2">
      <c r="A2505">
        <v>4</v>
      </c>
      <c r="B2505" t="s">
        <v>10</v>
      </c>
      <c r="C2505" t="s">
        <v>33</v>
      </c>
      <c r="D2505">
        <v>1647788326.56107</v>
      </c>
      <c r="E2505">
        <v>1647788327.05354</v>
      </c>
      <c r="F2505">
        <f t="shared" si="39"/>
        <v>0.49247002601623535</v>
      </c>
      <c r="G2505" t="s">
        <v>58</v>
      </c>
    </row>
    <row r="2506" spans="1:7" x14ac:dyDescent="0.2">
      <c r="A2506">
        <v>5</v>
      </c>
      <c r="B2506" t="s">
        <v>10</v>
      </c>
      <c r="C2506" t="s">
        <v>33</v>
      </c>
      <c r="D2506">
        <v>1647788327.05358</v>
      </c>
      <c r="E2506">
        <v>1647788327.51423</v>
      </c>
      <c r="F2506">
        <f t="shared" si="39"/>
        <v>0.46064996719360352</v>
      </c>
      <c r="G2506" t="s">
        <v>58</v>
      </c>
    </row>
    <row r="2507" spans="1:7" x14ac:dyDescent="0.2">
      <c r="A2507">
        <v>6</v>
      </c>
      <c r="B2507" t="s">
        <v>10</v>
      </c>
      <c r="C2507" t="s">
        <v>33</v>
      </c>
      <c r="D2507">
        <v>1647788327.5142801</v>
      </c>
      <c r="E2507">
        <v>1647788328.0060599</v>
      </c>
      <c r="F2507">
        <f t="shared" si="39"/>
        <v>0.49177980422973633</v>
      </c>
      <c r="G2507" t="s">
        <v>58</v>
      </c>
    </row>
    <row r="2508" spans="1:7" x14ac:dyDescent="0.2">
      <c r="A2508">
        <v>7</v>
      </c>
      <c r="B2508" t="s">
        <v>10</v>
      </c>
      <c r="C2508" t="s">
        <v>33</v>
      </c>
      <c r="D2508">
        <v>1647788328.00611</v>
      </c>
      <c r="E2508">
        <v>1647788328.45666</v>
      </c>
      <c r="F2508">
        <f t="shared" si="39"/>
        <v>0.45055007934570312</v>
      </c>
      <c r="G2508" t="s">
        <v>58</v>
      </c>
    </row>
    <row r="2509" spans="1:7" x14ac:dyDescent="0.2">
      <c r="A2509">
        <v>8</v>
      </c>
      <c r="B2509" t="s">
        <v>10</v>
      </c>
      <c r="C2509" t="s">
        <v>33</v>
      </c>
      <c r="D2509">
        <v>1647788328.4566901</v>
      </c>
      <c r="E2509">
        <v>1647788328.9135101</v>
      </c>
      <c r="F2509">
        <f t="shared" si="39"/>
        <v>0.45682001113891602</v>
      </c>
      <c r="G2509" t="s">
        <v>58</v>
      </c>
    </row>
    <row r="2510" spans="1:7" x14ac:dyDescent="0.2">
      <c r="A2510">
        <v>9</v>
      </c>
      <c r="B2510" t="s">
        <v>10</v>
      </c>
      <c r="C2510" t="s">
        <v>33</v>
      </c>
      <c r="D2510">
        <v>1647788328.9135499</v>
      </c>
      <c r="E2510">
        <v>1647788329.4012101</v>
      </c>
      <c r="F2510">
        <f t="shared" si="39"/>
        <v>0.48766016960144043</v>
      </c>
      <c r="G2510" t="s">
        <v>58</v>
      </c>
    </row>
    <row r="2511" spans="1:7" x14ac:dyDescent="0.2">
      <c r="A2511">
        <v>10</v>
      </c>
      <c r="B2511" t="s">
        <v>10</v>
      </c>
      <c r="C2511" t="s">
        <v>33</v>
      </c>
      <c r="D2511">
        <v>1647788329.4012499</v>
      </c>
      <c r="E2511">
        <v>1647788329.85323</v>
      </c>
      <c r="F2511">
        <f t="shared" si="39"/>
        <v>0.4519801139831543</v>
      </c>
      <c r="G2511" t="s">
        <v>58</v>
      </c>
    </row>
    <row r="2512" spans="1:7" x14ac:dyDescent="0.2">
      <c r="A2512">
        <v>1</v>
      </c>
      <c r="B2512" t="s">
        <v>10</v>
      </c>
      <c r="C2512" t="s">
        <v>31</v>
      </c>
      <c r="D2512">
        <v>1647788329.8533001</v>
      </c>
      <c r="E2512">
        <v>1647788330.0532501</v>
      </c>
      <c r="F2512">
        <f t="shared" si="39"/>
        <v>0.19994997978210449</v>
      </c>
      <c r="G2512" t="s">
        <v>58</v>
      </c>
    </row>
    <row r="2513" spans="1:7" x14ac:dyDescent="0.2">
      <c r="A2513">
        <v>2</v>
      </c>
      <c r="B2513" t="s">
        <v>10</v>
      </c>
      <c r="C2513" t="s">
        <v>31</v>
      </c>
      <c r="D2513">
        <v>1647788330.0532899</v>
      </c>
      <c r="E2513">
        <v>1647788330.2523401</v>
      </c>
      <c r="F2513">
        <f t="shared" si="39"/>
        <v>0.1990501880645752</v>
      </c>
      <c r="G2513" t="s">
        <v>58</v>
      </c>
    </row>
    <row r="2514" spans="1:7" x14ac:dyDescent="0.2">
      <c r="A2514">
        <v>3</v>
      </c>
      <c r="B2514" t="s">
        <v>10</v>
      </c>
      <c r="C2514" t="s">
        <v>31</v>
      </c>
      <c r="D2514">
        <v>1647788330.2523899</v>
      </c>
      <c r="E2514">
        <v>1647788330.4497299</v>
      </c>
      <c r="F2514">
        <f t="shared" si="39"/>
        <v>0.19734001159667969</v>
      </c>
      <c r="G2514" t="s">
        <v>58</v>
      </c>
    </row>
    <row r="2515" spans="1:7" x14ac:dyDescent="0.2">
      <c r="A2515">
        <v>4</v>
      </c>
      <c r="B2515" t="s">
        <v>10</v>
      </c>
      <c r="C2515" t="s">
        <v>31</v>
      </c>
      <c r="D2515">
        <v>1647788330.44977</v>
      </c>
      <c r="E2515">
        <v>1647788330.65137</v>
      </c>
      <c r="F2515">
        <f t="shared" si="39"/>
        <v>0.20160007476806641</v>
      </c>
      <c r="G2515" t="s">
        <v>58</v>
      </c>
    </row>
    <row r="2516" spans="1:7" x14ac:dyDescent="0.2">
      <c r="A2516">
        <v>5</v>
      </c>
      <c r="B2516" t="s">
        <v>10</v>
      </c>
      <c r="C2516" t="s">
        <v>31</v>
      </c>
      <c r="D2516">
        <v>1647788330.6514299</v>
      </c>
      <c r="E2516">
        <v>1647788330.84937</v>
      </c>
      <c r="F2516">
        <f t="shared" si="39"/>
        <v>0.19794011116027832</v>
      </c>
      <c r="G2516" t="s">
        <v>58</v>
      </c>
    </row>
    <row r="2517" spans="1:7" x14ac:dyDescent="0.2">
      <c r="A2517">
        <v>6</v>
      </c>
      <c r="B2517" t="s">
        <v>10</v>
      </c>
      <c r="C2517" t="s">
        <v>31</v>
      </c>
      <c r="D2517">
        <v>1647788330.8494101</v>
      </c>
      <c r="E2517">
        <v>1647788331.05178</v>
      </c>
      <c r="F2517">
        <f t="shared" si="39"/>
        <v>0.20236992835998535</v>
      </c>
      <c r="G2517" t="s">
        <v>58</v>
      </c>
    </row>
    <row r="2518" spans="1:7" x14ac:dyDescent="0.2">
      <c r="A2518">
        <v>7</v>
      </c>
      <c r="B2518" t="s">
        <v>10</v>
      </c>
      <c r="C2518" t="s">
        <v>31</v>
      </c>
      <c r="D2518">
        <v>1647788331.05182</v>
      </c>
      <c r="E2518">
        <v>1647788331.24981</v>
      </c>
      <c r="F2518">
        <f t="shared" si="39"/>
        <v>0.19798994064331055</v>
      </c>
      <c r="G2518" t="s">
        <v>58</v>
      </c>
    </row>
    <row r="2519" spans="1:7" x14ac:dyDescent="0.2">
      <c r="A2519">
        <v>8</v>
      </c>
      <c r="B2519" t="s">
        <v>10</v>
      </c>
      <c r="C2519" t="s">
        <v>31</v>
      </c>
      <c r="D2519">
        <v>1647788331.2498901</v>
      </c>
      <c r="E2519">
        <v>1647788331.44788</v>
      </c>
      <c r="F2519">
        <f t="shared" si="39"/>
        <v>0.19798994064331055</v>
      </c>
      <c r="G2519" t="s">
        <v>58</v>
      </c>
    </row>
    <row r="2520" spans="1:7" x14ac:dyDescent="0.2">
      <c r="A2520">
        <v>9</v>
      </c>
      <c r="B2520" t="s">
        <v>10</v>
      </c>
      <c r="C2520" t="s">
        <v>31</v>
      </c>
      <c r="D2520">
        <v>1647788331.44802</v>
      </c>
      <c r="E2520">
        <v>1647788331.6487899</v>
      </c>
      <c r="F2520">
        <f t="shared" si="39"/>
        <v>0.20076990127563477</v>
      </c>
      <c r="G2520" t="s">
        <v>58</v>
      </c>
    </row>
    <row r="2521" spans="1:7" x14ac:dyDescent="0.2">
      <c r="A2521">
        <v>10</v>
      </c>
      <c r="B2521" t="s">
        <v>10</v>
      </c>
      <c r="C2521" t="s">
        <v>31</v>
      </c>
      <c r="D2521">
        <v>1647788331.6488299</v>
      </c>
      <c r="E2521">
        <v>1647788331.8484299</v>
      </c>
      <c r="F2521">
        <f t="shared" si="39"/>
        <v>0.1995999813079834</v>
      </c>
      <c r="G2521" t="s">
        <v>58</v>
      </c>
    </row>
    <row r="2522" spans="1:7" x14ac:dyDescent="0.2">
      <c r="A2522">
        <v>1</v>
      </c>
      <c r="B2522" t="s">
        <v>10</v>
      </c>
      <c r="C2522" t="s">
        <v>40</v>
      </c>
      <c r="D2522">
        <v>1647788331.8485401</v>
      </c>
      <c r="E2522">
        <v>1647788332.0497301</v>
      </c>
      <c r="F2522">
        <f t="shared" si="39"/>
        <v>0.20118999481201172</v>
      </c>
      <c r="G2522" t="s">
        <v>58</v>
      </c>
    </row>
    <row r="2523" spans="1:7" x14ac:dyDescent="0.2">
      <c r="A2523">
        <v>2</v>
      </c>
      <c r="B2523" t="s">
        <v>10</v>
      </c>
      <c r="C2523" t="s">
        <v>40</v>
      </c>
      <c r="D2523">
        <v>1647788332.0497799</v>
      </c>
      <c r="E2523">
        <v>1647788332.25049</v>
      </c>
      <c r="F2523">
        <f t="shared" si="39"/>
        <v>0.20071005821228027</v>
      </c>
      <c r="G2523" t="s">
        <v>58</v>
      </c>
    </row>
    <row r="2524" spans="1:7" x14ac:dyDescent="0.2">
      <c r="A2524">
        <v>3</v>
      </c>
      <c r="B2524" t="s">
        <v>10</v>
      </c>
      <c r="C2524" t="s">
        <v>40</v>
      </c>
      <c r="D2524">
        <v>1647788332.25055</v>
      </c>
      <c r="E2524">
        <v>1647788332.4505301</v>
      </c>
      <c r="F2524">
        <f t="shared" si="39"/>
        <v>0.19998002052307129</v>
      </c>
      <c r="G2524" t="s">
        <v>58</v>
      </c>
    </row>
    <row r="2525" spans="1:7" x14ac:dyDescent="0.2">
      <c r="A2525">
        <v>4</v>
      </c>
      <c r="B2525" t="s">
        <v>10</v>
      </c>
      <c r="C2525" t="s">
        <v>40</v>
      </c>
      <c r="D2525">
        <v>1647788332.4505799</v>
      </c>
      <c r="E2525">
        <v>1647788332.64889</v>
      </c>
      <c r="F2525">
        <f t="shared" si="39"/>
        <v>0.19831013679504395</v>
      </c>
      <c r="G2525" t="s">
        <v>58</v>
      </c>
    </row>
    <row r="2526" spans="1:7" x14ac:dyDescent="0.2">
      <c r="A2526">
        <v>5</v>
      </c>
      <c r="B2526" t="s">
        <v>10</v>
      </c>
      <c r="C2526" t="s">
        <v>40</v>
      </c>
      <c r="D2526">
        <v>1647788332.6489201</v>
      </c>
      <c r="E2526">
        <v>1647788332.84725</v>
      </c>
      <c r="F2526">
        <f t="shared" si="39"/>
        <v>0.19832992553710938</v>
      </c>
      <c r="G2526" t="s">
        <v>58</v>
      </c>
    </row>
    <row r="2527" spans="1:7" x14ac:dyDescent="0.2">
      <c r="A2527">
        <v>6</v>
      </c>
      <c r="B2527" t="s">
        <v>10</v>
      </c>
      <c r="C2527" t="s">
        <v>40</v>
      </c>
      <c r="D2527">
        <v>1647788332.84729</v>
      </c>
      <c r="E2527">
        <v>1647788333.0510199</v>
      </c>
      <c r="F2527">
        <f t="shared" si="39"/>
        <v>0.20372986793518066</v>
      </c>
      <c r="G2527" t="s">
        <v>58</v>
      </c>
    </row>
    <row r="2528" spans="1:7" x14ac:dyDescent="0.2">
      <c r="A2528">
        <v>7</v>
      </c>
      <c r="B2528" t="s">
        <v>10</v>
      </c>
      <c r="C2528" t="s">
        <v>40</v>
      </c>
      <c r="D2528">
        <v>1647788333.05107</v>
      </c>
      <c r="E2528">
        <v>1647788333.2502699</v>
      </c>
      <c r="F2528">
        <f t="shared" si="39"/>
        <v>0.19919991493225098</v>
      </c>
      <c r="G2528" t="s">
        <v>58</v>
      </c>
    </row>
    <row r="2529" spans="1:7" x14ac:dyDescent="0.2">
      <c r="A2529">
        <v>8</v>
      </c>
      <c r="B2529" t="s">
        <v>10</v>
      </c>
      <c r="C2529" t="s">
        <v>40</v>
      </c>
      <c r="D2529">
        <v>1647788333.2503099</v>
      </c>
      <c r="E2529">
        <v>1647788333.4481599</v>
      </c>
      <c r="F2529">
        <f t="shared" si="39"/>
        <v>0.19784998893737793</v>
      </c>
      <c r="G2529" t="s">
        <v>58</v>
      </c>
    </row>
    <row r="2530" spans="1:7" x14ac:dyDescent="0.2">
      <c r="A2530">
        <v>9</v>
      </c>
      <c r="B2530" t="s">
        <v>10</v>
      </c>
      <c r="C2530" t="s">
        <v>40</v>
      </c>
      <c r="D2530">
        <v>1647788333.44821</v>
      </c>
      <c r="E2530">
        <v>1647788333.6505899</v>
      </c>
      <c r="F2530">
        <f t="shared" si="39"/>
        <v>0.20237994194030762</v>
      </c>
      <c r="G2530" t="s">
        <v>58</v>
      </c>
    </row>
    <row r="2531" spans="1:7" x14ac:dyDescent="0.2">
      <c r="A2531">
        <v>10</v>
      </c>
      <c r="B2531" t="s">
        <v>10</v>
      </c>
      <c r="C2531" t="s">
        <v>40</v>
      </c>
      <c r="D2531">
        <v>1647788333.65064</v>
      </c>
      <c r="E2531">
        <v>1647788333.84761</v>
      </c>
      <c r="F2531">
        <f t="shared" si="39"/>
        <v>0.19696998596191406</v>
      </c>
      <c r="G2531" t="s">
        <v>58</v>
      </c>
    </row>
    <row r="2532" spans="1:7" x14ac:dyDescent="0.2">
      <c r="A2532">
        <v>1</v>
      </c>
      <c r="B2532" t="s">
        <v>10</v>
      </c>
      <c r="C2532" t="s">
        <v>25</v>
      </c>
      <c r="D2532">
        <v>1647788333.84778</v>
      </c>
      <c r="E2532">
        <v>1647788334.05073</v>
      </c>
      <c r="F2532">
        <f t="shared" si="39"/>
        <v>0.20295000076293945</v>
      </c>
      <c r="G2532" t="s">
        <v>58</v>
      </c>
    </row>
    <row r="2533" spans="1:7" x14ac:dyDescent="0.2">
      <c r="A2533">
        <v>2</v>
      </c>
      <c r="B2533" t="s">
        <v>10</v>
      </c>
      <c r="C2533" t="s">
        <v>25</v>
      </c>
      <c r="D2533">
        <v>1647788334.0507901</v>
      </c>
      <c r="E2533">
        <v>1647788334.2506399</v>
      </c>
      <c r="F2533">
        <f t="shared" si="39"/>
        <v>0.19984984397888184</v>
      </c>
      <c r="G2533" t="s">
        <v>58</v>
      </c>
    </row>
    <row r="2534" spans="1:7" x14ac:dyDescent="0.2">
      <c r="A2534">
        <v>3</v>
      </c>
      <c r="B2534" t="s">
        <v>10</v>
      </c>
      <c r="C2534" t="s">
        <v>25</v>
      </c>
      <c r="D2534">
        <v>1647788334.25068</v>
      </c>
      <c r="E2534">
        <v>1647788334.4482501</v>
      </c>
      <c r="F2534">
        <f t="shared" si="39"/>
        <v>0.1975700855255127</v>
      </c>
      <c r="G2534" t="s">
        <v>58</v>
      </c>
    </row>
    <row r="2535" spans="1:7" x14ac:dyDescent="0.2">
      <c r="A2535">
        <v>4</v>
      </c>
      <c r="B2535" t="s">
        <v>10</v>
      </c>
      <c r="C2535" t="s">
        <v>25</v>
      </c>
      <c r="D2535">
        <v>1647788334.4482901</v>
      </c>
      <c r="E2535">
        <v>1647788334.6483099</v>
      </c>
      <c r="F2535">
        <f t="shared" si="39"/>
        <v>0.20001983642578125</v>
      </c>
      <c r="G2535" t="s">
        <v>58</v>
      </c>
    </row>
    <row r="2536" spans="1:7" x14ac:dyDescent="0.2">
      <c r="A2536">
        <v>5</v>
      </c>
      <c r="B2536" t="s">
        <v>10</v>
      </c>
      <c r="C2536" t="s">
        <v>25</v>
      </c>
      <c r="D2536">
        <v>1647788334.64836</v>
      </c>
      <c r="E2536">
        <v>1647788334.8506601</v>
      </c>
      <c r="F2536">
        <f t="shared" si="39"/>
        <v>0.20230007171630859</v>
      </c>
      <c r="G2536" t="s">
        <v>58</v>
      </c>
    </row>
    <row r="2537" spans="1:7" x14ac:dyDescent="0.2">
      <c r="A2537">
        <v>6</v>
      </c>
      <c r="B2537" t="s">
        <v>10</v>
      </c>
      <c r="C2537" t="s">
        <v>25</v>
      </c>
      <c r="D2537">
        <v>1647788334.8506999</v>
      </c>
      <c r="E2537">
        <v>1647788335.0522399</v>
      </c>
      <c r="F2537">
        <f t="shared" si="39"/>
        <v>0.20153999328613281</v>
      </c>
      <c r="G2537" t="s">
        <v>58</v>
      </c>
    </row>
    <row r="2538" spans="1:7" x14ac:dyDescent="0.2">
      <c r="A2538">
        <v>7</v>
      </c>
      <c r="B2538" t="s">
        <v>10</v>
      </c>
      <c r="C2538" t="s">
        <v>25</v>
      </c>
      <c r="D2538">
        <v>1647788335.05229</v>
      </c>
      <c r="E2538">
        <v>1647788335.2498901</v>
      </c>
      <c r="F2538">
        <f t="shared" si="39"/>
        <v>0.19760012626647949</v>
      </c>
      <c r="G2538" t="s">
        <v>58</v>
      </c>
    </row>
    <row r="2539" spans="1:7" x14ac:dyDescent="0.2">
      <c r="A2539">
        <v>8</v>
      </c>
      <c r="B2539" t="s">
        <v>10</v>
      </c>
      <c r="C2539" t="s">
        <v>25</v>
      </c>
      <c r="D2539">
        <v>1647788335.2499499</v>
      </c>
      <c r="E2539">
        <v>1647788335.4460199</v>
      </c>
      <c r="F2539">
        <f t="shared" si="39"/>
        <v>0.19606995582580566</v>
      </c>
      <c r="G2539" t="s">
        <v>58</v>
      </c>
    </row>
    <row r="2540" spans="1:7" x14ac:dyDescent="0.2">
      <c r="A2540">
        <v>9</v>
      </c>
      <c r="B2540" t="s">
        <v>10</v>
      </c>
      <c r="C2540" t="s">
        <v>25</v>
      </c>
      <c r="D2540">
        <v>1647788335.44607</v>
      </c>
      <c r="E2540">
        <v>1647788335.6457801</v>
      </c>
      <c r="F2540">
        <f t="shared" si="39"/>
        <v>0.19971013069152832</v>
      </c>
      <c r="G2540" t="s">
        <v>58</v>
      </c>
    </row>
    <row r="2541" spans="1:7" x14ac:dyDescent="0.2">
      <c r="A2541">
        <v>10</v>
      </c>
      <c r="B2541" t="s">
        <v>10</v>
      </c>
      <c r="C2541" t="s">
        <v>25</v>
      </c>
      <c r="D2541">
        <v>1647788335.6458299</v>
      </c>
      <c r="E2541">
        <v>1647788335.8483601</v>
      </c>
      <c r="F2541">
        <f t="shared" si="39"/>
        <v>0.2025301456451416</v>
      </c>
      <c r="G2541" t="s">
        <v>58</v>
      </c>
    </row>
    <row r="2542" spans="1:7" x14ac:dyDescent="0.2">
      <c r="A2542">
        <v>1</v>
      </c>
      <c r="B2542" t="s">
        <v>10</v>
      </c>
      <c r="C2542" t="s">
        <v>18</v>
      </c>
      <c r="D2542">
        <v>1647788335.8484399</v>
      </c>
      <c r="E2542">
        <v>1647788336.0488601</v>
      </c>
      <c r="F2542">
        <f t="shared" si="39"/>
        <v>0.20042014122009277</v>
      </c>
      <c r="G2542" t="s">
        <v>58</v>
      </c>
    </row>
    <row r="2543" spans="1:7" x14ac:dyDescent="0.2">
      <c r="A2543">
        <v>2</v>
      </c>
      <c r="B2543" t="s">
        <v>10</v>
      </c>
      <c r="C2543" t="s">
        <v>18</v>
      </c>
      <c r="D2543">
        <v>1647788336.0488999</v>
      </c>
      <c r="E2543">
        <v>1647788336.25385</v>
      </c>
      <c r="F2543">
        <f t="shared" si="39"/>
        <v>0.20495009422302246</v>
      </c>
      <c r="G2543" t="s">
        <v>58</v>
      </c>
    </row>
    <row r="2544" spans="1:7" x14ac:dyDescent="0.2">
      <c r="A2544">
        <v>3</v>
      </c>
      <c r="B2544" t="s">
        <v>10</v>
      </c>
      <c r="C2544" t="s">
        <v>18</v>
      </c>
      <c r="D2544">
        <v>1647788336.25389</v>
      </c>
      <c r="E2544">
        <v>1647788336.4465799</v>
      </c>
      <c r="F2544">
        <f t="shared" si="39"/>
        <v>0.19268989562988281</v>
      </c>
      <c r="G2544" t="s">
        <v>58</v>
      </c>
    </row>
    <row r="2545" spans="1:7" x14ac:dyDescent="0.2">
      <c r="A2545">
        <v>4</v>
      </c>
      <c r="B2545" t="s">
        <v>10</v>
      </c>
      <c r="C2545" t="s">
        <v>18</v>
      </c>
      <c r="D2545">
        <v>1647788336.44663</v>
      </c>
      <c r="E2545">
        <v>1647788336.6505101</v>
      </c>
      <c r="F2545">
        <f t="shared" si="39"/>
        <v>0.20388007164001465</v>
      </c>
      <c r="G2545" t="s">
        <v>58</v>
      </c>
    </row>
    <row r="2546" spans="1:7" x14ac:dyDescent="0.2">
      <c r="A2546">
        <v>5</v>
      </c>
      <c r="B2546" t="s">
        <v>10</v>
      </c>
      <c r="C2546" t="s">
        <v>18</v>
      </c>
      <c r="D2546">
        <v>1647788336.6505599</v>
      </c>
      <c r="E2546">
        <v>1647788336.8529899</v>
      </c>
      <c r="F2546">
        <f t="shared" si="39"/>
        <v>0.20243000984191895</v>
      </c>
      <c r="G2546" t="s">
        <v>58</v>
      </c>
    </row>
    <row r="2547" spans="1:7" x14ac:dyDescent="0.2">
      <c r="A2547">
        <v>6</v>
      </c>
      <c r="B2547" t="s">
        <v>10</v>
      </c>
      <c r="C2547" t="s">
        <v>18</v>
      </c>
      <c r="D2547">
        <v>1647788336.85305</v>
      </c>
      <c r="E2547">
        <v>1647788337.0466199</v>
      </c>
      <c r="F2547">
        <f t="shared" si="39"/>
        <v>0.19356989860534668</v>
      </c>
      <c r="G2547" t="s">
        <v>58</v>
      </c>
    </row>
    <row r="2548" spans="1:7" x14ac:dyDescent="0.2">
      <c r="A2548">
        <v>7</v>
      </c>
      <c r="B2548" t="s">
        <v>10</v>
      </c>
      <c r="C2548" t="s">
        <v>18</v>
      </c>
      <c r="D2548">
        <v>1647788337.04667</v>
      </c>
      <c r="E2548">
        <v>1647788337.2459099</v>
      </c>
      <c r="F2548">
        <f t="shared" si="39"/>
        <v>0.19923996925354004</v>
      </c>
      <c r="G2548" t="s">
        <v>58</v>
      </c>
    </row>
    <row r="2549" spans="1:7" x14ac:dyDescent="0.2">
      <c r="A2549">
        <v>8</v>
      </c>
      <c r="B2549" t="s">
        <v>10</v>
      </c>
      <c r="C2549" t="s">
        <v>18</v>
      </c>
      <c r="D2549">
        <v>1647788337.24596</v>
      </c>
      <c r="E2549">
        <v>1647788337.4448199</v>
      </c>
      <c r="F2549">
        <f t="shared" si="39"/>
        <v>0.19885993003845215</v>
      </c>
      <c r="G2549" t="s">
        <v>58</v>
      </c>
    </row>
    <row r="2550" spans="1:7" x14ac:dyDescent="0.2">
      <c r="A2550">
        <v>9</v>
      </c>
      <c r="B2550" t="s">
        <v>10</v>
      </c>
      <c r="C2550" t="s">
        <v>18</v>
      </c>
      <c r="D2550">
        <v>1647788337.44487</v>
      </c>
      <c r="E2550">
        <v>1647788337.6501701</v>
      </c>
      <c r="F2550">
        <f t="shared" si="39"/>
        <v>0.20530009269714355</v>
      </c>
      <c r="G2550" t="s">
        <v>58</v>
      </c>
    </row>
    <row r="2551" spans="1:7" x14ac:dyDescent="0.2">
      <c r="A2551">
        <v>10</v>
      </c>
      <c r="B2551" t="s">
        <v>10</v>
      </c>
      <c r="C2551" t="s">
        <v>18</v>
      </c>
      <c r="D2551">
        <v>1647788337.6502199</v>
      </c>
      <c r="E2551">
        <v>1647788337.8469</v>
      </c>
      <c r="F2551">
        <f t="shared" si="39"/>
        <v>0.19668006896972656</v>
      </c>
      <c r="G2551" t="s">
        <v>58</v>
      </c>
    </row>
    <row r="2552" spans="1:7" x14ac:dyDescent="0.2">
      <c r="A2552">
        <v>1</v>
      </c>
      <c r="B2552" t="s">
        <v>10</v>
      </c>
      <c r="C2552" t="s">
        <v>39</v>
      </c>
      <c r="D2552">
        <v>1647788337.8469601</v>
      </c>
      <c r="E2552">
        <v>1647788338.0510399</v>
      </c>
      <c r="F2552">
        <f t="shared" si="39"/>
        <v>0.20407986640930176</v>
      </c>
      <c r="G2552" t="s">
        <v>58</v>
      </c>
    </row>
    <row r="2553" spans="1:7" x14ac:dyDescent="0.2">
      <c r="A2553">
        <v>2</v>
      </c>
      <c r="B2553" t="s">
        <v>10</v>
      </c>
      <c r="C2553" t="s">
        <v>39</v>
      </c>
      <c r="D2553">
        <v>1647788338.05108</v>
      </c>
      <c r="E2553">
        <v>1647788338.24879</v>
      </c>
      <c r="F2553">
        <f t="shared" si="39"/>
        <v>0.19771003723144531</v>
      </c>
      <c r="G2553" t="s">
        <v>58</v>
      </c>
    </row>
    <row r="2554" spans="1:7" x14ac:dyDescent="0.2">
      <c r="A2554">
        <v>3</v>
      </c>
      <c r="B2554" t="s">
        <v>10</v>
      </c>
      <c r="C2554" t="s">
        <v>39</v>
      </c>
      <c r="D2554">
        <v>1647788338.2488899</v>
      </c>
      <c r="E2554">
        <v>1647788338.44807</v>
      </c>
      <c r="F2554">
        <f t="shared" si="39"/>
        <v>0.19918012619018555</v>
      </c>
      <c r="G2554" t="s">
        <v>58</v>
      </c>
    </row>
    <row r="2555" spans="1:7" x14ac:dyDescent="0.2">
      <c r="A2555">
        <v>4</v>
      </c>
      <c r="B2555" t="s">
        <v>10</v>
      </c>
      <c r="C2555" t="s">
        <v>39</v>
      </c>
      <c r="D2555">
        <v>1647788338.4481201</v>
      </c>
      <c r="E2555">
        <v>1647788338.64976</v>
      </c>
      <c r="F2555">
        <f t="shared" si="39"/>
        <v>0.20163989067077637</v>
      </c>
      <c r="G2555" t="s">
        <v>58</v>
      </c>
    </row>
    <row r="2556" spans="1:7" x14ac:dyDescent="0.2">
      <c r="A2556">
        <v>5</v>
      </c>
      <c r="B2556" t="s">
        <v>10</v>
      </c>
      <c r="C2556" t="s">
        <v>39</v>
      </c>
      <c r="D2556">
        <v>1647788338.6498201</v>
      </c>
      <c r="E2556">
        <v>1647788338.84743</v>
      </c>
      <c r="F2556">
        <f t="shared" si="39"/>
        <v>0.19760990142822266</v>
      </c>
      <c r="G2556" t="s">
        <v>58</v>
      </c>
    </row>
    <row r="2557" spans="1:7" x14ac:dyDescent="0.2">
      <c r="A2557">
        <v>6</v>
      </c>
      <c r="B2557" t="s">
        <v>10</v>
      </c>
      <c r="C2557" t="s">
        <v>39</v>
      </c>
      <c r="D2557">
        <v>1647788338.8474901</v>
      </c>
      <c r="E2557">
        <v>1647788339.05039</v>
      </c>
      <c r="F2557">
        <f t="shared" si="39"/>
        <v>0.20289993286132812</v>
      </c>
      <c r="G2557" t="s">
        <v>58</v>
      </c>
    </row>
    <row r="2558" spans="1:7" x14ac:dyDescent="0.2">
      <c r="A2558">
        <v>7</v>
      </c>
      <c r="B2558" t="s">
        <v>10</v>
      </c>
      <c r="C2558" t="s">
        <v>39</v>
      </c>
      <c r="D2558">
        <v>1647788339.0504401</v>
      </c>
      <c r="E2558">
        <v>1647788339.24875</v>
      </c>
      <c r="F2558">
        <f t="shared" si="39"/>
        <v>0.19830989837646484</v>
      </c>
      <c r="G2558" t="s">
        <v>58</v>
      </c>
    </row>
    <row r="2559" spans="1:7" x14ac:dyDescent="0.2">
      <c r="A2559">
        <v>8</v>
      </c>
      <c r="B2559" t="s">
        <v>10</v>
      </c>
      <c r="C2559" t="s">
        <v>39</v>
      </c>
      <c r="D2559">
        <v>1647788339.2488201</v>
      </c>
      <c r="E2559">
        <v>1647788339.4484301</v>
      </c>
      <c r="F2559">
        <f t="shared" si="39"/>
        <v>0.19960999488830566</v>
      </c>
      <c r="G2559" t="s">
        <v>58</v>
      </c>
    </row>
    <row r="2560" spans="1:7" x14ac:dyDescent="0.2">
      <c r="A2560">
        <v>9</v>
      </c>
      <c r="B2560" t="s">
        <v>10</v>
      </c>
      <c r="C2560" t="s">
        <v>39</v>
      </c>
      <c r="D2560">
        <v>1647788339.4484899</v>
      </c>
      <c r="E2560">
        <v>1647788339.65045</v>
      </c>
      <c r="F2560">
        <f t="shared" si="39"/>
        <v>0.20196008682250977</v>
      </c>
      <c r="G2560" t="s">
        <v>58</v>
      </c>
    </row>
    <row r="2561" spans="1:7" x14ac:dyDescent="0.2">
      <c r="A2561">
        <v>10</v>
      </c>
      <c r="B2561" t="s">
        <v>10</v>
      </c>
      <c r="C2561" t="s">
        <v>39</v>
      </c>
      <c r="D2561">
        <v>1647788339.65049</v>
      </c>
      <c r="E2561">
        <v>1647788339.84901</v>
      </c>
      <c r="F2561">
        <f t="shared" si="39"/>
        <v>0.19851994514465332</v>
      </c>
      <c r="G2561" t="s">
        <v>58</v>
      </c>
    </row>
    <row r="2562" spans="1:7" x14ac:dyDescent="0.2">
      <c r="A2562">
        <v>1</v>
      </c>
      <c r="B2562" t="s">
        <v>10</v>
      </c>
      <c r="C2562" t="s">
        <v>27</v>
      </c>
      <c r="D2562">
        <v>1647788339.8490801</v>
      </c>
      <c r="E2562">
        <v>1647788340.61131</v>
      </c>
      <c r="F2562">
        <f t="shared" si="39"/>
        <v>0.76222991943359375</v>
      </c>
      <c r="G2562" t="s">
        <v>58</v>
      </c>
    </row>
    <row r="2563" spans="1:7" x14ac:dyDescent="0.2">
      <c r="A2563">
        <v>2</v>
      </c>
      <c r="B2563" t="s">
        <v>10</v>
      </c>
      <c r="C2563" t="s">
        <v>27</v>
      </c>
      <c r="D2563">
        <v>1647788340.6113501</v>
      </c>
      <c r="E2563">
        <v>1647788341.4011199</v>
      </c>
      <c r="F2563">
        <f t="shared" ref="F2563:F2601" si="40">E2563-D2563</f>
        <v>0.78976988792419434</v>
      </c>
      <c r="G2563" t="s">
        <v>58</v>
      </c>
    </row>
    <row r="2564" spans="1:7" x14ac:dyDescent="0.2">
      <c r="A2564">
        <v>3</v>
      </c>
      <c r="B2564" t="s">
        <v>10</v>
      </c>
      <c r="C2564" t="s">
        <v>27</v>
      </c>
      <c r="D2564">
        <v>1647788341.40116</v>
      </c>
      <c r="E2564">
        <v>1647788342.2033401</v>
      </c>
      <c r="F2564">
        <f t="shared" si="40"/>
        <v>0.80218005180358887</v>
      </c>
      <c r="G2564" t="s">
        <v>58</v>
      </c>
    </row>
    <row r="2565" spans="1:7" x14ac:dyDescent="0.2">
      <c r="A2565">
        <v>4</v>
      </c>
      <c r="B2565" t="s">
        <v>10</v>
      </c>
      <c r="C2565" t="s">
        <v>27</v>
      </c>
      <c r="D2565">
        <v>1647788342.2033899</v>
      </c>
      <c r="E2565">
        <v>1647788342.9502001</v>
      </c>
      <c r="F2565">
        <f t="shared" si="40"/>
        <v>0.7468101978302002</v>
      </c>
      <c r="G2565" t="s">
        <v>58</v>
      </c>
    </row>
    <row r="2566" spans="1:7" x14ac:dyDescent="0.2">
      <c r="A2566">
        <v>5</v>
      </c>
      <c r="B2566" t="s">
        <v>10</v>
      </c>
      <c r="C2566" t="s">
        <v>27</v>
      </c>
      <c r="D2566">
        <v>1647788342.9502499</v>
      </c>
      <c r="E2566">
        <v>1647788343.7527201</v>
      </c>
      <c r="F2566">
        <f t="shared" si="40"/>
        <v>0.80247020721435547</v>
      </c>
      <c r="G2566" t="s">
        <v>58</v>
      </c>
    </row>
    <row r="2567" spans="1:7" x14ac:dyDescent="0.2">
      <c r="A2567">
        <v>6</v>
      </c>
      <c r="B2567" t="s">
        <v>10</v>
      </c>
      <c r="C2567" t="s">
        <v>27</v>
      </c>
      <c r="D2567">
        <v>1647788343.7527599</v>
      </c>
      <c r="E2567">
        <v>1647788344.55251</v>
      </c>
      <c r="F2567">
        <f t="shared" si="40"/>
        <v>0.79975008964538574</v>
      </c>
      <c r="G2567" t="s">
        <v>58</v>
      </c>
    </row>
    <row r="2568" spans="1:7" x14ac:dyDescent="0.2">
      <c r="A2568">
        <v>7</v>
      </c>
      <c r="B2568" t="s">
        <v>10</v>
      </c>
      <c r="C2568" t="s">
        <v>27</v>
      </c>
      <c r="D2568">
        <v>1647788344.5525601</v>
      </c>
      <c r="E2568">
        <v>1647788345.35408</v>
      </c>
      <c r="F2568">
        <f t="shared" si="40"/>
        <v>0.80151987075805664</v>
      </c>
      <c r="G2568" t="s">
        <v>58</v>
      </c>
    </row>
    <row r="2569" spans="1:7" x14ac:dyDescent="0.2">
      <c r="A2569">
        <v>8</v>
      </c>
      <c r="B2569" t="s">
        <v>10</v>
      </c>
      <c r="C2569" t="s">
        <v>27</v>
      </c>
      <c r="D2569">
        <v>1647788345.35413</v>
      </c>
      <c r="E2569">
        <v>1647788346.1080599</v>
      </c>
      <c r="F2569">
        <f t="shared" si="40"/>
        <v>0.75392985343933105</v>
      </c>
      <c r="G2569" t="s">
        <v>58</v>
      </c>
    </row>
    <row r="2570" spans="1:7" x14ac:dyDescent="0.2">
      <c r="A2570">
        <v>9</v>
      </c>
      <c r="B2570" t="s">
        <v>10</v>
      </c>
      <c r="C2570" t="s">
        <v>27</v>
      </c>
      <c r="D2570">
        <v>1647788346.10812</v>
      </c>
      <c r="E2570">
        <v>1647788346.9022999</v>
      </c>
      <c r="F2570">
        <f t="shared" si="40"/>
        <v>0.79417991638183594</v>
      </c>
      <c r="G2570" t="s">
        <v>58</v>
      </c>
    </row>
    <row r="2571" spans="1:7" x14ac:dyDescent="0.2">
      <c r="A2571">
        <v>10</v>
      </c>
      <c r="B2571" t="s">
        <v>10</v>
      </c>
      <c r="C2571" t="s">
        <v>27</v>
      </c>
      <c r="D2571">
        <v>1647788346.90237</v>
      </c>
      <c r="E2571">
        <v>1647788347.70258</v>
      </c>
      <c r="F2571">
        <f t="shared" si="40"/>
        <v>0.80020999908447266</v>
      </c>
      <c r="G2571" t="s">
        <v>58</v>
      </c>
    </row>
    <row r="2572" spans="1:7" x14ac:dyDescent="0.2">
      <c r="A2572">
        <v>1</v>
      </c>
      <c r="B2572" t="s">
        <v>10</v>
      </c>
      <c r="C2572" t="s">
        <v>45</v>
      </c>
      <c r="D2572">
        <v>1647788347.7026401</v>
      </c>
      <c r="E2572">
        <v>1647788347.94894</v>
      </c>
      <c r="F2572">
        <f t="shared" si="40"/>
        <v>0.24629998207092285</v>
      </c>
      <c r="G2572" t="s">
        <v>58</v>
      </c>
    </row>
    <row r="2573" spans="1:7" x14ac:dyDescent="0.2">
      <c r="A2573">
        <v>2</v>
      </c>
      <c r="B2573" t="s">
        <v>10</v>
      </c>
      <c r="C2573" t="s">
        <v>45</v>
      </c>
      <c r="D2573">
        <v>1647788347.9489901</v>
      </c>
      <c r="E2573">
        <v>1647788348.1995599</v>
      </c>
      <c r="F2573">
        <f t="shared" si="40"/>
        <v>0.25056982040405273</v>
      </c>
      <c r="G2573" t="s">
        <v>58</v>
      </c>
    </row>
    <row r="2574" spans="1:7" x14ac:dyDescent="0.2">
      <c r="A2574">
        <v>3</v>
      </c>
      <c r="B2574" t="s">
        <v>10</v>
      </c>
      <c r="C2574" t="s">
        <v>45</v>
      </c>
      <c r="D2574">
        <v>1647788348.19961</v>
      </c>
      <c r="E2574">
        <v>1647788348.4474199</v>
      </c>
      <c r="F2574">
        <f t="shared" si="40"/>
        <v>0.24780988693237305</v>
      </c>
      <c r="G2574" t="s">
        <v>58</v>
      </c>
    </row>
    <row r="2575" spans="1:7" x14ac:dyDescent="0.2">
      <c r="A2575">
        <v>4</v>
      </c>
      <c r="B2575" t="s">
        <v>10</v>
      </c>
      <c r="C2575" t="s">
        <v>45</v>
      </c>
      <c r="D2575">
        <v>1647788348.44752</v>
      </c>
      <c r="E2575">
        <v>1647788348.6988699</v>
      </c>
      <c r="F2575">
        <f t="shared" si="40"/>
        <v>0.25134992599487305</v>
      </c>
      <c r="G2575" t="s">
        <v>58</v>
      </c>
    </row>
    <row r="2576" spans="1:7" x14ac:dyDescent="0.2">
      <c r="A2576">
        <v>5</v>
      </c>
      <c r="B2576" t="s">
        <v>10</v>
      </c>
      <c r="C2576" t="s">
        <v>45</v>
      </c>
      <c r="D2576">
        <v>1647788348.69892</v>
      </c>
      <c r="E2576">
        <v>1647788348.9475</v>
      </c>
      <c r="F2576">
        <f t="shared" si="40"/>
        <v>0.24857997894287109</v>
      </c>
      <c r="G2576" t="s">
        <v>58</v>
      </c>
    </row>
    <row r="2577" spans="1:7" x14ac:dyDescent="0.2">
      <c r="A2577">
        <v>6</v>
      </c>
      <c r="B2577" t="s">
        <v>10</v>
      </c>
      <c r="C2577" t="s">
        <v>45</v>
      </c>
      <c r="D2577">
        <v>1647788348.9475501</v>
      </c>
      <c r="E2577">
        <v>1647788349.1988499</v>
      </c>
      <c r="F2577">
        <f t="shared" si="40"/>
        <v>0.25129985809326172</v>
      </c>
      <c r="G2577" t="s">
        <v>58</v>
      </c>
    </row>
    <row r="2578" spans="1:7" x14ac:dyDescent="0.2">
      <c r="A2578">
        <v>7</v>
      </c>
      <c r="B2578" t="s">
        <v>10</v>
      </c>
      <c r="C2578" t="s">
        <v>45</v>
      </c>
      <c r="D2578">
        <v>1647788349.1989</v>
      </c>
      <c r="E2578">
        <v>1647788349.44716</v>
      </c>
      <c r="F2578">
        <f t="shared" si="40"/>
        <v>0.2482600212097168</v>
      </c>
      <c r="G2578" t="s">
        <v>58</v>
      </c>
    </row>
    <row r="2579" spans="1:7" x14ac:dyDescent="0.2">
      <c r="A2579">
        <v>8</v>
      </c>
      <c r="B2579" t="s">
        <v>10</v>
      </c>
      <c r="C2579" t="s">
        <v>45</v>
      </c>
      <c r="D2579">
        <v>1647788349.4472101</v>
      </c>
      <c r="E2579">
        <v>1647788349.6990199</v>
      </c>
      <c r="F2579">
        <f t="shared" si="40"/>
        <v>0.25180983543395996</v>
      </c>
      <c r="G2579" t="s">
        <v>58</v>
      </c>
    </row>
    <row r="2580" spans="1:7" x14ac:dyDescent="0.2">
      <c r="A2580">
        <v>9</v>
      </c>
      <c r="B2580" t="s">
        <v>10</v>
      </c>
      <c r="C2580" t="s">
        <v>45</v>
      </c>
      <c r="D2580">
        <v>1647788349.69908</v>
      </c>
      <c r="E2580">
        <v>1647788349.9470501</v>
      </c>
      <c r="F2580">
        <f t="shared" si="40"/>
        <v>0.2479701042175293</v>
      </c>
      <c r="G2580" t="s">
        <v>58</v>
      </c>
    </row>
    <row r="2581" spans="1:7" x14ac:dyDescent="0.2">
      <c r="A2581">
        <v>10</v>
      </c>
      <c r="B2581" t="s">
        <v>10</v>
      </c>
      <c r="C2581" t="s">
        <v>45</v>
      </c>
      <c r="D2581">
        <v>1647788349.94717</v>
      </c>
      <c r="E2581">
        <v>1647788350.2000201</v>
      </c>
      <c r="F2581">
        <f t="shared" si="40"/>
        <v>0.25285005569458008</v>
      </c>
      <c r="G2581" t="s">
        <v>58</v>
      </c>
    </row>
    <row r="2582" spans="1:7" x14ac:dyDescent="0.2">
      <c r="A2582">
        <v>1</v>
      </c>
      <c r="B2582" t="s">
        <v>10</v>
      </c>
      <c r="C2582" t="s">
        <v>21</v>
      </c>
      <c r="D2582">
        <v>1647788350.2000899</v>
      </c>
      <c r="E2582">
        <v>1647788352.5632901</v>
      </c>
      <c r="F2582">
        <f t="shared" si="40"/>
        <v>2.3632001876831055</v>
      </c>
      <c r="G2582" t="s">
        <v>58</v>
      </c>
    </row>
    <row r="2583" spans="1:7" x14ac:dyDescent="0.2">
      <c r="A2583">
        <v>2</v>
      </c>
      <c r="B2583" t="s">
        <v>10</v>
      </c>
      <c r="C2583" t="s">
        <v>21</v>
      </c>
      <c r="D2583">
        <v>1647788352.56335</v>
      </c>
      <c r="E2583">
        <v>1647788354.8634501</v>
      </c>
      <c r="F2583">
        <f t="shared" si="40"/>
        <v>2.3001000881195068</v>
      </c>
      <c r="G2583" t="s">
        <v>58</v>
      </c>
    </row>
    <row r="2584" spans="1:7" x14ac:dyDescent="0.2">
      <c r="A2584">
        <v>3</v>
      </c>
      <c r="B2584" t="s">
        <v>10</v>
      </c>
      <c r="C2584" t="s">
        <v>21</v>
      </c>
      <c r="D2584">
        <v>1647788354.8635099</v>
      </c>
      <c r="E2584">
        <v>1647788357.1535001</v>
      </c>
      <c r="F2584">
        <f t="shared" si="40"/>
        <v>2.2899901866912842</v>
      </c>
      <c r="G2584" t="s">
        <v>58</v>
      </c>
    </row>
    <row r="2585" spans="1:7" x14ac:dyDescent="0.2">
      <c r="A2585">
        <v>4</v>
      </c>
      <c r="B2585" t="s">
        <v>10</v>
      </c>
      <c r="C2585" t="s">
        <v>21</v>
      </c>
      <c r="D2585">
        <v>1647788357.1535399</v>
      </c>
      <c r="E2585">
        <v>1647788359.45544</v>
      </c>
      <c r="F2585">
        <f t="shared" si="40"/>
        <v>2.3019001483917236</v>
      </c>
      <c r="G2585" t="s">
        <v>58</v>
      </c>
    </row>
    <row r="2586" spans="1:7" x14ac:dyDescent="0.2">
      <c r="A2586">
        <v>5</v>
      </c>
      <c r="B2586" t="s">
        <v>10</v>
      </c>
      <c r="C2586" t="s">
        <v>21</v>
      </c>
      <c r="D2586">
        <v>1647788359.4554701</v>
      </c>
      <c r="E2586">
        <v>1647788361.75722</v>
      </c>
      <c r="F2586">
        <f t="shared" si="40"/>
        <v>2.3017499446868896</v>
      </c>
      <c r="G2586" t="s">
        <v>58</v>
      </c>
    </row>
    <row r="2587" spans="1:7" x14ac:dyDescent="0.2">
      <c r="A2587">
        <v>6</v>
      </c>
      <c r="B2587" t="s">
        <v>10</v>
      </c>
      <c r="C2587" t="s">
        <v>21</v>
      </c>
      <c r="D2587">
        <v>1647788361.7572899</v>
      </c>
      <c r="E2587">
        <v>1647788364.0543599</v>
      </c>
      <c r="F2587">
        <f t="shared" si="40"/>
        <v>2.2970700263977051</v>
      </c>
      <c r="G2587" t="s">
        <v>58</v>
      </c>
    </row>
    <row r="2588" spans="1:7" x14ac:dyDescent="0.2">
      <c r="A2588">
        <v>7</v>
      </c>
      <c r="B2588" t="s">
        <v>10</v>
      </c>
      <c r="C2588" t="s">
        <v>21</v>
      </c>
      <c r="D2588">
        <v>1647788364.0544</v>
      </c>
      <c r="E2588">
        <v>1647788366.3634701</v>
      </c>
      <c r="F2588">
        <f t="shared" si="40"/>
        <v>2.3090701103210449</v>
      </c>
      <c r="G2588" t="s">
        <v>58</v>
      </c>
    </row>
    <row r="2589" spans="1:7" x14ac:dyDescent="0.2">
      <c r="A2589">
        <v>8</v>
      </c>
      <c r="B2589" t="s">
        <v>10</v>
      </c>
      <c r="C2589" t="s">
        <v>21</v>
      </c>
      <c r="D2589">
        <v>1647788366.3635199</v>
      </c>
      <c r="E2589">
        <v>1647788368.75614</v>
      </c>
      <c r="F2589">
        <f t="shared" si="40"/>
        <v>2.3926200866699219</v>
      </c>
      <c r="G2589" t="s">
        <v>58</v>
      </c>
    </row>
    <row r="2590" spans="1:7" x14ac:dyDescent="0.2">
      <c r="A2590">
        <v>9</v>
      </c>
      <c r="B2590" t="s">
        <v>10</v>
      </c>
      <c r="C2590" t="s">
        <v>21</v>
      </c>
      <c r="D2590">
        <v>1647788368.7562599</v>
      </c>
      <c r="E2590">
        <v>1647788371.1556499</v>
      </c>
      <c r="F2590">
        <f t="shared" si="40"/>
        <v>2.3993899822235107</v>
      </c>
      <c r="G2590" t="s">
        <v>58</v>
      </c>
    </row>
    <row r="2591" spans="1:7" x14ac:dyDescent="0.2">
      <c r="A2591">
        <v>10</v>
      </c>
      <c r="B2591" t="s">
        <v>10</v>
      </c>
      <c r="C2591" t="s">
        <v>21</v>
      </c>
      <c r="D2591">
        <v>1647788371.15569</v>
      </c>
      <c r="E2591">
        <v>1647788373.5102201</v>
      </c>
      <c r="F2591">
        <f t="shared" si="40"/>
        <v>2.3545300960540771</v>
      </c>
      <c r="G2591" t="s">
        <v>58</v>
      </c>
    </row>
    <row r="2592" spans="1:7" x14ac:dyDescent="0.2">
      <c r="A2592">
        <v>1</v>
      </c>
      <c r="B2592" t="s">
        <v>10</v>
      </c>
      <c r="C2592" t="s">
        <v>28</v>
      </c>
      <c r="D2592">
        <v>1647788373.5102899</v>
      </c>
      <c r="E2592">
        <v>1647788373.69625</v>
      </c>
      <c r="F2592">
        <f t="shared" si="40"/>
        <v>0.18596005439758301</v>
      </c>
      <c r="G2592" t="s">
        <v>58</v>
      </c>
    </row>
    <row r="2593" spans="1:7" x14ac:dyDescent="0.2">
      <c r="A2593">
        <v>2</v>
      </c>
      <c r="B2593" t="s">
        <v>10</v>
      </c>
      <c r="C2593" t="s">
        <v>28</v>
      </c>
      <c r="D2593">
        <v>1647788373.6963</v>
      </c>
      <c r="E2593">
        <v>1647788373.89625</v>
      </c>
      <c r="F2593">
        <f t="shared" si="40"/>
        <v>0.19994997978210449</v>
      </c>
      <c r="G2593" t="s">
        <v>58</v>
      </c>
    </row>
    <row r="2594" spans="1:7" x14ac:dyDescent="0.2">
      <c r="A2594">
        <v>3</v>
      </c>
      <c r="B2594" t="s">
        <v>10</v>
      </c>
      <c r="C2594" t="s">
        <v>28</v>
      </c>
      <c r="D2594">
        <v>1647788373.8963101</v>
      </c>
      <c r="E2594">
        <v>1647788374.0975001</v>
      </c>
      <c r="F2594">
        <f t="shared" si="40"/>
        <v>0.20118999481201172</v>
      </c>
      <c r="G2594" t="s">
        <v>58</v>
      </c>
    </row>
    <row r="2595" spans="1:7" x14ac:dyDescent="0.2">
      <c r="A2595">
        <v>4</v>
      </c>
      <c r="B2595" t="s">
        <v>10</v>
      </c>
      <c r="C2595" t="s">
        <v>28</v>
      </c>
      <c r="D2595">
        <v>1647788374.0975599</v>
      </c>
      <c r="E2595">
        <v>1647788374.29668</v>
      </c>
      <c r="F2595">
        <f t="shared" si="40"/>
        <v>0.19912004470825195</v>
      </c>
      <c r="G2595" t="s">
        <v>58</v>
      </c>
    </row>
    <row r="2596" spans="1:7" x14ac:dyDescent="0.2">
      <c r="A2596">
        <v>5</v>
      </c>
      <c r="B2596" t="s">
        <v>10</v>
      </c>
      <c r="C2596" t="s">
        <v>28</v>
      </c>
      <c r="D2596">
        <v>1647788374.29673</v>
      </c>
      <c r="E2596">
        <v>1647788374.4973199</v>
      </c>
      <c r="F2596">
        <f t="shared" si="40"/>
        <v>0.20058989524841309</v>
      </c>
      <c r="G2596" t="s">
        <v>58</v>
      </c>
    </row>
    <row r="2597" spans="1:7" x14ac:dyDescent="0.2">
      <c r="A2597">
        <v>6</v>
      </c>
      <c r="B2597" t="s">
        <v>10</v>
      </c>
      <c r="C2597" t="s">
        <v>28</v>
      </c>
      <c r="D2597">
        <v>1647788374.49739</v>
      </c>
      <c r="E2597">
        <v>1647788374.6959</v>
      </c>
      <c r="F2597">
        <f t="shared" si="40"/>
        <v>0.19850993156433105</v>
      </c>
      <c r="G2597" t="s">
        <v>58</v>
      </c>
    </row>
    <row r="2598" spans="1:7" x14ac:dyDescent="0.2">
      <c r="A2598">
        <v>7</v>
      </c>
      <c r="B2598" t="s">
        <v>10</v>
      </c>
      <c r="C2598" t="s">
        <v>28</v>
      </c>
      <c r="D2598">
        <v>1647788374.69595</v>
      </c>
      <c r="E2598">
        <v>1647788374.8993001</v>
      </c>
      <c r="F2598">
        <f t="shared" si="40"/>
        <v>0.20335006713867188</v>
      </c>
      <c r="G2598" t="s">
        <v>58</v>
      </c>
    </row>
    <row r="2599" spans="1:7" x14ac:dyDescent="0.2">
      <c r="A2599">
        <v>8</v>
      </c>
      <c r="B2599" t="s">
        <v>10</v>
      </c>
      <c r="C2599" t="s">
        <v>28</v>
      </c>
      <c r="D2599">
        <v>1647788374.8993399</v>
      </c>
      <c r="E2599">
        <v>1647788375.0976501</v>
      </c>
      <c r="F2599">
        <f t="shared" si="40"/>
        <v>0.19831013679504395</v>
      </c>
      <c r="G2599" t="s">
        <v>58</v>
      </c>
    </row>
    <row r="2600" spans="1:7" x14ac:dyDescent="0.2">
      <c r="A2600">
        <v>9</v>
      </c>
      <c r="B2600" t="s">
        <v>10</v>
      </c>
      <c r="C2600" t="s">
        <v>28</v>
      </c>
      <c r="D2600">
        <v>1647788375.0977001</v>
      </c>
      <c r="E2600">
        <v>1647788375.2982199</v>
      </c>
      <c r="F2600">
        <f t="shared" si="40"/>
        <v>0.20051980018615723</v>
      </c>
      <c r="G2600" t="s">
        <v>58</v>
      </c>
    </row>
    <row r="2601" spans="1:7" x14ac:dyDescent="0.2">
      <c r="A2601">
        <v>10</v>
      </c>
      <c r="B2601" t="s">
        <v>10</v>
      </c>
      <c r="C2601" t="s">
        <v>28</v>
      </c>
      <c r="D2601">
        <v>1647788375.29826</v>
      </c>
      <c r="E2601">
        <v>1647788375.4978099</v>
      </c>
      <c r="F2601">
        <f t="shared" si="40"/>
        <v>0.19954991340637207</v>
      </c>
      <c r="G2601" t="s">
        <v>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83B0D-606F-7642-83E3-DB2859F8C975}">
  <sheetPr>
    <tabColor rgb="FFFF0000"/>
  </sheetPr>
  <dimension ref="A1:G9001"/>
  <sheetViews>
    <sheetView tabSelected="1" topLeftCell="A6302" workbookViewId="0">
      <selection activeCell="I6328" sqref="I6328"/>
    </sheetView>
  </sheetViews>
  <sheetFormatPr baseColWidth="10" defaultRowHeight="16" x14ac:dyDescent="0.2"/>
  <cols>
    <col min="5" max="5" width="11.1640625" bestFit="1" customWidth="1"/>
    <col min="8" max="8" width="11.1640625" bestFit="1" customWidth="1"/>
  </cols>
  <sheetData>
    <row r="1" spans="1:7" x14ac:dyDescent="0.2">
      <c r="A1" t="s">
        <v>47</v>
      </c>
      <c r="B1" t="s">
        <v>53</v>
      </c>
      <c r="C1" t="s">
        <v>49</v>
      </c>
      <c r="D1" t="s">
        <v>50</v>
      </c>
      <c r="E1" t="s">
        <v>51</v>
      </c>
      <c r="F1" t="s">
        <v>52</v>
      </c>
      <c r="G1" t="s">
        <v>54</v>
      </c>
    </row>
    <row r="2" spans="1:7" x14ac:dyDescent="0.2">
      <c r="A2">
        <v>1</v>
      </c>
      <c r="B2" t="s">
        <v>0</v>
      </c>
      <c r="C2" t="s">
        <v>11</v>
      </c>
      <c r="D2">
        <v>1645473559.38941</v>
      </c>
      <c r="E2">
        <v>1645473560.2879801</v>
      </c>
      <c r="F2">
        <v>0.89857006072998047</v>
      </c>
      <c r="G2" t="s">
        <v>56</v>
      </c>
    </row>
    <row r="3" spans="1:7" x14ac:dyDescent="0.2">
      <c r="A3">
        <v>2</v>
      </c>
      <c r="B3" t="s">
        <v>0</v>
      </c>
      <c r="C3" t="s">
        <v>11</v>
      </c>
      <c r="D3">
        <v>1645473560.28807</v>
      </c>
      <c r="E3">
        <v>1645473561.03655</v>
      </c>
      <c r="F3">
        <v>0.74848008155822754</v>
      </c>
      <c r="G3" t="s">
        <v>56</v>
      </c>
    </row>
    <row r="4" spans="1:7" x14ac:dyDescent="0.2">
      <c r="A4">
        <v>3</v>
      </c>
      <c r="B4" t="s">
        <v>0</v>
      </c>
      <c r="C4" t="s">
        <v>11</v>
      </c>
      <c r="D4">
        <v>1645473561.0366099</v>
      </c>
      <c r="E4">
        <v>1645473561.79178</v>
      </c>
      <c r="F4">
        <v>0.75517010688781738</v>
      </c>
      <c r="G4" t="s">
        <v>56</v>
      </c>
    </row>
    <row r="5" spans="1:7" x14ac:dyDescent="0.2">
      <c r="A5">
        <v>4</v>
      </c>
      <c r="B5" t="s">
        <v>0</v>
      </c>
      <c r="C5" t="s">
        <v>11</v>
      </c>
      <c r="D5">
        <v>1645473561.7918301</v>
      </c>
      <c r="E5">
        <v>1645473562.5895801</v>
      </c>
      <c r="F5">
        <v>0.79774999618530273</v>
      </c>
      <c r="G5" t="s">
        <v>56</v>
      </c>
    </row>
    <row r="6" spans="1:7" x14ac:dyDescent="0.2">
      <c r="A6">
        <v>5</v>
      </c>
      <c r="B6" t="s">
        <v>0</v>
      </c>
      <c r="C6" t="s">
        <v>11</v>
      </c>
      <c r="D6">
        <v>1645473562.58973</v>
      </c>
      <c r="E6">
        <v>1645473563.3380899</v>
      </c>
      <c r="F6">
        <v>0.74835991859436035</v>
      </c>
      <c r="G6" t="s">
        <v>56</v>
      </c>
    </row>
    <row r="7" spans="1:7" x14ac:dyDescent="0.2">
      <c r="A7">
        <v>6</v>
      </c>
      <c r="B7" t="s">
        <v>0</v>
      </c>
      <c r="C7" t="s">
        <v>11</v>
      </c>
      <c r="D7">
        <v>1645473563.3382001</v>
      </c>
      <c r="E7">
        <v>1645473564.08759</v>
      </c>
      <c r="F7">
        <v>0.7493898868560791</v>
      </c>
      <c r="G7" t="s">
        <v>56</v>
      </c>
    </row>
    <row r="8" spans="1:7" x14ac:dyDescent="0.2">
      <c r="A8">
        <v>7</v>
      </c>
      <c r="B8" t="s">
        <v>0</v>
      </c>
      <c r="C8" t="s">
        <v>11</v>
      </c>
      <c r="D8">
        <v>1645473564.0876601</v>
      </c>
      <c r="E8">
        <v>1645473564.812</v>
      </c>
      <c r="F8">
        <v>0.72433996200561523</v>
      </c>
      <c r="G8" t="s">
        <v>56</v>
      </c>
    </row>
    <row r="9" spans="1:7" x14ac:dyDescent="0.2">
      <c r="A9">
        <v>8</v>
      </c>
      <c r="B9" t="s">
        <v>0</v>
      </c>
      <c r="C9" t="s">
        <v>11</v>
      </c>
      <c r="D9">
        <v>1645473564.8120899</v>
      </c>
      <c r="E9">
        <v>1645473565.5337999</v>
      </c>
      <c r="F9">
        <v>0.7217099666595459</v>
      </c>
      <c r="G9" t="s">
        <v>56</v>
      </c>
    </row>
    <row r="10" spans="1:7" x14ac:dyDescent="0.2">
      <c r="A10">
        <v>9</v>
      </c>
      <c r="B10" t="s">
        <v>0</v>
      </c>
      <c r="C10" t="s">
        <v>11</v>
      </c>
      <c r="D10">
        <v>1645473565.5339</v>
      </c>
      <c r="E10">
        <v>1645473566.2736499</v>
      </c>
      <c r="F10">
        <v>0.73974990844726562</v>
      </c>
      <c r="G10" t="s">
        <v>56</v>
      </c>
    </row>
    <row r="11" spans="1:7" x14ac:dyDescent="0.2">
      <c r="A11">
        <v>10</v>
      </c>
      <c r="B11" t="s">
        <v>0</v>
      </c>
      <c r="C11" t="s">
        <v>11</v>
      </c>
      <c r="D11">
        <v>1645473566.2737401</v>
      </c>
      <c r="E11">
        <v>1645473566.99875</v>
      </c>
      <c r="F11">
        <v>0.72500991821289062</v>
      </c>
      <c r="G11" t="s">
        <v>56</v>
      </c>
    </row>
    <row r="12" spans="1:7" x14ac:dyDescent="0.2">
      <c r="A12">
        <v>1</v>
      </c>
      <c r="B12" t="s">
        <v>0</v>
      </c>
      <c r="C12" t="s">
        <v>12</v>
      </c>
      <c r="D12">
        <v>1645473566.99895</v>
      </c>
      <c r="E12">
        <v>1645473567.3980601</v>
      </c>
      <c r="F12">
        <v>0.39911007881164551</v>
      </c>
      <c r="G12" t="s">
        <v>56</v>
      </c>
    </row>
    <row r="13" spans="1:7" x14ac:dyDescent="0.2">
      <c r="A13">
        <v>2</v>
      </c>
      <c r="B13" t="s">
        <v>0</v>
      </c>
      <c r="C13" t="s">
        <v>12</v>
      </c>
      <c r="D13">
        <v>1645473567.3982301</v>
      </c>
      <c r="E13">
        <v>1645473567.7704201</v>
      </c>
      <c r="F13">
        <v>0.37218999862670898</v>
      </c>
      <c r="G13" t="s">
        <v>56</v>
      </c>
    </row>
    <row r="14" spans="1:7" x14ac:dyDescent="0.2">
      <c r="A14">
        <v>3</v>
      </c>
      <c r="B14" t="s">
        <v>0</v>
      </c>
      <c r="C14" t="s">
        <v>12</v>
      </c>
      <c r="D14">
        <v>1645473567.7704899</v>
      </c>
      <c r="E14">
        <v>1645473568.1688099</v>
      </c>
      <c r="F14">
        <v>0.39831995964050293</v>
      </c>
      <c r="G14" t="s">
        <v>56</v>
      </c>
    </row>
    <row r="15" spans="1:7" x14ac:dyDescent="0.2">
      <c r="A15">
        <v>4</v>
      </c>
      <c r="B15" t="s">
        <v>0</v>
      </c>
      <c r="C15" t="s">
        <v>12</v>
      </c>
      <c r="D15">
        <v>1645473568.16888</v>
      </c>
      <c r="E15">
        <v>1645473568.5822501</v>
      </c>
      <c r="F15">
        <v>0.41337013244628906</v>
      </c>
      <c r="G15" t="s">
        <v>56</v>
      </c>
    </row>
    <row r="16" spans="1:7" x14ac:dyDescent="0.2">
      <c r="A16">
        <v>5</v>
      </c>
      <c r="B16" t="s">
        <v>0</v>
      </c>
      <c r="C16" t="s">
        <v>12</v>
      </c>
      <c r="D16">
        <v>1645473568.58233</v>
      </c>
      <c r="E16">
        <v>1645473568.9657199</v>
      </c>
      <c r="F16">
        <v>0.38338994979858398</v>
      </c>
      <c r="G16" t="s">
        <v>56</v>
      </c>
    </row>
    <row r="17" spans="1:7" x14ac:dyDescent="0.2">
      <c r="A17">
        <v>6</v>
      </c>
      <c r="B17" t="s">
        <v>0</v>
      </c>
      <c r="C17" t="s">
        <v>12</v>
      </c>
      <c r="D17">
        <v>1645473568.9658699</v>
      </c>
      <c r="E17">
        <v>1645473569.4042499</v>
      </c>
      <c r="F17">
        <v>0.43838000297546387</v>
      </c>
      <c r="G17" t="s">
        <v>56</v>
      </c>
    </row>
    <row r="18" spans="1:7" x14ac:dyDescent="0.2">
      <c r="A18">
        <v>7</v>
      </c>
      <c r="B18" t="s">
        <v>0</v>
      </c>
      <c r="C18" t="s">
        <v>12</v>
      </c>
      <c r="D18">
        <v>1645473569.40433</v>
      </c>
      <c r="E18">
        <v>1645473569.78495</v>
      </c>
      <c r="F18">
        <v>0.38062000274658203</v>
      </c>
      <c r="G18" t="s">
        <v>56</v>
      </c>
    </row>
    <row r="19" spans="1:7" x14ac:dyDescent="0.2">
      <c r="A19">
        <v>8</v>
      </c>
      <c r="B19" t="s">
        <v>0</v>
      </c>
      <c r="C19" t="s">
        <v>12</v>
      </c>
      <c r="D19">
        <v>1645473569.7850201</v>
      </c>
      <c r="E19">
        <v>1645473570.15641</v>
      </c>
      <c r="F19">
        <v>0.37138986587524414</v>
      </c>
      <c r="G19" t="s">
        <v>56</v>
      </c>
    </row>
    <row r="20" spans="1:7" x14ac:dyDescent="0.2">
      <c r="A20">
        <v>9</v>
      </c>
      <c r="B20" t="s">
        <v>0</v>
      </c>
      <c r="C20" t="s">
        <v>12</v>
      </c>
      <c r="D20">
        <v>1645473570.1565001</v>
      </c>
      <c r="E20">
        <v>1645473570.5272601</v>
      </c>
      <c r="F20">
        <v>0.37075996398925781</v>
      </c>
      <c r="G20" t="s">
        <v>56</v>
      </c>
    </row>
    <row r="21" spans="1:7" x14ac:dyDescent="0.2">
      <c r="A21">
        <v>10</v>
      </c>
      <c r="B21" t="s">
        <v>0</v>
      </c>
      <c r="C21" t="s">
        <v>12</v>
      </c>
      <c r="D21">
        <v>1645473570.5273299</v>
      </c>
      <c r="E21">
        <v>1645473570.901</v>
      </c>
      <c r="F21">
        <v>0.37367010116577148</v>
      </c>
      <c r="G21" t="s">
        <v>56</v>
      </c>
    </row>
    <row r="22" spans="1:7" x14ac:dyDescent="0.2">
      <c r="A22">
        <v>1</v>
      </c>
      <c r="B22" t="s">
        <v>0</v>
      </c>
      <c r="C22" t="s">
        <v>13</v>
      </c>
      <c r="D22">
        <v>1645473570.9012001</v>
      </c>
      <c r="E22">
        <v>1645473571.1802399</v>
      </c>
      <c r="F22">
        <v>0.27903985977172852</v>
      </c>
      <c r="G22" t="s">
        <v>56</v>
      </c>
    </row>
    <row r="23" spans="1:7" x14ac:dyDescent="0.2">
      <c r="A23">
        <v>2</v>
      </c>
      <c r="B23" t="s">
        <v>0</v>
      </c>
      <c r="C23" t="s">
        <v>13</v>
      </c>
      <c r="D23">
        <v>1645473571.18033</v>
      </c>
      <c r="E23">
        <v>1645473571.4420199</v>
      </c>
      <c r="F23">
        <v>0.26168990135192871</v>
      </c>
      <c r="G23" t="s">
        <v>56</v>
      </c>
    </row>
    <row r="24" spans="1:7" x14ac:dyDescent="0.2">
      <c r="A24">
        <v>3</v>
      </c>
      <c r="B24" t="s">
        <v>0</v>
      </c>
      <c r="C24" t="s">
        <v>13</v>
      </c>
      <c r="D24">
        <v>1645473571.4421</v>
      </c>
      <c r="E24">
        <v>1645473571.70856</v>
      </c>
      <c r="F24">
        <v>0.26645994186401367</v>
      </c>
      <c r="G24" t="s">
        <v>56</v>
      </c>
    </row>
    <row r="25" spans="1:7" x14ac:dyDescent="0.2">
      <c r="A25">
        <v>4</v>
      </c>
      <c r="B25" t="s">
        <v>0</v>
      </c>
      <c r="C25" t="s">
        <v>13</v>
      </c>
      <c r="D25">
        <v>1645473571.7086401</v>
      </c>
      <c r="E25">
        <v>1645473571.9886799</v>
      </c>
      <c r="F25">
        <v>0.28003978729248047</v>
      </c>
      <c r="G25" t="s">
        <v>56</v>
      </c>
    </row>
    <row r="26" spans="1:7" x14ac:dyDescent="0.2">
      <c r="A26">
        <v>5</v>
      </c>
      <c r="B26" t="s">
        <v>0</v>
      </c>
      <c r="C26" t="s">
        <v>13</v>
      </c>
      <c r="D26">
        <v>1645473571.98876</v>
      </c>
      <c r="E26">
        <v>1645473572.2622499</v>
      </c>
      <c r="F26">
        <v>0.27348995208740234</v>
      </c>
      <c r="G26" t="s">
        <v>56</v>
      </c>
    </row>
    <row r="27" spans="1:7" x14ac:dyDescent="0.2">
      <c r="A27">
        <v>6</v>
      </c>
      <c r="B27" t="s">
        <v>0</v>
      </c>
      <c r="C27" t="s">
        <v>13</v>
      </c>
      <c r="D27">
        <v>1645473572.26231</v>
      </c>
      <c r="E27">
        <v>1645473572.53144</v>
      </c>
      <c r="F27">
        <v>0.26912999153137207</v>
      </c>
      <c r="G27" t="s">
        <v>56</v>
      </c>
    </row>
    <row r="28" spans="1:7" x14ac:dyDescent="0.2">
      <c r="A28">
        <v>7</v>
      </c>
      <c r="B28" t="s">
        <v>0</v>
      </c>
      <c r="C28" t="s">
        <v>13</v>
      </c>
      <c r="D28">
        <v>1645473572.5315101</v>
      </c>
      <c r="E28">
        <v>1645473572.80989</v>
      </c>
      <c r="F28">
        <v>0.27837991714477539</v>
      </c>
      <c r="G28" t="s">
        <v>56</v>
      </c>
    </row>
    <row r="29" spans="1:7" x14ac:dyDescent="0.2">
      <c r="A29">
        <v>8</v>
      </c>
      <c r="B29" t="s">
        <v>0</v>
      </c>
      <c r="C29" t="s">
        <v>13</v>
      </c>
      <c r="D29">
        <v>1645473572.8099699</v>
      </c>
      <c r="E29">
        <v>1645473573.12377</v>
      </c>
      <c r="F29">
        <v>0.31380009651184082</v>
      </c>
      <c r="G29" t="s">
        <v>56</v>
      </c>
    </row>
    <row r="30" spans="1:7" x14ac:dyDescent="0.2">
      <c r="A30">
        <v>9</v>
      </c>
      <c r="B30" t="s">
        <v>0</v>
      </c>
      <c r="C30" t="s">
        <v>13</v>
      </c>
      <c r="D30">
        <v>1645473573.1238599</v>
      </c>
      <c r="E30">
        <v>1645473573.40048</v>
      </c>
      <c r="F30">
        <v>0.27662014961242676</v>
      </c>
      <c r="G30" t="s">
        <v>56</v>
      </c>
    </row>
    <row r="31" spans="1:7" x14ac:dyDescent="0.2">
      <c r="A31">
        <v>10</v>
      </c>
      <c r="B31" t="s">
        <v>0</v>
      </c>
      <c r="C31" t="s">
        <v>13</v>
      </c>
      <c r="D31">
        <v>1645473573.4005699</v>
      </c>
      <c r="E31">
        <v>1645473573.6776099</v>
      </c>
      <c r="F31">
        <v>0.27704000473022461</v>
      </c>
      <c r="G31" t="s">
        <v>56</v>
      </c>
    </row>
    <row r="32" spans="1:7" x14ac:dyDescent="0.2">
      <c r="A32">
        <v>1</v>
      </c>
      <c r="B32" t="s">
        <v>0</v>
      </c>
      <c r="C32" t="s">
        <v>14</v>
      </c>
      <c r="D32">
        <v>1645473573.67781</v>
      </c>
      <c r="E32">
        <v>1645473574.10602</v>
      </c>
      <c r="F32">
        <v>0.42821002006530762</v>
      </c>
      <c r="G32" t="s">
        <v>56</v>
      </c>
    </row>
    <row r="33" spans="1:7" x14ac:dyDescent="0.2">
      <c r="A33">
        <v>2</v>
      </c>
      <c r="B33" t="s">
        <v>0</v>
      </c>
      <c r="C33" t="s">
        <v>14</v>
      </c>
      <c r="D33">
        <v>1645473574.1061001</v>
      </c>
      <c r="E33">
        <v>1645473574.51372</v>
      </c>
      <c r="F33">
        <v>0.40761995315551758</v>
      </c>
      <c r="G33" t="s">
        <v>56</v>
      </c>
    </row>
    <row r="34" spans="1:7" x14ac:dyDescent="0.2">
      <c r="A34">
        <v>3</v>
      </c>
      <c r="B34" t="s">
        <v>0</v>
      </c>
      <c r="C34" t="s">
        <v>14</v>
      </c>
      <c r="D34">
        <v>1645473574.51386</v>
      </c>
      <c r="E34">
        <v>1645473574.9109299</v>
      </c>
      <c r="F34">
        <v>0.39706993103027344</v>
      </c>
      <c r="G34" t="s">
        <v>56</v>
      </c>
    </row>
    <row r="35" spans="1:7" x14ac:dyDescent="0.2">
      <c r="A35">
        <v>4</v>
      </c>
      <c r="B35" t="s">
        <v>0</v>
      </c>
      <c r="C35" t="s">
        <v>14</v>
      </c>
      <c r="D35">
        <v>1645473574.9110401</v>
      </c>
      <c r="E35">
        <v>1645473575.3319499</v>
      </c>
      <c r="F35">
        <v>0.42090988159179688</v>
      </c>
      <c r="G35" t="s">
        <v>56</v>
      </c>
    </row>
    <row r="36" spans="1:7" x14ac:dyDescent="0.2">
      <c r="A36">
        <v>5</v>
      </c>
      <c r="B36" t="s">
        <v>0</v>
      </c>
      <c r="C36" t="s">
        <v>14</v>
      </c>
      <c r="D36">
        <v>1645473575.3320401</v>
      </c>
      <c r="E36">
        <v>1645473575.7632101</v>
      </c>
      <c r="F36">
        <v>0.43116998672485352</v>
      </c>
      <c r="G36" t="s">
        <v>56</v>
      </c>
    </row>
    <row r="37" spans="1:7" x14ac:dyDescent="0.2">
      <c r="A37">
        <v>6</v>
      </c>
      <c r="B37" t="s">
        <v>0</v>
      </c>
      <c r="C37" t="s">
        <v>14</v>
      </c>
      <c r="D37">
        <v>1645473575.76335</v>
      </c>
      <c r="E37">
        <v>1645473576.15784</v>
      </c>
      <c r="F37">
        <v>0.39449000358581543</v>
      </c>
      <c r="G37" t="s">
        <v>56</v>
      </c>
    </row>
    <row r="38" spans="1:7" x14ac:dyDescent="0.2">
      <c r="A38">
        <v>7</v>
      </c>
      <c r="B38" t="s">
        <v>0</v>
      </c>
      <c r="C38" t="s">
        <v>14</v>
      </c>
      <c r="D38">
        <v>1645473576.1579001</v>
      </c>
      <c r="E38">
        <v>1645473576.5641799</v>
      </c>
      <c r="F38">
        <v>0.4062798023223877</v>
      </c>
      <c r="G38" t="s">
        <v>56</v>
      </c>
    </row>
    <row r="39" spans="1:7" x14ac:dyDescent="0.2">
      <c r="A39">
        <v>8</v>
      </c>
      <c r="B39" t="s">
        <v>0</v>
      </c>
      <c r="C39" t="s">
        <v>14</v>
      </c>
      <c r="D39">
        <v>1645473576.56425</v>
      </c>
      <c r="E39">
        <v>1645473577.1508901</v>
      </c>
      <c r="F39">
        <v>0.5866401195526123</v>
      </c>
      <c r="G39" t="s">
        <v>56</v>
      </c>
    </row>
    <row r="40" spans="1:7" x14ac:dyDescent="0.2">
      <c r="A40">
        <v>9</v>
      </c>
      <c r="B40" t="s">
        <v>0</v>
      </c>
      <c r="C40" t="s">
        <v>14</v>
      </c>
      <c r="D40">
        <v>1645473577.15099</v>
      </c>
      <c r="E40">
        <v>1645473577.56774</v>
      </c>
      <c r="F40">
        <v>0.41674995422363281</v>
      </c>
      <c r="G40" t="s">
        <v>56</v>
      </c>
    </row>
    <row r="41" spans="1:7" x14ac:dyDescent="0.2">
      <c r="A41">
        <v>10</v>
      </c>
      <c r="B41" t="s">
        <v>0</v>
      </c>
      <c r="C41" t="s">
        <v>14</v>
      </c>
      <c r="D41">
        <v>1645473577.5678301</v>
      </c>
      <c r="E41">
        <v>1645473577.9737</v>
      </c>
      <c r="F41">
        <v>0.40586996078491211</v>
      </c>
      <c r="G41" t="s">
        <v>56</v>
      </c>
    </row>
    <row r="42" spans="1:7" x14ac:dyDescent="0.2">
      <c r="A42">
        <v>1</v>
      </c>
      <c r="B42" t="s">
        <v>0</v>
      </c>
      <c r="C42" t="s">
        <v>15</v>
      </c>
      <c r="D42">
        <v>1645473577.9738901</v>
      </c>
      <c r="E42">
        <v>1645473579.2130899</v>
      </c>
      <c r="F42">
        <v>1.2391998767852783</v>
      </c>
      <c r="G42" t="s">
        <v>56</v>
      </c>
    </row>
    <row r="43" spans="1:7" x14ac:dyDescent="0.2">
      <c r="A43">
        <v>2</v>
      </c>
      <c r="B43" t="s">
        <v>0</v>
      </c>
      <c r="C43" t="s">
        <v>15</v>
      </c>
      <c r="D43">
        <v>1645473579.21315</v>
      </c>
      <c r="E43">
        <v>1645473580.47051</v>
      </c>
      <c r="F43">
        <v>1.2573599815368652</v>
      </c>
      <c r="G43" t="s">
        <v>56</v>
      </c>
    </row>
    <row r="44" spans="1:7" x14ac:dyDescent="0.2">
      <c r="A44">
        <v>3</v>
      </c>
      <c r="B44" t="s">
        <v>0</v>
      </c>
      <c r="C44" t="s">
        <v>15</v>
      </c>
      <c r="D44">
        <v>1645473580.4705801</v>
      </c>
      <c r="E44">
        <v>1645473581.7218399</v>
      </c>
      <c r="F44">
        <v>1.2512598037719727</v>
      </c>
      <c r="G44" t="s">
        <v>56</v>
      </c>
    </row>
    <row r="45" spans="1:7" x14ac:dyDescent="0.2">
      <c r="A45">
        <v>4</v>
      </c>
      <c r="B45" t="s">
        <v>0</v>
      </c>
      <c r="C45" t="s">
        <v>15</v>
      </c>
      <c r="D45">
        <v>1645473581.72193</v>
      </c>
      <c r="E45">
        <v>1645473583.0718901</v>
      </c>
      <c r="F45">
        <v>1.3499600887298584</v>
      </c>
      <c r="G45" t="s">
        <v>56</v>
      </c>
    </row>
    <row r="46" spans="1:7" x14ac:dyDescent="0.2">
      <c r="A46">
        <v>5</v>
      </c>
      <c r="B46" t="s">
        <v>0</v>
      </c>
      <c r="C46" t="s">
        <v>15</v>
      </c>
      <c r="D46">
        <v>1645473583.07195</v>
      </c>
      <c r="E46">
        <v>1645473584.3789401</v>
      </c>
      <c r="F46">
        <v>1.3069901466369629</v>
      </c>
      <c r="G46" t="s">
        <v>56</v>
      </c>
    </row>
    <row r="47" spans="1:7" x14ac:dyDescent="0.2">
      <c r="A47">
        <v>6</v>
      </c>
      <c r="B47" t="s">
        <v>0</v>
      </c>
      <c r="C47" t="s">
        <v>15</v>
      </c>
      <c r="D47">
        <v>1645473584.37902</v>
      </c>
      <c r="E47">
        <v>1645473585.6240799</v>
      </c>
      <c r="F47">
        <v>1.2450599670410156</v>
      </c>
      <c r="G47" t="s">
        <v>56</v>
      </c>
    </row>
    <row r="48" spans="1:7" x14ac:dyDescent="0.2">
      <c r="A48">
        <v>7</v>
      </c>
      <c r="B48" t="s">
        <v>0</v>
      </c>
      <c r="C48" t="s">
        <v>15</v>
      </c>
      <c r="D48">
        <v>1645473585.62415</v>
      </c>
      <c r="E48">
        <v>1645473586.8582499</v>
      </c>
      <c r="F48">
        <v>1.2340998649597168</v>
      </c>
      <c r="G48" t="s">
        <v>56</v>
      </c>
    </row>
    <row r="49" spans="1:7" x14ac:dyDescent="0.2">
      <c r="A49">
        <v>8</v>
      </c>
      <c r="B49" t="s">
        <v>0</v>
      </c>
      <c r="C49" t="s">
        <v>15</v>
      </c>
      <c r="D49">
        <v>1645473586.85834</v>
      </c>
      <c r="E49">
        <v>1645473588.0853801</v>
      </c>
      <c r="F49">
        <v>1.2270400524139404</v>
      </c>
      <c r="G49" t="s">
        <v>56</v>
      </c>
    </row>
    <row r="50" spans="1:7" x14ac:dyDescent="0.2">
      <c r="A50">
        <v>9</v>
      </c>
      <c r="B50" t="s">
        <v>0</v>
      </c>
      <c r="C50" t="s">
        <v>15</v>
      </c>
      <c r="D50">
        <v>1645473588.0854599</v>
      </c>
      <c r="E50">
        <v>1645473589.3085001</v>
      </c>
      <c r="F50">
        <v>1.2230401039123535</v>
      </c>
      <c r="G50" t="s">
        <v>56</v>
      </c>
    </row>
    <row r="51" spans="1:7" x14ac:dyDescent="0.2">
      <c r="A51">
        <v>10</v>
      </c>
      <c r="B51" t="s">
        <v>0</v>
      </c>
      <c r="C51" t="s">
        <v>15</v>
      </c>
      <c r="D51">
        <v>1645473589.3085699</v>
      </c>
      <c r="E51">
        <v>1645473590.54109</v>
      </c>
      <c r="F51">
        <v>1.2325201034545898</v>
      </c>
      <c r="G51" t="s">
        <v>56</v>
      </c>
    </row>
    <row r="52" spans="1:7" x14ac:dyDescent="0.2">
      <c r="A52">
        <v>1</v>
      </c>
      <c r="B52" t="s">
        <v>0</v>
      </c>
      <c r="C52" t="s">
        <v>16</v>
      </c>
      <c r="D52">
        <v>1645473590.5413201</v>
      </c>
      <c r="E52">
        <v>1645473590.79213</v>
      </c>
      <c r="F52">
        <v>0.25080990791320801</v>
      </c>
      <c r="G52" t="s">
        <v>56</v>
      </c>
    </row>
    <row r="53" spans="1:7" x14ac:dyDescent="0.2">
      <c r="A53">
        <v>2</v>
      </c>
      <c r="B53" t="s">
        <v>0</v>
      </c>
      <c r="C53" t="s">
        <v>16</v>
      </c>
      <c r="D53">
        <v>1645473590.7922001</v>
      </c>
      <c r="E53">
        <v>1645473591.0324299</v>
      </c>
      <c r="F53">
        <v>0.24022984504699707</v>
      </c>
      <c r="G53" t="s">
        <v>56</v>
      </c>
    </row>
    <row r="54" spans="1:7" x14ac:dyDescent="0.2">
      <c r="A54">
        <v>3</v>
      </c>
      <c r="B54" t="s">
        <v>0</v>
      </c>
      <c r="C54" t="s">
        <v>16</v>
      </c>
      <c r="D54">
        <v>1645473591.03251</v>
      </c>
      <c r="E54">
        <v>1645473591.27561</v>
      </c>
      <c r="F54">
        <v>0.24309992790222168</v>
      </c>
      <c r="G54" t="s">
        <v>56</v>
      </c>
    </row>
    <row r="55" spans="1:7" x14ac:dyDescent="0.2">
      <c r="A55">
        <v>4</v>
      </c>
      <c r="B55" t="s">
        <v>0</v>
      </c>
      <c r="C55" t="s">
        <v>16</v>
      </c>
      <c r="D55">
        <v>1645473591.2756801</v>
      </c>
      <c r="E55">
        <v>1645473591.5122199</v>
      </c>
      <c r="F55">
        <v>0.23653984069824219</v>
      </c>
      <c r="G55" t="s">
        <v>56</v>
      </c>
    </row>
    <row r="56" spans="1:7" x14ac:dyDescent="0.2">
      <c r="A56">
        <v>5</v>
      </c>
      <c r="B56" t="s">
        <v>0</v>
      </c>
      <c r="C56" t="s">
        <v>16</v>
      </c>
      <c r="D56">
        <v>1645473591.51231</v>
      </c>
      <c r="E56">
        <v>1645473591.75021</v>
      </c>
      <c r="F56">
        <v>0.2379000186920166</v>
      </c>
      <c r="G56" t="s">
        <v>56</v>
      </c>
    </row>
    <row r="57" spans="1:7" x14ac:dyDescent="0.2">
      <c r="A57">
        <v>6</v>
      </c>
      <c r="B57" t="s">
        <v>0</v>
      </c>
      <c r="C57" t="s">
        <v>16</v>
      </c>
      <c r="D57">
        <v>1645473591.75034</v>
      </c>
      <c r="E57">
        <v>1645473591.98944</v>
      </c>
      <c r="F57">
        <v>0.23909997940063477</v>
      </c>
      <c r="G57" t="s">
        <v>56</v>
      </c>
    </row>
    <row r="58" spans="1:7" x14ac:dyDescent="0.2">
      <c r="A58">
        <v>7</v>
      </c>
      <c r="B58" t="s">
        <v>0</v>
      </c>
      <c r="C58" t="s">
        <v>16</v>
      </c>
      <c r="D58">
        <v>1645473591.9895101</v>
      </c>
      <c r="E58">
        <v>1645473592.2256501</v>
      </c>
      <c r="F58">
        <v>0.23614001274108887</v>
      </c>
      <c r="G58" t="s">
        <v>56</v>
      </c>
    </row>
    <row r="59" spans="1:7" x14ac:dyDescent="0.2">
      <c r="A59">
        <v>8</v>
      </c>
      <c r="B59" t="s">
        <v>0</v>
      </c>
      <c r="C59" t="s">
        <v>16</v>
      </c>
      <c r="D59">
        <v>1645473592.2257099</v>
      </c>
      <c r="E59">
        <v>1645473592.4566801</v>
      </c>
      <c r="F59">
        <v>0.23097014427185059</v>
      </c>
      <c r="G59" t="s">
        <v>56</v>
      </c>
    </row>
    <row r="60" spans="1:7" x14ac:dyDescent="0.2">
      <c r="A60">
        <v>9</v>
      </c>
      <c r="B60" t="s">
        <v>0</v>
      </c>
      <c r="C60" t="s">
        <v>16</v>
      </c>
      <c r="D60">
        <v>1645473592.45678</v>
      </c>
      <c r="E60">
        <v>1645473592.6930201</v>
      </c>
      <c r="F60">
        <v>0.23624014854431152</v>
      </c>
      <c r="G60" t="s">
        <v>56</v>
      </c>
    </row>
    <row r="61" spans="1:7" x14ac:dyDescent="0.2">
      <c r="A61">
        <v>10</v>
      </c>
      <c r="B61" t="s">
        <v>0</v>
      </c>
      <c r="C61" t="s">
        <v>16</v>
      </c>
      <c r="D61">
        <v>1645473592.6930799</v>
      </c>
      <c r="E61">
        <v>1645473592.9268799</v>
      </c>
      <c r="F61">
        <v>0.23379993438720703</v>
      </c>
      <c r="G61" t="s">
        <v>56</v>
      </c>
    </row>
    <row r="62" spans="1:7" x14ac:dyDescent="0.2">
      <c r="A62">
        <v>1</v>
      </c>
      <c r="B62" t="s">
        <v>0</v>
      </c>
      <c r="C62" t="s">
        <v>17</v>
      </c>
      <c r="D62">
        <v>1645473592.92712</v>
      </c>
      <c r="E62">
        <v>1645473593.9960201</v>
      </c>
      <c r="F62">
        <v>1.0689001083374023</v>
      </c>
      <c r="G62" t="s">
        <v>56</v>
      </c>
    </row>
    <row r="63" spans="1:7" x14ac:dyDescent="0.2">
      <c r="A63">
        <v>2</v>
      </c>
      <c r="B63" t="s">
        <v>0</v>
      </c>
      <c r="C63" t="s">
        <v>17</v>
      </c>
      <c r="D63">
        <v>1645473593.9960999</v>
      </c>
      <c r="E63">
        <v>1645473595.05845</v>
      </c>
      <c r="F63">
        <v>1.0623500347137451</v>
      </c>
      <c r="G63" t="s">
        <v>56</v>
      </c>
    </row>
    <row r="64" spans="1:7" x14ac:dyDescent="0.2">
      <c r="A64">
        <v>3</v>
      </c>
      <c r="B64" t="s">
        <v>0</v>
      </c>
      <c r="C64" t="s">
        <v>17</v>
      </c>
      <c r="D64">
        <v>1645473595.0585401</v>
      </c>
      <c r="E64">
        <v>1645473596.12886</v>
      </c>
      <c r="F64">
        <v>1.0703198909759521</v>
      </c>
      <c r="G64" t="s">
        <v>56</v>
      </c>
    </row>
    <row r="65" spans="1:7" x14ac:dyDescent="0.2">
      <c r="A65">
        <v>4</v>
      </c>
      <c r="B65" t="s">
        <v>0</v>
      </c>
      <c r="C65" t="s">
        <v>17</v>
      </c>
      <c r="D65">
        <v>1645473596.1289501</v>
      </c>
      <c r="E65">
        <v>1645473597.18065</v>
      </c>
      <c r="F65">
        <v>1.0516998767852783</v>
      </c>
      <c r="G65" t="s">
        <v>56</v>
      </c>
    </row>
    <row r="66" spans="1:7" x14ac:dyDescent="0.2">
      <c r="A66">
        <v>5</v>
      </c>
      <c r="B66" t="s">
        <v>0</v>
      </c>
      <c r="C66" t="s">
        <v>17</v>
      </c>
      <c r="D66">
        <v>1645473597.1807101</v>
      </c>
      <c r="E66">
        <v>1645473598.2426</v>
      </c>
      <c r="F66">
        <v>1.0618898868560791</v>
      </c>
      <c r="G66" t="s">
        <v>56</v>
      </c>
    </row>
    <row r="67" spans="1:7" x14ac:dyDescent="0.2">
      <c r="A67">
        <v>6</v>
      </c>
      <c r="B67" t="s">
        <v>0</v>
      </c>
      <c r="C67" t="s">
        <v>17</v>
      </c>
      <c r="D67">
        <v>1645473598.2426701</v>
      </c>
      <c r="E67">
        <v>1645473599.3086901</v>
      </c>
      <c r="F67">
        <v>1.0660200119018555</v>
      </c>
      <c r="G67" t="s">
        <v>56</v>
      </c>
    </row>
    <row r="68" spans="1:7" x14ac:dyDescent="0.2">
      <c r="A68">
        <v>7</v>
      </c>
      <c r="B68" t="s">
        <v>0</v>
      </c>
      <c r="C68" t="s">
        <v>17</v>
      </c>
      <c r="D68">
        <v>1645473599.3087699</v>
      </c>
      <c r="E68">
        <v>1645473600.38308</v>
      </c>
      <c r="F68">
        <v>1.0743100643157959</v>
      </c>
      <c r="G68" t="s">
        <v>56</v>
      </c>
    </row>
    <row r="69" spans="1:7" x14ac:dyDescent="0.2">
      <c r="A69">
        <v>8</v>
      </c>
      <c r="B69" t="s">
        <v>0</v>
      </c>
      <c r="C69" t="s">
        <v>17</v>
      </c>
      <c r="D69">
        <v>1645473600.3831501</v>
      </c>
      <c r="E69">
        <v>1645473601.4509499</v>
      </c>
      <c r="F69">
        <v>1.0677998065948486</v>
      </c>
      <c r="G69" t="s">
        <v>56</v>
      </c>
    </row>
    <row r="70" spans="1:7" x14ac:dyDescent="0.2">
      <c r="A70">
        <v>9</v>
      </c>
      <c r="B70" t="s">
        <v>0</v>
      </c>
      <c r="C70" t="s">
        <v>17</v>
      </c>
      <c r="D70">
        <v>1645473601.45101</v>
      </c>
      <c r="E70">
        <v>1645473602.51405</v>
      </c>
      <c r="F70">
        <v>1.063040018081665</v>
      </c>
      <c r="G70" t="s">
        <v>56</v>
      </c>
    </row>
    <row r="71" spans="1:7" x14ac:dyDescent="0.2">
      <c r="A71">
        <v>10</v>
      </c>
      <c r="B71" t="s">
        <v>0</v>
      </c>
      <c r="C71" t="s">
        <v>17</v>
      </c>
      <c r="D71">
        <v>1645473602.5141301</v>
      </c>
      <c r="E71">
        <v>1645473603.5789001</v>
      </c>
      <c r="F71">
        <v>1.064769983291626</v>
      </c>
      <c r="G71" t="s">
        <v>56</v>
      </c>
    </row>
    <row r="72" spans="1:7" x14ac:dyDescent="0.2">
      <c r="A72">
        <v>1</v>
      </c>
      <c r="B72" t="s">
        <v>0</v>
      </c>
      <c r="C72" t="s">
        <v>18</v>
      </c>
      <c r="D72">
        <v>1645473603.5790999</v>
      </c>
      <c r="E72">
        <v>1645473604.0962</v>
      </c>
      <c r="F72">
        <v>0.51710009574890137</v>
      </c>
      <c r="G72" t="s">
        <v>56</v>
      </c>
    </row>
    <row r="73" spans="1:7" x14ac:dyDescent="0.2">
      <c r="A73">
        <v>2</v>
      </c>
      <c r="B73" t="s">
        <v>0</v>
      </c>
      <c r="C73" t="s">
        <v>18</v>
      </c>
      <c r="D73">
        <v>1645473604.0962801</v>
      </c>
      <c r="E73">
        <v>1645473604.60796</v>
      </c>
      <c r="F73">
        <v>0.51167988777160645</v>
      </c>
      <c r="G73" t="s">
        <v>56</v>
      </c>
    </row>
    <row r="74" spans="1:7" x14ac:dyDescent="0.2">
      <c r="A74">
        <v>3</v>
      </c>
      <c r="B74" t="s">
        <v>0</v>
      </c>
      <c r="C74" t="s">
        <v>18</v>
      </c>
      <c r="D74">
        <v>1645473604.6080401</v>
      </c>
      <c r="E74">
        <v>1645473605.1189699</v>
      </c>
      <c r="F74">
        <v>0.51092982292175293</v>
      </c>
      <c r="G74" t="s">
        <v>56</v>
      </c>
    </row>
    <row r="75" spans="1:7" x14ac:dyDescent="0.2">
      <c r="A75">
        <v>4</v>
      </c>
      <c r="B75" t="s">
        <v>0</v>
      </c>
      <c r="C75" t="s">
        <v>18</v>
      </c>
      <c r="D75">
        <v>1645473605.11906</v>
      </c>
      <c r="E75">
        <v>1645473605.61762</v>
      </c>
      <c r="F75">
        <v>0.49855995178222656</v>
      </c>
      <c r="G75" t="s">
        <v>56</v>
      </c>
    </row>
    <row r="76" spans="1:7" x14ac:dyDescent="0.2">
      <c r="A76">
        <v>5</v>
      </c>
      <c r="B76" t="s">
        <v>0</v>
      </c>
      <c r="C76" t="s">
        <v>18</v>
      </c>
      <c r="D76">
        <v>1645473605.6176901</v>
      </c>
      <c r="E76">
        <v>1645473606.1344099</v>
      </c>
      <c r="F76">
        <v>0.51671981811523438</v>
      </c>
      <c r="G76" t="s">
        <v>56</v>
      </c>
    </row>
    <row r="77" spans="1:7" x14ac:dyDescent="0.2">
      <c r="A77">
        <v>6</v>
      </c>
      <c r="B77" t="s">
        <v>0</v>
      </c>
      <c r="C77" t="s">
        <v>18</v>
      </c>
      <c r="D77">
        <v>1645473606.13449</v>
      </c>
      <c r="E77">
        <v>1645473606.6492801</v>
      </c>
      <c r="F77">
        <v>0.51479005813598633</v>
      </c>
      <c r="G77" t="s">
        <v>56</v>
      </c>
    </row>
    <row r="78" spans="1:7" x14ac:dyDescent="0.2">
      <c r="A78">
        <v>7</v>
      </c>
      <c r="B78" t="s">
        <v>0</v>
      </c>
      <c r="C78" t="s">
        <v>18</v>
      </c>
      <c r="D78">
        <v>1645473606.64938</v>
      </c>
      <c r="E78">
        <v>1645473607.1523299</v>
      </c>
      <c r="F78">
        <v>0.50294995307922363</v>
      </c>
      <c r="G78" t="s">
        <v>56</v>
      </c>
    </row>
    <row r="79" spans="1:7" x14ac:dyDescent="0.2">
      <c r="A79">
        <v>8</v>
      </c>
      <c r="B79" t="s">
        <v>0</v>
      </c>
      <c r="C79" t="s">
        <v>18</v>
      </c>
      <c r="D79">
        <v>1645473607.15241</v>
      </c>
      <c r="E79">
        <v>1645473607.66345</v>
      </c>
      <c r="F79">
        <v>0.51103997230529785</v>
      </c>
      <c r="G79" t="s">
        <v>56</v>
      </c>
    </row>
    <row r="80" spans="1:7" x14ac:dyDescent="0.2">
      <c r="A80">
        <v>9</v>
      </c>
      <c r="B80" t="s">
        <v>0</v>
      </c>
      <c r="C80" t="s">
        <v>18</v>
      </c>
      <c r="D80">
        <v>1645473607.6635301</v>
      </c>
      <c r="E80">
        <v>1645473608.1796401</v>
      </c>
      <c r="F80">
        <v>0.51610994338989258</v>
      </c>
      <c r="G80" t="s">
        <v>56</v>
      </c>
    </row>
    <row r="81" spans="1:7" x14ac:dyDescent="0.2">
      <c r="A81">
        <v>10</v>
      </c>
      <c r="B81" t="s">
        <v>0</v>
      </c>
      <c r="C81" t="s">
        <v>18</v>
      </c>
      <c r="D81">
        <v>1645473608.17975</v>
      </c>
      <c r="E81">
        <v>1645473608.6934199</v>
      </c>
      <c r="F81">
        <v>0.51366996765136719</v>
      </c>
      <c r="G81" t="s">
        <v>56</v>
      </c>
    </row>
    <row r="82" spans="1:7" x14ac:dyDescent="0.2">
      <c r="A82">
        <v>1</v>
      </c>
      <c r="B82" t="s">
        <v>0</v>
      </c>
      <c r="C82" t="s">
        <v>19</v>
      </c>
      <c r="D82">
        <v>1645473608.69364</v>
      </c>
      <c r="E82">
        <v>1645473609.1212101</v>
      </c>
      <c r="F82">
        <v>0.42757010459899902</v>
      </c>
      <c r="G82" t="s">
        <v>56</v>
      </c>
    </row>
    <row r="83" spans="1:7" x14ac:dyDescent="0.2">
      <c r="A83">
        <v>2</v>
      </c>
      <c r="B83" t="s">
        <v>0</v>
      </c>
      <c r="C83" t="s">
        <v>19</v>
      </c>
      <c r="D83">
        <v>1645473609.1212699</v>
      </c>
      <c r="E83">
        <v>1645473609.52823</v>
      </c>
      <c r="F83">
        <v>0.40696001052856445</v>
      </c>
      <c r="G83" t="s">
        <v>56</v>
      </c>
    </row>
    <row r="84" spans="1:7" x14ac:dyDescent="0.2">
      <c r="A84">
        <v>3</v>
      </c>
      <c r="B84" t="s">
        <v>0</v>
      </c>
      <c r="C84" t="s">
        <v>19</v>
      </c>
      <c r="D84">
        <v>1645473609.52828</v>
      </c>
      <c r="E84">
        <v>1645473609.9442699</v>
      </c>
      <c r="F84">
        <v>0.41598987579345703</v>
      </c>
      <c r="G84" t="s">
        <v>56</v>
      </c>
    </row>
    <row r="85" spans="1:7" x14ac:dyDescent="0.2">
      <c r="A85">
        <v>4</v>
      </c>
      <c r="B85" t="s">
        <v>0</v>
      </c>
      <c r="C85" t="s">
        <v>19</v>
      </c>
      <c r="D85">
        <v>1645473609.94434</v>
      </c>
      <c r="E85">
        <v>1645473610.34693</v>
      </c>
      <c r="F85">
        <v>0.40259003639221191</v>
      </c>
      <c r="G85" t="s">
        <v>56</v>
      </c>
    </row>
    <row r="86" spans="1:7" x14ac:dyDescent="0.2">
      <c r="A86">
        <v>5</v>
      </c>
      <c r="B86" t="s">
        <v>0</v>
      </c>
      <c r="C86" t="s">
        <v>19</v>
      </c>
      <c r="D86">
        <v>1645473610.3469999</v>
      </c>
      <c r="E86">
        <v>1645473610.8096001</v>
      </c>
      <c r="F86">
        <v>0.4626002311706543</v>
      </c>
      <c r="G86" t="s">
        <v>56</v>
      </c>
    </row>
    <row r="87" spans="1:7" x14ac:dyDescent="0.2">
      <c r="A87">
        <v>6</v>
      </c>
      <c r="B87" t="s">
        <v>0</v>
      </c>
      <c r="C87" t="s">
        <v>19</v>
      </c>
      <c r="D87">
        <v>1645473610.80966</v>
      </c>
      <c r="E87">
        <v>1645473611.24033</v>
      </c>
      <c r="F87">
        <v>0.43067002296447754</v>
      </c>
      <c r="G87" t="s">
        <v>56</v>
      </c>
    </row>
    <row r="88" spans="1:7" x14ac:dyDescent="0.2">
      <c r="A88">
        <v>7</v>
      </c>
      <c r="B88" t="s">
        <v>0</v>
      </c>
      <c r="C88" t="s">
        <v>19</v>
      </c>
      <c r="D88">
        <v>1645473611.2404201</v>
      </c>
      <c r="E88">
        <v>1645473611.5906701</v>
      </c>
      <c r="F88">
        <v>0.3502500057220459</v>
      </c>
      <c r="G88" t="s">
        <v>56</v>
      </c>
    </row>
    <row r="89" spans="1:7" x14ac:dyDescent="0.2">
      <c r="A89">
        <v>8</v>
      </c>
      <c r="B89" t="s">
        <v>0</v>
      </c>
      <c r="C89" t="s">
        <v>19</v>
      </c>
      <c r="D89">
        <v>1645473611.5907199</v>
      </c>
      <c r="E89">
        <v>1645473612.0151999</v>
      </c>
      <c r="F89">
        <v>0.42447996139526367</v>
      </c>
      <c r="G89" t="s">
        <v>56</v>
      </c>
    </row>
    <row r="90" spans="1:7" x14ac:dyDescent="0.2">
      <c r="A90">
        <v>9</v>
      </c>
      <c r="B90" t="s">
        <v>0</v>
      </c>
      <c r="C90" t="s">
        <v>19</v>
      </c>
      <c r="D90">
        <v>1645473612.0153</v>
      </c>
      <c r="E90">
        <v>1645473612.4356401</v>
      </c>
      <c r="F90">
        <v>0.42034006118774414</v>
      </c>
      <c r="G90" t="s">
        <v>56</v>
      </c>
    </row>
    <row r="91" spans="1:7" x14ac:dyDescent="0.2">
      <c r="A91">
        <v>10</v>
      </c>
      <c r="B91" t="s">
        <v>0</v>
      </c>
      <c r="C91" t="s">
        <v>19</v>
      </c>
      <c r="D91">
        <v>1645473612.43574</v>
      </c>
      <c r="E91">
        <v>1645473612.9901299</v>
      </c>
      <c r="F91">
        <v>0.55438995361328125</v>
      </c>
      <c r="G91" t="s">
        <v>56</v>
      </c>
    </row>
    <row r="92" spans="1:7" x14ac:dyDescent="0.2">
      <c r="A92">
        <v>1</v>
      </c>
      <c r="B92" t="s">
        <v>0</v>
      </c>
      <c r="C92" t="s">
        <v>20</v>
      </c>
      <c r="D92">
        <v>1645473612.99034</v>
      </c>
      <c r="E92">
        <v>1645473613.32495</v>
      </c>
      <c r="F92">
        <v>0.3346099853515625</v>
      </c>
      <c r="G92" t="s">
        <v>56</v>
      </c>
    </row>
    <row r="93" spans="1:7" x14ac:dyDescent="0.2">
      <c r="A93">
        <v>2</v>
      </c>
      <c r="B93" t="s">
        <v>0</v>
      </c>
      <c r="C93" t="s">
        <v>20</v>
      </c>
      <c r="D93">
        <v>1645473613.3250401</v>
      </c>
      <c r="E93">
        <v>1645473613.6303501</v>
      </c>
      <c r="F93">
        <v>0.30531001091003418</v>
      </c>
      <c r="G93" t="s">
        <v>56</v>
      </c>
    </row>
    <row r="94" spans="1:7" x14ac:dyDescent="0.2">
      <c r="A94">
        <v>3</v>
      </c>
      <c r="B94" t="s">
        <v>0</v>
      </c>
      <c r="C94" t="s">
        <v>20</v>
      </c>
      <c r="D94">
        <v>1645473613.63044</v>
      </c>
      <c r="E94">
        <v>1645473613.9342501</v>
      </c>
      <c r="F94">
        <v>0.30381011962890625</v>
      </c>
      <c r="G94" t="s">
        <v>56</v>
      </c>
    </row>
    <row r="95" spans="1:7" x14ac:dyDescent="0.2">
      <c r="A95">
        <v>4</v>
      </c>
      <c r="B95" t="s">
        <v>0</v>
      </c>
      <c r="C95" t="s">
        <v>20</v>
      </c>
      <c r="D95">
        <v>1645473613.93433</v>
      </c>
      <c r="E95">
        <v>1645473614.2378399</v>
      </c>
      <c r="F95">
        <v>0.30350995063781738</v>
      </c>
      <c r="G95" t="s">
        <v>56</v>
      </c>
    </row>
    <row r="96" spans="1:7" x14ac:dyDescent="0.2">
      <c r="A96">
        <v>5</v>
      </c>
      <c r="B96" t="s">
        <v>0</v>
      </c>
      <c r="C96" t="s">
        <v>20</v>
      </c>
      <c r="D96">
        <v>1645473614.2379</v>
      </c>
      <c r="E96">
        <v>1645473614.50366</v>
      </c>
      <c r="F96">
        <v>0.26575994491577148</v>
      </c>
      <c r="G96" t="s">
        <v>56</v>
      </c>
    </row>
    <row r="97" spans="1:7" x14ac:dyDescent="0.2">
      <c r="A97">
        <v>6</v>
      </c>
      <c r="B97" t="s">
        <v>0</v>
      </c>
      <c r="C97" t="s">
        <v>20</v>
      </c>
      <c r="D97">
        <v>1645473614.50372</v>
      </c>
      <c r="E97">
        <v>1645473614.77211</v>
      </c>
      <c r="F97">
        <v>0.26838994026184082</v>
      </c>
      <c r="G97" t="s">
        <v>56</v>
      </c>
    </row>
    <row r="98" spans="1:7" x14ac:dyDescent="0.2">
      <c r="A98">
        <v>7</v>
      </c>
      <c r="B98" t="s">
        <v>0</v>
      </c>
      <c r="C98" t="s">
        <v>20</v>
      </c>
      <c r="D98">
        <v>1645473614.7722001</v>
      </c>
      <c r="E98">
        <v>1645473615.0414701</v>
      </c>
      <c r="F98">
        <v>0.26926994323730469</v>
      </c>
      <c r="G98" t="s">
        <v>56</v>
      </c>
    </row>
    <row r="99" spans="1:7" x14ac:dyDescent="0.2">
      <c r="A99">
        <v>8</v>
      </c>
      <c r="B99" t="s">
        <v>0</v>
      </c>
      <c r="C99" t="s">
        <v>20</v>
      </c>
      <c r="D99">
        <v>1645473615.04158</v>
      </c>
      <c r="E99">
        <v>1645473615.2943399</v>
      </c>
      <c r="F99">
        <v>0.25275993347167969</v>
      </c>
      <c r="G99" t="s">
        <v>56</v>
      </c>
    </row>
    <row r="100" spans="1:7" x14ac:dyDescent="0.2">
      <c r="A100">
        <v>9</v>
      </c>
      <c r="B100" t="s">
        <v>0</v>
      </c>
      <c r="C100" t="s">
        <v>20</v>
      </c>
      <c r="D100">
        <v>1645473615.29439</v>
      </c>
      <c r="E100">
        <v>1645473615.5501499</v>
      </c>
      <c r="F100">
        <v>0.25575995445251465</v>
      </c>
      <c r="G100" t="s">
        <v>56</v>
      </c>
    </row>
    <row r="101" spans="1:7" x14ac:dyDescent="0.2">
      <c r="A101">
        <v>10</v>
      </c>
      <c r="B101" t="s">
        <v>0</v>
      </c>
      <c r="C101" t="s">
        <v>20</v>
      </c>
      <c r="D101">
        <v>1645473615.55022</v>
      </c>
      <c r="E101">
        <v>1645473615.8099999</v>
      </c>
      <c r="F101">
        <v>0.25977993011474609</v>
      </c>
      <c r="G101" t="s">
        <v>56</v>
      </c>
    </row>
    <row r="102" spans="1:7" x14ac:dyDescent="0.2">
      <c r="A102">
        <v>1</v>
      </c>
      <c r="B102" t="s">
        <v>0</v>
      </c>
      <c r="C102" t="s">
        <v>21</v>
      </c>
      <c r="D102">
        <v>1645473615.8102801</v>
      </c>
      <c r="E102">
        <v>1645473616.0506799</v>
      </c>
      <c r="F102">
        <v>0.24039983749389648</v>
      </c>
      <c r="G102" t="s">
        <v>56</v>
      </c>
    </row>
    <row r="103" spans="1:7" x14ac:dyDescent="0.2">
      <c r="A103">
        <v>2</v>
      </c>
      <c r="B103" t="s">
        <v>0</v>
      </c>
      <c r="C103" t="s">
        <v>21</v>
      </c>
      <c r="D103">
        <v>1645473616.0507801</v>
      </c>
      <c r="E103">
        <v>1645473616.2748899</v>
      </c>
      <c r="F103">
        <v>0.22410988807678223</v>
      </c>
      <c r="G103" t="s">
        <v>56</v>
      </c>
    </row>
    <row r="104" spans="1:7" x14ac:dyDescent="0.2">
      <c r="A104">
        <v>3</v>
      </c>
      <c r="B104" t="s">
        <v>0</v>
      </c>
      <c r="C104" t="s">
        <v>21</v>
      </c>
      <c r="D104">
        <v>1645473616.27496</v>
      </c>
      <c r="E104">
        <v>1645473616.50735</v>
      </c>
      <c r="F104">
        <v>0.23238992691040039</v>
      </c>
      <c r="G104" t="s">
        <v>56</v>
      </c>
    </row>
    <row r="105" spans="1:7" x14ac:dyDescent="0.2">
      <c r="A105">
        <v>4</v>
      </c>
      <c r="B105" t="s">
        <v>0</v>
      </c>
      <c r="C105" t="s">
        <v>21</v>
      </c>
      <c r="D105">
        <v>1645473616.5074301</v>
      </c>
      <c r="E105">
        <v>1645473616.73243</v>
      </c>
      <c r="F105">
        <v>0.22499990463256836</v>
      </c>
      <c r="G105" t="s">
        <v>56</v>
      </c>
    </row>
    <row r="106" spans="1:7" x14ac:dyDescent="0.2">
      <c r="A106">
        <v>5</v>
      </c>
      <c r="B106" t="s">
        <v>0</v>
      </c>
      <c r="C106" t="s">
        <v>21</v>
      </c>
      <c r="D106">
        <v>1645473616.7325101</v>
      </c>
      <c r="E106">
        <v>1645473616.96229</v>
      </c>
      <c r="F106">
        <v>0.22977995872497559</v>
      </c>
      <c r="G106" t="s">
        <v>56</v>
      </c>
    </row>
    <row r="107" spans="1:7" x14ac:dyDescent="0.2">
      <c r="A107">
        <v>6</v>
      </c>
      <c r="B107" t="s">
        <v>0</v>
      </c>
      <c r="C107" t="s">
        <v>21</v>
      </c>
      <c r="D107">
        <v>1645473616.9623499</v>
      </c>
      <c r="E107">
        <v>1645473617.1865399</v>
      </c>
      <c r="F107">
        <v>0.22418999671936035</v>
      </c>
      <c r="G107" t="s">
        <v>56</v>
      </c>
    </row>
    <row r="108" spans="1:7" x14ac:dyDescent="0.2">
      <c r="A108">
        <v>7</v>
      </c>
      <c r="B108" t="s">
        <v>0</v>
      </c>
      <c r="C108" t="s">
        <v>21</v>
      </c>
      <c r="D108">
        <v>1645473617.18662</v>
      </c>
      <c r="E108">
        <v>1645473617.4159</v>
      </c>
      <c r="F108">
        <v>0.22927999496459961</v>
      </c>
      <c r="G108" t="s">
        <v>56</v>
      </c>
    </row>
    <row r="109" spans="1:7" x14ac:dyDescent="0.2">
      <c r="A109">
        <v>8</v>
      </c>
      <c r="B109" t="s">
        <v>0</v>
      </c>
      <c r="C109" t="s">
        <v>21</v>
      </c>
      <c r="D109">
        <v>1645473617.4159601</v>
      </c>
      <c r="E109">
        <v>1645473617.6408501</v>
      </c>
      <c r="F109">
        <v>0.22488999366760254</v>
      </c>
      <c r="G109" t="s">
        <v>56</v>
      </c>
    </row>
    <row r="110" spans="1:7" x14ac:dyDescent="0.2">
      <c r="A110">
        <v>9</v>
      </c>
      <c r="B110" t="s">
        <v>0</v>
      </c>
      <c r="C110" t="s">
        <v>21</v>
      </c>
      <c r="D110">
        <v>1645473617.64095</v>
      </c>
      <c r="E110">
        <v>1645473617.8639901</v>
      </c>
      <c r="F110">
        <v>0.22304010391235352</v>
      </c>
      <c r="G110" t="s">
        <v>56</v>
      </c>
    </row>
    <row r="111" spans="1:7" x14ac:dyDescent="0.2">
      <c r="A111">
        <v>10</v>
      </c>
      <c r="B111" t="s">
        <v>0</v>
      </c>
      <c r="C111" t="s">
        <v>21</v>
      </c>
      <c r="D111">
        <v>1645473617.86408</v>
      </c>
      <c r="E111">
        <v>1645473618.0970099</v>
      </c>
      <c r="F111">
        <v>0.23292994499206543</v>
      </c>
      <c r="G111" t="s">
        <v>56</v>
      </c>
    </row>
    <row r="112" spans="1:7" x14ac:dyDescent="0.2">
      <c r="A112">
        <v>1</v>
      </c>
      <c r="B112" t="s">
        <v>0</v>
      </c>
      <c r="C112" t="s">
        <v>22</v>
      </c>
      <c r="D112">
        <v>1645473618.0971899</v>
      </c>
      <c r="E112">
        <v>1645473618.3757801</v>
      </c>
      <c r="F112">
        <v>0.27859020233154297</v>
      </c>
      <c r="G112" t="s">
        <v>56</v>
      </c>
    </row>
    <row r="113" spans="1:7" x14ac:dyDescent="0.2">
      <c r="A113">
        <v>2</v>
      </c>
      <c r="B113" t="s">
        <v>0</v>
      </c>
      <c r="C113" t="s">
        <v>22</v>
      </c>
      <c r="D113">
        <v>1645473618.37588</v>
      </c>
      <c r="E113">
        <v>1645473618.64855</v>
      </c>
      <c r="F113">
        <v>0.27267003059387207</v>
      </c>
      <c r="G113" t="s">
        <v>56</v>
      </c>
    </row>
    <row r="114" spans="1:7" x14ac:dyDescent="0.2">
      <c r="A114">
        <v>3</v>
      </c>
      <c r="B114" t="s">
        <v>0</v>
      </c>
      <c r="C114" t="s">
        <v>22</v>
      </c>
      <c r="D114">
        <v>1645473618.6486299</v>
      </c>
      <c r="E114">
        <v>1645473618.9262099</v>
      </c>
      <c r="F114">
        <v>0.27758002281188965</v>
      </c>
      <c r="G114" t="s">
        <v>56</v>
      </c>
    </row>
    <row r="115" spans="1:7" x14ac:dyDescent="0.2">
      <c r="A115">
        <v>4</v>
      </c>
      <c r="B115" t="s">
        <v>0</v>
      </c>
      <c r="C115" t="s">
        <v>22</v>
      </c>
      <c r="D115">
        <v>1645473618.92627</v>
      </c>
      <c r="E115">
        <v>1645473619.2172101</v>
      </c>
      <c r="F115">
        <v>0.2909400463104248</v>
      </c>
      <c r="G115" t="s">
        <v>56</v>
      </c>
    </row>
    <row r="116" spans="1:7" x14ac:dyDescent="0.2">
      <c r="A116">
        <v>5</v>
      </c>
      <c r="B116" t="s">
        <v>0</v>
      </c>
      <c r="C116" t="s">
        <v>22</v>
      </c>
      <c r="D116">
        <v>1645473619.2172599</v>
      </c>
      <c r="E116">
        <v>1645473619.4902101</v>
      </c>
      <c r="F116">
        <v>0.27295017242431641</v>
      </c>
      <c r="G116" t="s">
        <v>56</v>
      </c>
    </row>
    <row r="117" spans="1:7" x14ac:dyDescent="0.2">
      <c r="A117">
        <v>6</v>
      </c>
      <c r="B117" t="s">
        <v>0</v>
      </c>
      <c r="C117" t="s">
        <v>22</v>
      </c>
      <c r="D117">
        <v>1645473619.4902799</v>
      </c>
      <c r="E117">
        <v>1645473619.7676201</v>
      </c>
      <c r="F117">
        <v>0.27734017372131348</v>
      </c>
      <c r="G117" t="s">
        <v>56</v>
      </c>
    </row>
    <row r="118" spans="1:7" x14ac:dyDescent="0.2">
      <c r="A118">
        <v>7</v>
      </c>
      <c r="B118" t="s">
        <v>0</v>
      </c>
      <c r="C118" t="s">
        <v>22</v>
      </c>
      <c r="D118">
        <v>1645473619.7677</v>
      </c>
      <c r="E118">
        <v>1645473620.0430601</v>
      </c>
      <c r="F118">
        <v>0.275360107421875</v>
      </c>
      <c r="G118" t="s">
        <v>56</v>
      </c>
    </row>
    <row r="119" spans="1:7" x14ac:dyDescent="0.2">
      <c r="A119">
        <v>8</v>
      </c>
      <c r="B119" t="s">
        <v>0</v>
      </c>
      <c r="C119" t="s">
        <v>22</v>
      </c>
      <c r="D119">
        <v>1645473620.0431199</v>
      </c>
      <c r="E119">
        <v>1645473620.3206201</v>
      </c>
      <c r="F119">
        <v>0.27750015258789062</v>
      </c>
      <c r="G119" t="s">
        <v>56</v>
      </c>
    </row>
    <row r="120" spans="1:7" x14ac:dyDescent="0.2">
      <c r="A120">
        <v>9</v>
      </c>
      <c r="B120" t="s">
        <v>0</v>
      </c>
      <c r="C120" t="s">
        <v>22</v>
      </c>
      <c r="D120">
        <v>1645473620.3206999</v>
      </c>
      <c r="E120">
        <v>1645473620.5939801</v>
      </c>
      <c r="F120">
        <v>0.27328014373779297</v>
      </c>
      <c r="G120" t="s">
        <v>56</v>
      </c>
    </row>
    <row r="121" spans="1:7" x14ac:dyDescent="0.2">
      <c r="A121">
        <v>10</v>
      </c>
      <c r="B121" t="s">
        <v>0</v>
      </c>
      <c r="C121" t="s">
        <v>22</v>
      </c>
      <c r="D121">
        <v>1645473620.5940599</v>
      </c>
      <c r="E121">
        <v>1645473620.86958</v>
      </c>
      <c r="F121">
        <v>0.27552008628845215</v>
      </c>
      <c r="G121" t="s">
        <v>56</v>
      </c>
    </row>
    <row r="122" spans="1:7" x14ac:dyDescent="0.2">
      <c r="A122">
        <v>1</v>
      </c>
      <c r="B122" t="s">
        <v>0</v>
      </c>
      <c r="C122" t="s">
        <v>23</v>
      </c>
      <c r="D122">
        <v>1645473620.8698299</v>
      </c>
      <c r="E122">
        <v>1645473621.20435</v>
      </c>
      <c r="F122">
        <v>0.33452010154724121</v>
      </c>
      <c r="G122" t="s">
        <v>56</v>
      </c>
    </row>
    <row r="123" spans="1:7" x14ac:dyDescent="0.2">
      <c r="A123">
        <v>2</v>
      </c>
      <c r="B123" t="s">
        <v>0</v>
      </c>
      <c r="C123" t="s">
        <v>23</v>
      </c>
      <c r="D123">
        <v>1645473621.2044301</v>
      </c>
      <c r="E123">
        <v>1645473621.53914</v>
      </c>
      <c r="F123">
        <v>0.33470988273620605</v>
      </c>
      <c r="G123" t="s">
        <v>56</v>
      </c>
    </row>
    <row r="124" spans="1:7" x14ac:dyDescent="0.2">
      <c r="A124">
        <v>3</v>
      </c>
      <c r="B124" t="s">
        <v>0</v>
      </c>
      <c r="C124" t="s">
        <v>23</v>
      </c>
      <c r="D124">
        <v>1645473621.53932</v>
      </c>
      <c r="E124">
        <v>1645473621.86589</v>
      </c>
      <c r="F124">
        <v>0.32657003402709961</v>
      </c>
      <c r="G124" t="s">
        <v>56</v>
      </c>
    </row>
    <row r="125" spans="1:7" x14ac:dyDescent="0.2">
      <c r="A125">
        <v>4</v>
      </c>
      <c r="B125" t="s">
        <v>0</v>
      </c>
      <c r="C125" t="s">
        <v>23</v>
      </c>
      <c r="D125">
        <v>1645473621.8659799</v>
      </c>
      <c r="E125">
        <v>1645473622.1933801</v>
      </c>
      <c r="F125">
        <v>0.32740020751953125</v>
      </c>
      <c r="G125" t="s">
        <v>56</v>
      </c>
    </row>
    <row r="126" spans="1:7" x14ac:dyDescent="0.2">
      <c r="A126">
        <v>5</v>
      </c>
      <c r="B126" t="s">
        <v>0</v>
      </c>
      <c r="C126" t="s">
        <v>23</v>
      </c>
      <c r="D126">
        <v>1645473622.19344</v>
      </c>
      <c r="E126">
        <v>1645473622.51425</v>
      </c>
      <c r="F126">
        <v>0.32081007957458496</v>
      </c>
      <c r="G126" t="s">
        <v>56</v>
      </c>
    </row>
    <row r="127" spans="1:7" x14ac:dyDescent="0.2">
      <c r="A127">
        <v>6</v>
      </c>
      <c r="B127" t="s">
        <v>0</v>
      </c>
      <c r="C127" t="s">
        <v>23</v>
      </c>
      <c r="D127">
        <v>1645473622.5143099</v>
      </c>
      <c r="E127">
        <v>1645473622.8350799</v>
      </c>
      <c r="F127">
        <v>0.3207700252532959</v>
      </c>
      <c r="G127" t="s">
        <v>56</v>
      </c>
    </row>
    <row r="128" spans="1:7" x14ac:dyDescent="0.2">
      <c r="A128">
        <v>7</v>
      </c>
      <c r="B128" t="s">
        <v>0</v>
      </c>
      <c r="C128" t="s">
        <v>23</v>
      </c>
      <c r="D128">
        <v>1645473622.8352101</v>
      </c>
      <c r="E128">
        <v>1645473623.1557901</v>
      </c>
      <c r="F128">
        <v>0.32058000564575195</v>
      </c>
      <c r="G128" t="s">
        <v>56</v>
      </c>
    </row>
    <row r="129" spans="1:7" x14ac:dyDescent="0.2">
      <c r="A129">
        <v>8</v>
      </c>
      <c r="B129" t="s">
        <v>0</v>
      </c>
      <c r="C129" t="s">
        <v>23</v>
      </c>
      <c r="D129">
        <v>1645473623.1558399</v>
      </c>
      <c r="E129">
        <v>1645473623.54564</v>
      </c>
      <c r="F129">
        <v>0.38980007171630859</v>
      </c>
      <c r="G129" t="s">
        <v>56</v>
      </c>
    </row>
    <row r="130" spans="1:7" x14ac:dyDescent="0.2">
      <c r="A130">
        <v>9</v>
      </c>
      <c r="B130" t="s">
        <v>0</v>
      </c>
      <c r="C130" t="s">
        <v>23</v>
      </c>
      <c r="D130">
        <v>1645473623.54579</v>
      </c>
      <c r="E130">
        <v>1645473623.8712001</v>
      </c>
      <c r="F130">
        <v>0.32541012763977051</v>
      </c>
      <c r="G130" t="s">
        <v>56</v>
      </c>
    </row>
    <row r="131" spans="1:7" x14ac:dyDescent="0.2">
      <c r="A131">
        <v>10</v>
      </c>
      <c r="B131" t="s">
        <v>0</v>
      </c>
      <c r="C131" t="s">
        <v>23</v>
      </c>
      <c r="D131">
        <v>1645473623.8713</v>
      </c>
      <c r="E131">
        <v>1645473624.1953399</v>
      </c>
      <c r="F131">
        <v>0.32403993606567383</v>
      </c>
      <c r="G131" t="s">
        <v>56</v>
      </c>
    </row>
    <row r="132" spans="1:7" x14ac:dyDescent="0.2">
      <c r="A132">
        <v>1</v>
      </c>
      <c r="B132" t="s">
        <v>0</v>
      </c>
      <c r="C132" t="s">
        <v>24</v>
      </c>
      <c r="D132">
        <v>1645473624.1955099</v>
      </c>
      <c r="E132">
        <v>1645473624.4826901</v>
      </c>
      <c r="F132">
        <v>0.28718018531799316</v>
      </c>
      <c r="G132" t="s">
        <v>56</v>
      </c>
    </row>
    <row r="133" spans="1:7" x14ac:dyDescent="0.2">
      <c r="A133">
        <v>2</v>
      </c>
      <c r="B133" t="s">
        <v>0</v>
      </c>
      <c r="C133" t="s">
        <v>24</v>
      </c>
      <c r="D133">
        <v>1645473624.48281</v>
      </c>
      <c r="E133">
        <v>1645473624.72509</v>
      </c>
      <c r="F133">
        <v>0.24228000640869141</v>
      </c>
      <c r="G133" t="s">
        <v>56</v>
      </c>
    </row>
    <row r="134" spans="1:7" x14ac:dyDescent="0.2">
      <c r="A134">
        <v>3</v>
      </c>
      <c r="B134" t="s">
        <v>0</v>
      </c>
      <c r="C134" t="s">
        <v>24</v>
      </c>
      <c r="D134">
        <v>1645473624.7251799</v>
      </c>
      <c r="E134">
        <v>1645473624.97121</v>
      </c>
      <c r="F134">
        <v>0.24603009223937988</v>
      </c>
      <c r="G134" t="s">
        <v>56</v>
      </c>
    </row>
    <row r="135" spans="1:7" x14ac:dyDescent="0.2">
      <c r="A135">
        <v>4</v>
      </c>
      <c r="B135" t="s">
        <v>0</v>
      </c>
      <c r="C135" t="s">
        <v>24</v>
      </c>
      <c r="D135">
        <v>1645473624.9712901</v>
      </c>
      <c r="E135">
        <v>1645473625.2123401</v>
      </c>
      <c r="F135">
        <v>0.24105000495910645</v>
      </c>
      <c r="G135" t="s">
        <v>56</v>
      </c>
    </row>
    <row r="136" spans="1:7" x14ac:dyDescent="0.2">
      <c r="A136">
        <v>5</v>
      </c>
      <c r="B136" t="s">
        <v>0</v>
      </c>
      <c r="C136" t="s">
        <v>24</v>
      </c>
      <c r="D136">
        <v>1645473625.21242</v>
      </c>
      <c r="E136">
        <v>1645473625.46386</v>
      </c>
      <c r="F136">
        <v>0.25144004821777344</v>
      </c>
      <c r="G136" t="s">
        <v>56</v>
      </c>
    </row>
    <row r="137" spans="1:7" x14ac:dyDescent="0.2">
      <c r="A137">
        <v>6</v>
      </c>
      <c r="B137" t="s">
        <v>0</v>
      </c>
      <c r="C137" t="s">
        <v>24</v>
      </c>
      <c r="D137">
        <v>1645473625.4639499</v>
      </c>
      <c r="E137">
        <v>1645473625.7082701</v>
      </c>
      <c r="F137">
        <v>0.24432015419006348</v>
      </c>
      <c r="G137" t="s">
        <v>56</v>
      </c>
    </row>
    <row r="138" spans="1:7" x14ac:dyDescent="0.2">
      <c r="A138">
        <v>7</v>
      </c>
      <c r="B138" t="s">
        <v>0</v>
      </c>
      <c r="C138" t="s">
        <v>24</v>
      </c>
      <c r="D138">
        <v>1645473625.7083299</v>
      </c>
      <c r="E138">
        <v>1645473625.9479401</v>
      </c>
      <c r="F138">
        <v>0.23961019515991211</v>
      </c>
      <c r="G138" t="s">
        <v>56</v>
      </c>
    </row>
    <row r="139" spans="1:7" x14ac:dyDescent="0.2">
      <c r="A139">
        <v>8</v>
      </c>
      <c r="B139" t="s">
        <v>0</v>
      </c>
      <c r="C139" t="s">
        <v>24</v>
      </c>
      <c r="D139">
        <v>1645473625.94801</v>
      </c>
      <c r="E139">
        <v>1645473626.1863699</v>
      </c>
      <c r="F139">
        <v>0.23835992813110352</v>
      </c>
      <c r="G139" t="s">
        <v>56</v>
      </c>
    </row>
    <row r="140" spans="1:7" x14ac:dyDescent="0.2">
      <c r="A140">
        <v>9</v>
      </c>
      <c r="B140" t="s">
        <v>0</v>
      </c>
      <c r="C140" t="s">
        <v>24</v>
      </c>
      <c r="D140">
        <v>1645473626.18646</v>
      </c>
      <c r="E140">
        <v>1645473626.4333301</v>
      </c>
      <c r="F140">
        <v>0.24687004089355469</v>
      </c>
      <c r="G140" t="s">
        <v>56</v>
      </c>
    </row>
    <row r="141" spans="1:7" x14ac:dyDescent="0.2">
      <c r="A141">
        <v>10</v>
      </c>
      <c r="B141" t="s">
        <v>0</v>
      </c>
      <c r="C141" t="s">
        <v>24</v>
      </c>
      <c r="D141">
        <v>1645473626.4333899</v>
      </c>
      <c r="E141">
        <v>1645473626.6742499</v>
      </c>
      <c r="F141">
        <v>0.2408599853515625</v>
      </c>
      <c r="G141" t="s">
        <v>56</v>
      </c>
    </row>
    <row r="142" spans="1:7" x14ac:dyDescent="0.2">
      <c r="A142">
        <v>1</v>
      </c>
      <c r="B142" t="s">
        <v>0</v>
      </c>
      <c r="C142" t="s">
        <v>25</v>
      </c>
      <c r="D142">
        <v>1645473626.6744499</v>
      </c>
      <c r="E142">
        <v>1645473626.98353</v>
      </c>
      <c r="F142">
        <v>0.30908012390136719</v>
      </c>
      <c r="G142" t="s">
        <v>56</v>
      </c>
    </row>
    <row r="143" spans="1:7" x14ac:dyDescent="0.2">
      <c r="A143">
        <v>2</v>
      </c>
      <c r="B143" t="s">
        <v>0</v>
      </c>
      <c r="C143" t="s">
        <v>25</v>
      </c>
      <c r="D143">
        <v>1645473626.9836099</v>
      </c>
      <c r="E143">
        <v>1645473627.28335</v>
      </c>
      <c r="F143">
        <v>0.29974007606506348</v>
      </c>
      <c r="G143" t="s">
        <v>56</v>
      </c>
    </row>
    <row r="144" spans="1:7" x14ac:dyDescent="0.2">
      <c r="A144">
        <v>3</v>
      </c>
      <c r="B144" t="s">
        <v>0</v>
      </c>
      <c r="C144" t="s">
        <v>25</v>
      </c>
      <c r="D144">
        <v>1645473627.2834201</v>
      </c>
      <c r="E144">
        <v>1645473627.5917399</v>
      </c>
      <c r="F144">
        <v>0.3083198070526123</v>
      </c>
      <c r="G144" t="s">
        <v>56</v>
      </c>
    </row>
    <row r="145" spans="1:7" x14ac:dyDescent="0.2">
      <c r="A145">
        <v>4</v>
      </c>
      <c r="B145" t="s">
        <v>0</v>
      </c>
      <c r="C145" t="s">
        <v>25</v>
      </c>
      <c r="D145">
        <v>1645473627.59184</v>
      </c>
      <c r="E145">
        <v>1645473627.8935101</v>
      </c>
      <c r="F145">
        <v>0.30167007446289062</v>
      </c>
      <c r="G145" t="s">
        <v>56</v>
      </c>
    </row>
    <row r="146" spans="1:7" x14ac:dyDescent="0.2">
      <c r="A146">
        <v>5</v>
      </c>
      <c r="B146" t="s">
        <v>0</v>
      </c>
      <c r="C146" t="s">
        <v>25</v>
      </c>
      <c r="D146">
        <v>1645473627.8935699</v>
      </c>
      <c r="E146">
        <v>1645473628.1949899</v>
      </c>
      <c r="F146">
        <v>0.30141997337341309</v>
      </c>
      <c r="G146" t="s">
        <v>56</v>
      </c>
    </row>
    <row r="147" spans="1:7" x14ac:dyDescent="0.2">
      <c r="A147">
        <v>6</v>
      </c>
      <c r="B147" t="s">
        <v>0</v>
      </c>
      <c r="C147" t="s">
        <v>25</v>
      </c>
      <c r="D147">
        <v>1645473628.19508</v>
      </c>
      <c r="E147">
        <v>1645473628.49703</v>
      </c>
      <c r="F147">
        <v>0.30194997787475586</v>
      </c>
      <c r="G147" t="s">
        <v>56</v>
      </c>
    </row>
    <row r="148" spans="1:7" x14ac:dyDescent="0.2">
      <c r="A148">
        <v>7</v>
      </c>
      <c r="B148" t="s">
        <v>0</v>
      </c>
      <c r="C148" t="s">
        <v>25</v>
      </c>
      <c r="D148">
        <v>1645473628.4971099</v>
      </c>
      <c r="E148">
        <v>1645473628.8099401</v>
      </c>
      <c r="F148">
        <v>0.31283020973205566</v>
      </c>
      <c r="G148" t="s">
        <v>56</v>
      </c>
    </row>
    <row r="149" spans="1:7" x14ac:dyDescent="0.2">
      <c r="A149">
        <v>8</v>
      </c>
      <c r="B149" t="s">
        <v>0</v>
      </c>
      <c r="C149" t="s">
        <v>25</v>
      </c>
      <c r="D149">
        <v>1645473628.81003</v>
      </c>
      <c r="E149">
        <v>1645473629.1119201</v>
      </c>
      <c r="F149">
        <v>0.30189013481140137</v>
      </c>
      <c r="G149" t="s">
        <v>56</v>
      </c>
    </row>
    <row r="150" spans="1:7" x14ac:dyDescent="0.2">
      <c r="A150">
        <v>9</v>
      </c>
      <c r="B150" t="s">
        <v>0</v>
      </c>
      <c r="C150" t="s">
        <v>25</v>
      </c>
      <c r="D150">
        <v>1645473629.11198</v>
      </c>
      <c r="E150">
        <v>1645473629.41786</v>
      </c>
      <c r="F150">
        <v>0.30588006973266602</v>
      </c>
      <c r="G150" t="s">
        <v>56</v>
      </c>
    </row>
    <row r="151" spans="1:7" x14ac:dyDescent="0.2">
      <c r="A151">
        <v>10</v>
      </c>
      <c r="B151" t="s">
        <v>0</v>
      </c>
      <c r="C151" t="s">
        <v>25</v>
      </c>
      <c r="D151">
        <v>1645473629.4179499</v>
      </c>
      <c r="E151">
        <v>1645473629.72892</v>
      </c>
      <c r="F151">
        <v>0.31097006797790527</v>
      </c>
      <c r="G151" t="s">
        <v>56</v>
      </c>
    </row>
    <row r="152" spans="1:7" x14ac:dyDescent="0.2">
      <c r="A152">
        <v>1</v>
      </c>
      <c r="B152" t="s">
        <v>0</v>
      </c>
      <c r="C152" t="s">
        <v>26</v>
      </c>
      <c r="D152">
        <v>1645473629.72913</v>
      </c>
      <c r="E152">
        <v>1645473631.8397901</v>
      </c>
      <c r="F152">
        <v>2.1106600761413574</v>
      </c>
      <c r="G152" t="s">
        <v>56</v>
      </c>
    </row>
    <row r="153" spans="1:7" x14ac:dyDescent="0.2">
      <c r="A153">
        <v>2</v>
      </c>
      <c r="B153" t="s">
        <v>0</v>
      </c>
      <c r="C153" t="s">
        <v>26</v>
      </c>
      <c r="D153">
        <v>1645473631.83991</v>
      </c>
      <c r="E153">
        <v>1645473633.9473</v>
      </c>
      <c r="F153">
        <v>2.1073899269104004</v>
      </c>
      <c r="G153" t="s">
        <v>56</v>
      </c>
    </row>
    <row r="154" spans="1:7" x14ac:dyDescent="0.2">
      <c r="A154">
        <v>3</v>
      </c>
      <c r="B154" t="s">
        <v>0</v>
      </c>
      <c r="C154" t="s">
        <v>26</v>
      </c>
      <c r="D154">
        <v>1645473633.9473701</v>
      </c>
      <c r="E154">
        <v>1645473636.0269401</v>
      </c>
      <c r="F154">
        <v>2.0795700550079346</v>
      </c>
      <c r="G154" t="s">
        <v>56</v>
      </c>
    </row>
    <row r="155" spans="1:7" x14ac:dyDescent="0.2">
      <c r="A155">
        <v>4</v>
      </c>
      <c r="B155" t="s">
        <v>0</v>
      </c>
      <c r="C155" t="s">
        <v>26</v>
      </c>
      <c r="D155">
        <v>1645473636.02702</v>
      </c>
      <c r="E155">
        <v>1645473638.1138899</v>
      </c>
      <c r="F155">
        <v>2.0868699550628662</v>
      </c>
      <c r="G155" t="s">
        <v>56</v>
      </c>
    </row>
    <row r="156" spans="1:7" x14ac:dyDescent="0.2">
      <c r="A156">
        <v>5</v>
      </c>
      <c r="B156" t="s">
        <v>0</v>
      </c>
      <c r="C156" t="s">
        <v>26</v>
      </c>
      <c r="D156">
        <v>1645473638.11397</v>
      </c>
      <c r="E156">
        <v>1645473640.2235799</v>
      </c>
      <c r="F156">
        <v>2.109609842300415</v>
      </c>
      <c r="G156" t="s">
        <v>56</v>
      </c>
    </row>
    <row r="157" spans="1:7" x14ac:dyDescent="0.2">
      <c r="A157">
        <v>6</v>
      </c>
      <c r="B157" t="s">
        <v>0</v>
      </c>
      <c r="C157" t="s">
        <v>26</v>
      </c>
      <c r="D157">
        <v>1645473640.22367</v>
      </c>
      <c r="E157">
        <v>1645473642.3275199</v>
      </c>
      <c r="F157">
        <v>2.1038498878479004</v>
      </c>
      <c r="G157" t="s">
        <v>56</v>
      </c>
    </row>
    <row r="158" spans="1:7" x14ac:dyDescent="0.2">
      <c r="A158">
        <v>7</v>
      </c>
      <c r="B158" t="s">
        <v>0</v>
      </c>
      <c r="C158" t="s">
        <v>26</v>
      </c>
      <c r="D158">
        <v>1645473642.3276</v>
      </c>
      <c r="E158">
        <v>1645473644.48581</v>
      </c>
      <c r="F158">
        <v>2.1582100391387939</v>
      </c>
      <c r="G158" t="s">
        <v>56</v>
      </c>
    </row>
    <row r="159" spans="1:7" x14ac:dyDescent="0.2">
      <c r="A159">
        <v>8</v>
      </c>
      <c r="B159" t="s">
        <v>0</v>
      </c>
      <c r="C159" t="s">
        <v>26</v>
      </c>
      <c r="D159">
        <v>1645473644.4858899</v>
      </c>
      <c r="E159">
        <v>1645473646.6064601</v>
      </c>
      <c r="F159">
        <v>2.120570182800293</v>
      </c>
      <c r="G159" t="s">
        <v>56</v>
      </c>
    </row>
    <row r="160" spans="1:7" x14ac:dyDescent="0.2">
      <c r="A160">
        <v>9</v>
      </c>
      <c r="B160" t="s">
        <v>0</v>
      </c>
      <c r="C160" t="s">
        <v>26</v>
      </c>
      <c r="D160">
        <v>1645473646.60653</v>
      </c>
      <c r="E160">
        <v>1645473648.6693101</v>
      </c>
      <c r="F160">
        <v>2.0627801418304443</v>
      </c>
      <c r="G160" t="s">
        <v>56</v>
      </c>
    </row>
    <row r="161" spans="1:7" x14ac:dyDescent="0.2">
      <c r="A161">
        <v>10</v>
      </c>
      <c r="B161" t="s">
        <v>0</v>
      </c>
      <c r="C161" t="s">
        <v>26</v>
      </c>
      <c r="D161">
        <v>1645473648.6693699</v>
      </c>
      <c r="E161">
        <v>1645473650.73669</v>
      </c>
      <c r="F161">
        <v>2.0673201084136963</v>
      </c>
      <c r="G161" t="s">
        <v>56</v>
      </c>
    </row>
    <row r="162" spans="1:7" x14ac:dyDescent="0.2">
      <c r="A162">
        <v>1</v>
      </c>
      <c r="B162" t="s">
        <v>0</v>
      </c>
      <c r="C162" t="s">
        <v>27</v>
      </c>
      <c r="D162">
        <v>1645473650.7369001</v>
      </c>
      <c r="E162">
        <v>1645473651.21877</v>
      </c>
      <c r="F162">
        <v>0.48186993598937988</v>
      </c>
      <c r="G162" t="s">
        <v>56</v>
      </c>
    </row>
    <row r="163" spans="1:7" x14ac:dyDescent="0.2">
      <c r="A163">
        <v>2</v>
      </c>
      <c r="B163" t="s">
        <v>0</v>
      </c>
      <c r="C163" t="s">
        <v>27</v>
      </c>
      <c r="D163">
        <v>1645473651.2188599</v>
      </c>
      <c r="E163">
        <v>1645473651.69137</v>
      </c>
      <c r="F163">
        <v>0.47251009941101074</v>
      </c>
      <c r="G163" t="s">
        <v>56</v>
      </c>
    </row>
    <row r="164" spans="1:7" x14ac:dyDescent="0.2">
      <c r="A164">
        <v>3</v>
      </c>
      <c r="B164" t="s">
        <v>0</v>
      </c>
      <c r="C164" t="s">
        <v>27</v>
      </c>
      <c r="D164">
        <v>1645473651.6914501</v>
      </c>
      <c r="E164">
        <v>1645473652.1735401</v>
      </c>
      <c r="F164">
        <v>0.48208999633789062</v>
      </c>
      <c r="G164" t="s">
        <v>56</v>
      </c>
    </row>
    <row r="165" spans="1:7" x14ac:dyDescent="0.2">
      <c r="A165">
        <v>4</v>
      </c>
      <c r="B165" t="s">
        <v>0</v>
      </c>
      <c r="C165" t="s">
        <v>27</v>
      </c>
      <c r="D165">
        <v>1645473652.17363</v>
      </c>
      <c r="E165">
        <v>1645473652.65327</v>
      </c>
      <c r="F165">
        <v>0.47964000701904297</v>
      </c>
      <c r="G165" t="s">
        <v>56</v>
      </c>
    </row>
    <row r="166" spans="1:7" x14ac:dyDescent="0.2">
      <c r="A166">
        <v>5</v>
      </c>
      <c r="B166" t="s">
        <v>0</v>
      </c>
      <c r="C166" t="s">
        <v>27</v>
      </c>
      <c r="D166">
        <v>1645473652.6533501</v>
      </c>
      <c r="E166">
        <v>1645473653.1420801</v>
      </c>
      <c r="F166">
        <v>0.48872995376586914</v>
      </c>
      <c r="G166" t="s">
        <v>56</v>
      </c>
    </row>
    <row r="167" spans="1:7" x14ac:dyDescent="0.2">
      <c r="A167">
        <v>6</v>
      </c>
      <c r="B167" t="s">
        <v>0</v>
      </c>
      <c r="C167" t="s">
        <v>27</v>
      </c>
      <c r="D167">
        <v>1645473653.1421599</v>
      </c>
      <c r="E167">
        <v>1645473653.6224999</v>
      </c>
      <c r="F167">
        <v>0.48034000396728516</v>
      </c>
      <c r="G167" t="s">
        <v>56</v>
      </c>
    </row>
    <row r="168" spans="1:7" x14ac:dyDescent="0.2">
      <c r="A168">
        <v>7</v>
      </c>
      <c r="B168" t="s">
        <v>0</v>
      </c>
      <c r="C168" t="s">
        <v>27</v>
      </c>
      <c r="D168">
        <v>1645473653.6225801</v>
      </c>
      <c r="E168">
        <v>1645473654.11289</v>
      </c>
      <c r="F168">
        <v>0.4903099536895752</v>
      </c>
      <c r="G168" t="s">
        <v>56</v>
      </c>
    </row>
    <row r="169" spans="1:7" x14ac:dyDescent="0.2">
      <c r="A169">
        <v>8</v>
      </c>
      <c r="B169" t="s">
        <v>0</v>
      </c>
      <c r="C169" t="s">
        <v>27</v>
      </c>
      <c r="D169">
        <v>1645473654.1129601</v>
      </c>
      <c r="E169">
        <v>1645473654.5950699</v>
      </c>
      <c r="F169">
        <v>0.48210978507995605</v>
      </c>
      <c r="G169" t="s">
        <v>56</v>
      </c>
    </row>
    <row r="170" spans="1:7" x14ac:dyDescent="0.2">
      <c r="A170">
        <v>9</v>
      </c>
      <c r="B170" t="s">
        <v>0</v>
      </c>
      <c r="C170" t="s">
        <v>27</v>
      </c>
      <c r="D170">
        <v>1645473654.59515</v>
      </c>
      <c r="E170">
        <v>1645473655.0763199</v>
      </c>
      <c r="F170">
        <v>0.4811699390411377</v>
      </c>
      <c r="G170" t="s">
        <v>56</v>
      </c>
    </row>
    <row r="171" spans="1:7" x14ac:dyDescent="0.2">
      <c r="A171">
        <v>10</v>
      </c>
      <c r="B171" t="s">
        <v>0</v>
      </c>
      <c r="C171" t="s">
        <v>27</v>
      </c>
      <c r="D171">
        <v>1645473655.0764301</v>
      </c>
      <c r="E171">
        <v>1645473655.5524199</v>
      </c>
      <c r="F171">
        <v>0.47598981857299805</v>
      </c>
      <c r="G171" t="s">
        <v>56</v>
      </c>
    </row>
    <row r="172" spans="1:7" x14ac:dyDescent="0.2">
      <c r="A172">
        <v>1</v>
      </c>
      <c r="B172" t="s">
        <v>0</v>
      </c>
      <c r="C172" t="s">
        <v>28</v>
      </c>
      <c r="D172">
        <v>1645473655.5526099</v>
      </c>
      <c r="E172">
        <v>1645473656.5046</v>
      </c>
      <c r="F172">
        <v>0.95199012756347656</v>
      </c>
      <c r="G172" t="s">
        <v>56</v>
      </c>
    </row>
    <row r="173" spans="1:7" x14ac:dyDescent="0.2">
      <c r="A173">
        <v>2</v>
      </c>
      <c r="B173" t="s">
        <v>0</v>
      </c>
      <c r="C173" t="s">
        <v>28</v>
      </c>
      <c r="D173">
        <v>1645473656.5046899</v>
      </c>
      <c r="E173">
        <v>1645473657.4642501</v>
      </c>
      <c r="F173">
        <v>0.95956015586853027</v>
      </c>
      <c r="G173" t="s">
        <v>56</v>
      </c>
    </row>
    <row r="174" spans="1:7" x14ac:dyDescent="0.2">
      <c r="A174">
        <v>3</v>
      </c>
      <c r="B174" t="s">
        <v>0</v>
      </c>
      <c r="C174" t="s">
        <v>28</v>
      </c>
      <c r="D174">
        <v>1645473657.46433</v>
      </c>
      <c r="E174">
        <v>1645473658.42752</v>
      </c>
      <c r="F174">
        <v>0.96319007873535156</v>
      </c>
      <c r="G174" t="s">
        <v>56</v>
      </c>
    </row>
    <row r="175" spans="1:7" x14ac:dyDescent="0.2">
      <c r="A175">
        <v>4</v>
      </c>
      <c r="B175" t="s">
        <v>0</v>
      </c>
      <c r="C175" t="s">
        <v>28</v>
      </c>
      <c r="D175">
        <v>1645473658.4275899</v>
      </c>
      <c r="E175">
        <v>1645473659.3907199</v>
      </c>
      <c r="F175">
        <v>0.96312999725341797</v>
      </c>
      <c r="G175" t="s">
        <v>56</v>
      </c>
    </row>
    <row r="176" spans="1:7" x14ac:dyDescent="0.2">
      <c r="A176">
        <v>5</v>
      </c>
      <c r="B176" t="s">
        <v>0</v>
      </c>
      <c r="C176" t="s">
        <v>28</v>
      </c>
      <c r="D176">
        <v>1645473659.3908</v>
      </c>
      <c r="E176">
        <v>1645473660.33255</v>
      </c>
      <c r="F176">
        <v>0.94175004959106445</v>
      </c>
      <c r="G176" t="s">
        <v>56</v>
      </c>
    </row>
    <row r="177" spans="1:7" x14ac:dyDescent="0.2">
      <c r="A177">
        <v>6</v>
      </c>
      <c r="B177" t="s">
        <v>0</v>
      </c>
      <c r="C177" t="s">
        <v>28</v>
      </c>
      <c r="D177">
        <v>1645473660.3326099</v>
      </c>
      <c r="E177">
        <v>1645473661.27299</v>
      </c>
      <c r="F177">
        <v>0.94038009643554688</v>
      </c>
      <c r="G177" t="s">
        <v>56</v>
      </c>
    </row>
    <row r="178" spans="1:7" x14ac:dyDescent="0.2">
      <c r="A178">
        <v>7</v>
      </c>
      <c r="B178" t="s">
        <v>0</v>
      </c>
      <c r="C178" t="s">
        <v>28</v>
      </c>
      <c r="D178">
        <v>1645473661.2730801</v>
      </c>
      <c r="E178">
        <v>1645473662.22927</v>
      </c>
      <c r="F178">
        <v>0.95618987083435059</v>
      </c>
      <c r="G178" t="s">
        <v>56</v>
      </c>
    </row>
    <row r="179" spans="1:7" x14ac:dyDescent="0.2">
      <c r="A179">
        <v>8</v>
      </c>
      <c r="B179" t="s">
        <v>0</v>
      </c>
      <c r="C179" t="s">
        <v>28</v>
      </c>
      <c r="D179">
        <v>1645473662.2293501</v>
      </c>
      <c r="E179">
        <v>1645473663.188</v>
      </c>
      <c r="F179">
        <v>0.95864987373352051</v>
      </c>
      <c r="G179" t="s">
        <v>56</v>
      </c>
    </row>
    <row r="180" spans="1:7" x14ac:dyDescent="0.2">
      <c r="A180">
        <v>9</v>
      </c>
      <c r="B180" t="s">
        <v>0</v>
      </c>
      <c r="C180" t="s">
        <v>28</v>
      </c>
      <c r="D180">
        <v>1645473663.1880801</v>
      </c>
      <c r="E180">
        <v>1645473664.1356201</v>
      </c>
      <c r="F180">
        <v>0.9475400447845459</v>
      </c>
      <c r="G180" t="s">
        <v>56</v>
      </c>
    </row>
    <row r="181" spans="1:7" x14ac:dyDescent="0.2">
      <c r="A181">
        <v>10</v>
      </c>
      <c r="B181" t="s">
        <v>0</v>
      </c>
      <c r="C181" t="s">
        <v>28</v>
      </c>
      <c r="D181">
        <v>1645473664.1357</v>
      </c>
      <c r="E181">
        <v>1645473665.0803299</v>
      </c>
      <c r="F181">
        <v>0.94462990760803223</v>
      </c>
      <c r="G181" t="s">
        <v>56</v>
      </c>
    </row>
    <row r="182" spans="1:7" x14ac:dyDescent="0.2">
      <c r="A182">
        <v>1</v>
      </c>
      <c r="B182" t="s">
        <v>0</v>
      </c>
      <c r="C182" t="s">
        <v>29</v>
      </c>
      <c r="D182">
        <v>1645473665.08057</v>
      </c>
      <c r="E182">
        <v>1645473665.3147399</v>
      </c>
      <c r="F182">
        <v>0.23416996002197266</v>
      </c>
      <c r="G182" t="s">
        <v>56</v>
      </c>
    </row>
    <row r="183" spans="1:7" x14ac:dyDescent="0.2">
      <c r="A183">
        <v>2</v>
      </c>
      <c r="B183" t="s">
        <v>0</v>
      </c>
      <c r="C183" t="s">
        <v>29</v>
      </c>
      <c r="D183">
        <v>1645473665.3148201</v>
      </c>
      <c r="E183">
        <v>1645473665.5451601</v>
      </c>
      <c r="F183">
        <v>0.23034000396728516</v>
      </c>
      <c r="G183" t="s">
        <v>56</v>
      </c>
    </row>
    <row r="184" spans="1:7" x14ac:dyDescent="0.2">
      <c r="A184">
        <v>3</v>
      </c>
      <c r="B184" t="s">
        <v>0</v>
      </c>
      <c r="C184" t="s">
        <v>29</v>
      </c>
      <c r="D184">
        <v>1645473665.5452499</v>
      </c>
      <c r="E184">
        <v>1645473665.78269</v>
      </c>
      <c r="F184">
        <v>0.23744010925292969</v>
      </c>
      <c r="G184" t="s">
        <v>56</v>
      </c>
    </row>
    <row r="185" spans="1:7" x14ac:dyDescent="0.2">
      <c r="A185">
        <v>4</v>
      </c>
      <c r="B185" t="s">
        <v>0</v>
      </c>
      <c r="C185" t="s">
        <v>29</v>
      </c>
      <c r="D185">
        <v>1645473665.7827799</v>
      </c>
      <c r="E185">
        <v>1645473666.0139799</v>
      </c>
      <c r="F185">
        <v>0.23119997978210449</v>
      </c>
      <c r="G185" t="s">
        <v>56</v>
      </c>
    </row>
    <row r="186" spans="1:7" x14ac:dyDescent="0.2">
      <c r="A186">
        <v>5</v>
      </c>
      <c r="B186" t="s">
        <v>0</v>
      </c>
      <c r="C186" t="s">
        <v>29</v>
      </c>
      <c r="D186">
        <v>1645473666.01406</v>
      </c>
      <c r="E186">
        <v>1645473666.2490699</v>
      </c>
      <c r="F186">
        <v>0.23500990867614746</v>
      </c>
      <c r="G186" t="s">
        <v>56</v>
      </c>
    </row>
    <row r="187" spans="1:7" x14ac:dyDescent="0.2">
      <c r="A187">
        <v>6</v>
      </c>
      <c r="B187" t="s">
        <v>0</v>
      </c>
      <c r="C187" t="s">
        <v>29</v>
      </c>
      <c r="D187">
        <v>1645473666.2491601</v>
      </c>
      <c r="E187">
        <v>1645473666.48754</v>
      </c>
      <c r="F187">
        <v>0.23837995529174805</v>
      </c>
      <c r="G187" t="s">
        <v>56</v>
      </c>
    </row>
    <row r="188" spans="1:7" x14ac:dyDescent="0.2">
      <c r="A188">
        <v>7</v>
      </c>
      <c r="B188" t="s">
        <v>0</v>
      </c>
      <c r="C188" t="s">
        <v>29</v>
      </c>
      <c r="D188">
        <v>1645473666.4876201</v>
      </c>
      <c r="E188">
        <v>1645473666.7341199</v>
      </c>
      <c r="F188">
        <v>0.24649977684020996</v>
      </c>
      <c r="G188" t="s">
        <v>56</v>
      </c>
    </row>
    <row r="189" spans="1:7" x14ac:dyDescent="0.2">
      <c r="A189">
        <v>8</v>
      </c>
      <c r="B189" t="s">
        <v>0</v>
      </c>
      <c r="C189" t="s">
        <v>29</v>
      </c>
      <c r="D189">
        <v>1645473666.7342</v>
      </c>
      <c r="E189">
        <v>1645473666.9760001</v>
      </c>
      <c r="F189">
        <v>0.24180006980895996</v>
      </c>
      <c r="G189" t="s">
        <v>56</v>
      </c>
    </row>
    <row r="190" spans="1:7" x14ac:dyDescent="0.2">
      <c r="A190">
        <v>9</v>
      </c>
      <c r="B190" t="s">
        <v>0</v>
      </c>
      <c r="C190" t="s">
        <v>29</v>
      </c>
      <c r="D190">
        <v>1645473666.9760799</v>
      </c>
      <c r="E190">
        <v>1645473667.21155</v>
      </c>
      <c r="F190">
        <v>0.23547005653381348</v>
      </c>
      <c r="G190" t="s">
        <v>56</v>
      </c>
    </row>
    <row r="191" spans="1:7" x14ac:dyDescent="0.2">
      <c r="A191">
        <v>10</v>
      </c>
      <c r="B191" t="s">
        <v>0</v>
      </c>
      <c r="C191" t="s">
        <v>29</v>
      </c>
      <c r="D191">
        <v>1645473667.2116301</v>
      </c>
      <c r="E191">
        <v>1645473667.4462199</v>
      </c>
      <c r="F191">
        <v>0.23458981513977051</v>
      </c>
      <c r="G191" t="s">
        <v>56</v>
      </c>
    </row>
    <row r="192" spans="1:7" x14ac:dyDescent="0.2">
      <c r="A192">
        <v>1</v>
      </c>
      <c r="B192" t="s">
        <v>0</v>
      </c>
      <c r="C192" t="s">
        <v>30</v>
      </c>
      <c r="D192">
        <v>1645473667.44643</v>
      </c>
      <c r="E192">
        <v>1645473667.68502</v>
      </c>
      <c r="F192">
        <v>0.23859000205993652</v>
      </c>
      <c r="G192" t="s">
        <v>56</v>
      </c>
    </row>
    <row r="193" spans="1:7" x14ac:dyDescent="0.2">
      <c r="A193">
        <v>2</v>
      </c>
      <c r="B193" t="s">
        <v>0</v>
      </c>
      <c r="C193" t="s">
        <v>30</v>
      </c>
      <c r="D193">
        <v>1645473667.6851101</v>
      </c>
      <c r="E193">
        <v>1645473667.9421401</v>
      </c>
      <c r="F193">
        <v>0.25703001022338867</v>
      </c>
      <c r="G193" t="s">
        <v>56</v>
      </c>
    </row>
    <row r="194" spans="1:7" x14ac:dyDescent="0.2">
      <c r="A194">
        <v>3</v>
      </c>
      <c r="B194" t="s">
        <v>0</v>
      </c>
      <c r="C194" t="s">
        <v>30</v>
      </c>
      <c r="D194">
        <v>1645473667.9421999</v>
      </c>
      <c r="E194">
        <v>1645473668.1570201</v>
      </c>
      <c r="F194">
        <v>0.21482014656066895</v>
      </c>
      <c r="G194" t="s">
        <v>56</v>
      </c>
    </row>
    <row r="195" spans="1:7" x14ac:dyDescent="0.2">
      <c r="A195">
        <v>4</v>
      </c>
      <c r="B195" t="s">
        <v>0</v>
      </c>
      <c r="C195" t="s">
        <v>30</v>
      </c>
      <c r="D195">
        <v>1645473668.15711</v>
      </c>
      <c r="E195">
        <v>1645473668.37236</v>
      </c>
      <c r="F195">
        <v>0.21525001525878906</v>
      </c>
      <c r="G195" t="s">
        <v>56</v>
      </c>
    </row>
    <row r="196" spans="1:7" x14ac:dyDescent="0.2">
      <c r="A196">
        <v>5</v>
      </c>
      <c r="B196" t="s">
        <v>0</v>
      </c>
      <c r="C196" t="s">
        <v>30</v>
      </c>
      <c r="D196">
        <v>1645473668.3724201</v>
      </c>
      <c r="E196">
        <v>1645473668.58763</v>
      </c>
      <c r="F196">
        <v>0.2152099609375</v>
      </c>
      <c r="G196" t="s">
        <v>56</v>
      </c>
    </row>
    <row r="197" spans="1:7" x14ac:dyDescent="0.2">
      <c r="A197">
        <v>6</v>
      </c>
      <c r="B197" t="s">
        <v>0</v>
      </c>
      <c r="C197" t="s">
        <v>30</v>
      </c>
      <c r="D197">
        <v>1645473668.5876999</v>
      </c>
      <c r="E197">
        <v>1645473668.8083799</v>
      </c>
      <c r="F197">
        <v>0.22067999839782715</v>
      </c>
      <c r="G197" t="s">
        <v>56</v>
      </c>
    </row>
    <row r="198" spans="1:7" x14ac:dyDescent="0.2">
      <c r="A198">
        <v>7</v>
      </c>
      <c r="B198" t="s">
        <v>0</v>
      </c>
      <c r="C198" t="s">
        <v>30</v>
      </c>
      <c r="D198">
        <v>1645473668.80844</v>
      </c>
      <c r="E198">
        <v>1645473669.0290201</v>
      </c>
      <c r="F198">
        <v>0.22058010101318359</v>
      </c>
      <c r="G198" t="s">
        <v>56</v>
      </c>
    </row>
    <row r="199" spans="1:7" x14ac:dyDescent="0.2">
      <c r="A199">
        <v>8</v>
      </c>
      <c r="B199" t="s">
        <v>0</v>
      </c>
      <c r="C199" t="s">
        <v>30</v>
      </c>
      <c r="D199">
        <v>1645473669.0290899</v>
      </c>
      <c r="E199">
        <v>1645473669.24684</v>
      </c>
      <c r="F199">
        <v>0.21775007247924805</v>
      </c>
      <c r="G199" t="s">
        <v>56</v>
      </c>
    </row>
    <row r="200" spans="1:7" x14ac:dyDescent="0.2">
      <c r="A200">
        <v>9</v>
      </c>
      <c r="B200" t="s">
        <v>0</v>
      </c>
      <c r="C200" t="s">
        <v>30</v>
      </c>
      <c r="D200">
        <v>1645473669.2469101</v>
      </c>
      <c r="E200">
        <v>1645473669.4700799</v>
      </c>
      <c r="F200">
        <v>0.22316980361938477</v>
      </c>
      <c r="G200" t="s">
        <v>56</v>
      </c>
    </row>
    <row r="201" spans="1:7" x14ac:dyDescent="0.2">
      <c r="A201">
        <v>10</v>
      </c>
      <c r="B201" t="s">
        <v>0</v>
      </c>
      <c r="C201" t="s">
        <v>30</v>
      </c>
      <c r="D201">
        <v>1645473669.47016</v>
      </c>
      <c r="E201">
        <v>1645473669.6879699</v>
      </c>
      <c r="F201">
        <v>0.21780991554260254</v>
      </c>
      <c r="G201" t="s">
        <v>56</v>
      </c>
    </row>
    <row r="202" spans="1:7" x14ac:dyDescent="0.2">
      <c r="A202">
        <v>1</v>
      </c>
      <c r="B202" t="s">
        <v>0</v>
      </c>
      <c r="C202" t="s">
        <v>31</v>
      </c>
      <c r="D202">
        <v>1645473669.6881299</v>
      </c>
      <c r="E202">
        <v>1645473669.8687999</v>
      </c>
      <c r="F202">
        <v>0.18067002296447754</v>
      </c>
      <c r="G202" t="s">
        <v>56</v>
      </c>
    </row>
    <row r="203" spans="1:7" x14ac:dyDescent="0.2">
      <c r="A203">
        <v>2</v>
      </c>
      <c r="B203" t="s">
        <v>0</v>
      </c>
      <c r="C203" t="s">
        <v>31</v>
      </c>
      <c r="D203">
        <v>1645473669.86886</v>
      </c>
      <c r="E203">
        <v>1645473670.04515</v>
      </c>
      <c r="F203">
        <v>0.17629003524780273</v>
      </c>
      <c r="G203" t="s">
        <v>56</v>
      </c>
    </row>
    <row r="204" spans="1:7" x14ac:dyDescent="0.2">
      <c r="A204">
        <v>3</v>
      </c>
      <c r="B204" t="s">
        <v>0</v>
      </c>
      <c r="C204" t="s">
        <v>31</v>
      </c>
      <c r="D204">
        <v>1645473670.0452299</v>
      </c>
      <c r="E204">
        <v>1645473670.22191</v>
      </c>
      <c r="F204">
        <v>0.17668008804321289</v>
      </c>
      <c r="G204" t="s">
        <v>56</v>
      </c>
    </row>
    <row r="205" spans="1:7" x14ac:dyDescent="0.2">
      <c r="A205">
        <v>4</v>
      </c>
      <c r="B205" t="s">
        <v>0</v>
      </c>
      <c r="C205" t="s">
        <v>31</v>
      </c>
      <c r="D205">
        <v>1645473670.2219801</v>
      </c>
      <c r="E205">
        <v>1645473670.39382</v>
      </c>
      <c r="F205">
        <v>0.17183995246887207</v>
      </c>
      <c r="G205" t="s">
        <v>56</v>
      </c>
    </row>
    <row r="206" spans="1:7" x14ac:dyDescent="0.2">
      <c r="A206">
        <v>5</v>
      </c>
      <c r="B206" t="s">
        <v>0</v>
      </c>
      <c r="C206" t="s">
        <v>31</v>
      </c>
      <c r="D206">
        <v>1645473670.3938999</v>
      </c>
      <c r="E206">
        <v>1645473670.56688</v>
      </c>
      <c r="F206">
        <v>0.17298007011413574</v>
      </c>
      <c r="G206" t="s">
        <v>56</v>
      </c>
    </row>
    <row r="207" spans="1:7" x14ac:dyDescent="0.2">
      <c r="A207">
        <v>6</v>
      </c>
      <c r="B207" t="s">
        <v>0</v>
      </c>
      <c r="C207" t="s">
        <v>31</v>
      </c>
      <c r="D207">
        <v>1645473670.5669501</v>
      </c>
      <c r="E207">
        <v>1645473670.7404201</v>
      </c>
      <c r="F207">
        <v>0.17347002029418945</v>
      </c>
      <c r="G207" t="s">
        <v>56</v>
      </c>
    </row>
    <row r="208" spans="1:7" x14ac:dyDescent="0.2">
      <c r="A208">
        <v>7</v>
      </c>
      <c r="B208" t="s">
        <v>0</v>
      </c>
      <c r="C208" t="s">
        <v>31</v>
      </c>
      <c r="D208">
        <v>1645473670.7405</v>
      </c>
      <c r="E208">
        <v>1645473670.91605</v>
      </c>
      <c r="F208">
        <v>0.17554998397827148</v>
      </c>
      <c r="G208" t="s">
        <v>56</v>
      </c>
    </row>
    <row r="209" spans="1:7" x14ac:dyDescent="0.2">
      <c r="A209">
        <v>8</v>
      </c>
      <c r="B209" t="s">
        <v>0</v>
      </c>
      <c r="C209" t="s">
        <v>31</v>
      </c>
      <c r="D209">
        <v>1645473670.91611</v>
      </c>
      <c r="E209">
        <v>1645473671.0926099</v>
      </c>
      <c r="F209">
        <v>0.17649984359741211</v>
      </c>
      <c r="G209" t="s">
        <v>56</v>
      </c>
    </row>
    <row r="210" spans="1:7" x14ac:dyDescent="0.2">
      <c r="A210">
        <v>9</v>
      </c>
      <c r="B210" t="s">
        <v>0</v>
      </c>
      <c r="C210" t="s">
        <v>31</v>
      </c>
      <c r="D210">
        <v>1645473671.09268</v>
      </c>
      <c r="E210">
        <v>1645473671.2674899</v>
      </c>
      <c r="F210">
        <v>0.17480993270874023</v>
      </c>
      <c r="G210" t="s">
        <v>56</v>
      </c>
    </row>
    <row r="211" spans="1:7" x14ac:dyDescent="0.2">
      <c r="A211">
        <v>10</v>
      </c>
      <c r="B211" t="s">
        <v>0</v>
      </c>
      <c r="C211" t="s">
        <v>31</v>
      </c>
      <c r="D211">
        <v>1645473671.26755</v>
      </c>
      <c r="E211">
        <v>1645473671.4452801</v>
      </c>
      <c r="F211">
        <v>0.17773008346557617</v>
      </c>
      <c r="G211" t="s">
        <v>56</v>
      </c>
    </row>
    <row r="212" spans="1:7" x14ac:dyDescent="0.2">
      <c r="A212">
        <v>1</v>
      </c>
      <c r="B212" t="s">
        <v>0</v>
      </c>
      <c r="C212" t="s">
        <v>32</v>
      </c>
      <c r="D212">
        <v>1645473671.4454899</v>
      </c>
      <c r="E212">
        <v>1645473671.8459799</v>
      </c>
      <c r="F212">
        <v>0.40049004554748535</v>
      </c>
      <c r="G212" t="s">
        <v>56</v>
      </c>
    </row>
    <row r="213" spans="1:7" x14ac:dyDescent="0.2">
      <c r="A213">
        <v>2</v>
      </c>
      <c r="B213" t="s">
        <v>0</v>
      </c>
      <c r="C213" t="s">
        <v>32</v>
      </c>
      <c r="D213">
        <v>1645473671.84606</v>
      </c>
      <c r="E213">
        <v>1645473672.2407</v>
      </c>
      <c r="F213">
        <v>0.39463996887207031</v>
      </c>
      <c r="G213" t="s">
        <v>56</v>
      </c>
    </row>
    <row r="214" spans="1:7" x14ac:dyDescent="0.2">
      <c r="A214">
        <v>3</v>
      </c>
      <c r="B214" t="s">
        <v>0</v>
      </c>
      <c r="C214" t="s">
        <v>32</v>
      </c>
      <c r="D214">
        <v>1645473672.2407801</v>
      </c>
      <c r="E214">
        <v>1645473672.6306801</v>
      </c>
      <c r="F214">
        <v>0.38989996910095215</v>
      </c>
      <c r="G214" t="s">
        <v>56</v>
      </c>
    </row>
    <row r="215" spans="1:7" x14ac:dyDescent="0.2">
      <c r="A215">
        <v>4</v>
      </c>
      <c r="B215" t="s">
        <v>0</v>
      </c>
      <c r="C215" t="s">
        <v>32</v>
      </c>
      <c r="D215">
        <v>1645473672.6307499</v>
      </c>
      <c r="E215">
        <v>1645473673.10747</v>
      </c>
      <c r="F215">
        <v>0.47672009468078613</v>
      </c>
      <c r="G215" t="s">
        <v>56</v>
      </c>
    </row>
    <row r="216" spans="1:7" x14ac:dyDescent="0.2">
      <c r="A216">
        <v>5</v>
      </c>
      <c r="B216" t="s">
        <v>0</v>
      </c>
      <c r="C216" t="s">
        <v>32</v>
      </c>
      <c r="D216">
        <v>1645473673.1075399</v>
      </c>
      <c r="E216">
        <v>1645473673.61795</v>
      </c>
      <c r="F216">
        <v>0.51041007041931152</v>
      </c>
      <c r="G216" t="s">
        <v>56</v>
      </c>
    </row>
    <row r="217" spans="1:7" x14ac:dyDescent="0.2">
      <c r="A217">
        <v>6</v>
      </c>
      <c r="B217" t="s">
        <v>0</v>
      </c>
      <c r="C217" t="s">
        <v>32</v>
      </c>
      <c r="D217">
        <v>1645473673.61801</v>
      </c>
      <c r="E217">
        <v>1645473674.0799601</v>
      </c>
      <c r="F217">
        <v>0.46195006370544434</v>
      </c>
      <c r="G217" t="s">
        <v>56</v>
      </c>
    </row>
    <row r="218" spans="1:7" x14ac:dyDescent="0.2">
      <c r="A218">
        <v>7</v>
      </c>
      <c r="B218" t="s">
        <v>0</v>
      </c>
      <c r="C218" t="s">
        <v>32</v>
      </c>
      <c r="D218">
        <v>1645473674.08004</v>
      </c>
      <c r="E218">
        <v>1645473674.54776</v>
      </c>
      <c r="F218">
        <v>0.46772003173828125</v>
      </c>
      <c r="G218" t="s">
        <v>56</v>
      </c>
    </row>
    <row r="219" spans="1:7" x14ac:dyDescent="0.2">
      <c r="A219">
        <v>8</v>
      </c>
      <c r="B219" t="s">
        <v>0</v>
      </c>
      <c r="C219" t="s">
        <v>32</v>
      </c>
      <c r="D219">
        <v>1645473674.5478301</v>
      </c>
      <c r="E219">
        <v>1645473674.95174</v>
      </c>
      <c r="F219">
        <v>0.40390992164611816</v>
      </c>
      <c r="G219" t="s">
        <v>56</v>
      </c>
    </row>
    <row r="220" spans="1:7" x14ac:dyDescent="0.2">
      <c r="A220">
        <v>9</v>
      </c>
      <c r="B220" t="s">
        <v>0</v>
      </c>
      <c r="C220" t="s">
        <v>32</v>
      </c>
      <c r="D220">
        <v>1645473674.9518299</v>
      </c>
      <c r="E220">
        <v>1645473675.3662701</v>
      </c>
      <c r="F220">
        <v>0.41444015502929688</v>
      </c>
      <c r="G220" t="s">
        <v>56</v>
      </c>
    </row>
    <row r="221" spans="1:7" x14ac:dyDescent="0.2">
      <c r="A221">
        <v>10</v>
      </c>
      <c r="B221" t="s">
        <v>0</v>
      </c>
      <c r="C221" t="s">
        <v>32</v>
      </c>
      <c r="D221">
        <v>1645473675.3663299</v>
      </c>
      <c r="E221">
        <v>1645473675.75299</v>
      </c>
      <c r="F221">
        <v>0.38666009902954102</v>
      </c>
      <c r="G221" t="s">
        <v>56</v>
      </c>
    </row>
    <row r="222" spans="1:7" x14ac:dyDescent="0.2">
      <c r="A222">
        <v>1</v>
      </c>
      <c r="B222" t="s">
        <v>0</v>
      </c>
      <c r="C222" t="s">
        <v>33</v>
      </c>
      <c r="D222">
        <v>1645473675.75317</v>
      </c>
      <c r="E222">
        <v>1645473675.9197199</v>
      </c>
      <c r="F222">
        <v>0.1665499210357666</v>
      </c>
      <c r="G222" t="s">
        <v>56</v>
      </c>
    </row>
    <row r="223" spans="1:7" x14ac:dyDescent="0.2">
      <c r="A223">
        <v>2</v>
      </c>
      <c r="B223" t="s">
        <v>0</v>
      </c>
      <c r="C223" t="s">
        <v>33</v>
      </c>
      <c r="D223">
        <v>1645473675.9198</v>
      </c>
      <c r="E223">
        <v>1645473676.1092501</v>
      </c>
      <c r="F223">
        <v>0.18945002555847168</v>
      </c>
      <c r="G223" t="s">
        <v>56</v>
      </c>
    </row>
    <row r="224" spans="1:7" x14ac:dyDescent="0.2">
      <c r="A224">
        <v>3</v>
      </c>
      <c r="B224" t="s">
        <v>0</v>
      </c>
      <c r="C224" t="s">
        <v>33</v>
      </c>
      <c r="D224">
        <v>1645473676.1093299</v>
      </c>
      <c r="E224">
        <v>1645473676.2693501</v>
      </c>
      <c r="F224">
        <v>0.16002011299133301</v>
      </c>
      <c r="G224" t="s">
        <v>56</v>
      </c>
    </row>
    <row r="225" spans="1:7" x14ac:dyDescent="0.2">
      <c r="A225">
        <v>4</v>
      </c>
      <c r="B225" t="s">
        <v>0</v>
      </c>
      <c r="C225" t="s">
        <v>33</v>
      </c>
      <c r="D225">
        <v>1645473676.2694199</v>
      </c>
      <c r="E225">
        <v>1645473676.43172</v>
      </c>
      <c r="F225">
        <v>0.16230010986328125</v>
      </c>
      <c r="G225" t="s">
        <v>56</v>
      </c>
    </row>
    <row r="226" spans="1:7" x14ac:dyDescent="0.2">
      <c r="A226">
        <v>5</v>
      </c>
      <c r="B226" t="s">
        <v>0</v>
      </c>
      <c r="C226" t="s">
        <v>33</v>
      </c>
      <c r="D226">
        <v>1645473676.4317901</v>
      </c>
      <c r="E226">
        <v>1645473676.5739901</v>
      </c>
      <c r="F226">
        <v>0.14219999313354492</v>
      </c>
      <c r="G226" t="s">
        <v>56</v>
      </c>
    </row>
    <row r="227" spans="1:7" x14ac:dyDescent="0.2">
      <c r="A227">
        <v>6</v>
      </c>
      <c r="B227" t="s">
        <v>0</v>
      </c>
      <c r="C227" t="s">
        <v>33</v>
      </c>
      <c r="D227">
        <v>1645473676.5741</v>
      </c>
      <c r="E227">
        <v>1645473676.7105899</v>
      </c>
      <c r="F227">
        <v>0.1364898681640625</v>
      </c>
      <c r="G227" t="s">
        <v>56</v>
      </c>
    </row>
    <row r="228" spans="1:7" x14ac:dyDescent="0.2">
      <c r="A228">
        <v>7</v>
      </c>
      <c r="B228" t="s">
        <v>0</v>
      </c>
      <c r="C228" t="s">
        <v>33</v>
      </c>
      <c r="D228">
        <v>1645473676.71067</v>
      </c>
      <c r="E228">
        <v>1645473676.8392301</v>
      </c>
      <c r="F228">
        <v>0.12856006622314453</v>
      </c>
      <c r="G228" t="s">
        <v>56</v>
      </c>
    </row>
    <row r="229" spans="1:7" x14ac:dyDescent="0.2">
      <c r="A229">
        <v>8</v>
      </c>
      <c r="B229" t="s">
        <v>0</v>
      </c>
      <c r="C229" t="s">
        <v>33</v>
      </c>
      <c r="D229">
        <v>1645473676.8392899</v>
      </c>
      <c r="E229">
        <v>1645473676.97047</v>
      </c>
      <c r="F229">
        <v>0.1311800479888916</v>
      </c>
      <c r="G229" t="s">
        <v>56</v>
      </c>
    </row>
    <row r="230" spans="1:7" x14ac:dyDescent="0.2">
      <c r="A230">
        <v>9</v>
      </c>
      <c r="B230" t="s">
        <v>0</v>
      </c>
      <c r="C230" t="s">
        <v>33</v>
      </c>
      <c r="D230">
        <v>1645473676.97054</v>
      </c>
      <c r="E230">
        <v>1645473677.1087401</v>
      </c>
      <c r="F230">
        <v>0.13820004463195801</v>
      </c>
      <c r="G230" t="s">
        <v>56</v>
      </c>
    </row>
    <row r="231" spans="1:7" x14ac:dyDescent="0.2">
      <c r="A231">
        <v>10</v>
      </c>
      <c r="B231" t="s">
        <v>0</v>
      </c>
      <c r="C231" t="s">
        <v>33</v>
      </c>
      <c r="D231">
        <v>1645473677.10883</v>
      </c>
      <c r="E231">
        <v>1645473677.2416401</v>
      </c>
      <c r="F231">
        <v>0.13281011581420898</v>
      </c>
      <c r="G231" t="s">
        <v>56</v>
      </c>
    </row>
    <row r="232" spans="1:7" x14ac:dyDescent="0.2">
      <c r="A232">
        <v>1</v>
      </c>
      <c r="B232" t="s">
        <v>0</v>
      </c>
      <c r="C232" t="s">
        <v>34</v>
      </c>
      <c r="D232">
        <v>1645473677.2418399</v>
      </c>
      <c r="E232">
        <v>1645473677.4975801</v>
      </c>
      <c r="F232">
        <v>0.25574016571044922</v>
      </c>
      <c r="G232" t="s">
        <v>56</v>
      </c>
    </row>
    <row r="233" spans="1:7" x14ac:dyDescent="0.2">
      <c r="A233">
        <v>2</v>
      </c>
      <c r="B233" t="s">
        <v>0</v>
      </c>
      <c r="C233" t="s">
        <v>34</v>
      </c>
      <c r="D233">
        <v>1645473677.4976599</v>
      </c>
      <c r="E233">
        <v>1645473677.7502</v>
      </c>
      <c r="F233">
        <v>0.25254011154174805</v>
      </c>
      <c r="G233" t="s">
        <v>56</v>
      </c>
    </row>
    <row r="234" spans="1:7" x14ac:dyDescent="0.2">
      <c r="A234">
        <v>3</v>
      </c>
      <c r="B234" t="s">
        <v>0</v>
      </c>
      <c r="C234" t="s">
        <v>34</v>
      </c>
      <c r="D234">
        <v>1645473677.7502799</v>
      </c>
      <c r="E234">
        <v>1645473678.00021</v>
      </c>
      <c r="F234">
        <v>0.24993014335632324</v>
      </c>
      <c r="G234" t="s">
        <v>56</v>
      </c>
    </row>
    <row r="235" spans="1:7" x14ac:dyDescent="0.2">
      <c r="A235">
        <v>4</v>
      </c>
      <c r="B235" t="s">
        <v>0</v>
      </c>
      <c r="C235" t="s">
        <v>34</v>
      </c>
      <c r="D235">
        <v>1645473678.0002699</v>
      </c>
      <c r="E235">
        <v>1645473678.24826</v>
      </c>
      <c r="F235">
        <v>0.24799013137817383</v>
      </c>
      <c r="G235" t="s">
        <v>56</v>
      </c>
    </row>
    <row r="236" spans="1:7" x14ac:dyDescent="0.2">
      <c r="A236">
        <v>5</v>
      </c>
      <c r="B236" t="s">
        <v>0</v>
      </c>
      <c r="C236" t="s">
        <v>34</v>
      </c>
      <c r="D236">
        <v>1645473678.2483301</v>
      </c>
      <c r="E236">
        <v>1645473678.5040901</v>
      </c>
      <c r="F236">
        <v>0.25575995445251465</v>
      </c>
      <c r="G236" t="s">
        <v>56</v>
      </c>
    </row>
    <row r="237" spans="1:7" x14ac:dyDescent="0.2">
      <c r="A237">
        <v>6</v>
      </c>
      <c r="B237" t="s">
        <v>0</v>
      </c>
      <c r="C237" t="s">
        <v>34</v>
      </c>
      <c r="D237">
        <v>1645473678.50418</v>
      </c>
      <c r="E237">
        <v>1645473678.75647</v>
      </c>
      <c r="F237">
        <v>0.25229001045227051</v>
      </c>
      <c r="G237" t="s">
        <v>56</v>
      </c>
    </row>
    <row r="238" spans="1:7" x14ac:dyDescent="0.2">
      <c r="A238">
        <v>7</v>
      </c>
      <c r="B238" t="s">
        <v>0</v>
      </c>
      <c r="C238" t="s">
        <v>34</v>
      </c>
      <c r="D238">
        <v>1645473678.7565601</v>
      </c>
      <c r="E238">
        <v>1645473679.0076799</v>
      </c>
      <c r="F238">
        <v>0.25111985206604004</v>
      </c>
      <c r="G238" t="s">
        <v>56</v>
      </c>
    </row>
    <row r="239" spans="1:7" x14ac:dyDescent="0.2">
      <c r="A239">
        <v>8</v>
      </c>
      <c r="B239" t="s">
        <v>0</v>
      </c>
      <c r="C239" t="s">
        <v>34</v>
      </c>
      <c r="D239">
        <v>1645473679.0077701</v>
      </c>
      <c r="E239">
        <v>1645473679.24845</v>
      </c>
      <c r="F239">
        <v>0.24067997932434082</v>
      </c>
      <c r="G239" t="s">
        <v>56</v>
      </c>
    </row>
    <row r="240" spans="1:7" x14ac:dyDescent="0.2">
      <c r="A240">
        <v>9</v>
      </c>
      <c r="B240" t="s">
        <v>0</v>
      </c>
      <c r="C240" t="s">
        <v>34</v>
      </c>
      <c r="D240">
        <v>1645473679.2485399</v>
      </c>
      <c r="E240">
        <v>1645473679.4942</v>
      </c>
      <c r="F240">
        <v>0.24566006660461426</v>
      </c>
      <c r="G240" t="s">
        <v>56</v>
      </c>
    </row>
    <row r="241" spans="1:7" x14ac:dyDescent="0.2">
      <c r="A241">
        <v>10</v>
      </c>
      <c r="B241" t="s">
        <v>0</v>
      </c>
      <c r="C241" t="s">
        <v>34</v>
      </c>
      <c r="D241">
        <v>1645473679.4942501</v>
      </c>
      <c r="E241">
        <v>1645473679.73456</v>
      </c>
      <c r="F241">
        <v>0.2403099536895752</v>
      </c>
      <c r="G241" t="s">
        <v>56</v>
      </c>
    </row>
    <row r="242" spans="1:7" x14ac:dyDescent="0.2">
      <c r="A242">
        <v>1</v>
      </c>
      <c r="B242" t="s">
        <v>0</v>
      </c>
      <c r="C242" t="s">
        <v>35</v>
      </c>
      <c r="D242">
        <v>1645473679.73473</v>
      </c>
      <c r="E242">
        <v>1645473680.0633199</v>
      </c>
      <c r="F242">
        <v>0.32858991622924805</v>
      </c>
      <c r="G242" t="s">
        <v>56</v>
      </c>
    </row>
    <row r="243" spans="1:7" x14ac:dyDescent="0.2">
      <c r="A243">
        <v>2</v>
      </c>
      <c r="B243" t="s">
        <v>0</v>
      </c>
      <c r="C243" t="s">
        <v>35</v>
      </c>
      <c r="D243">
        <v>1645473680.0634</v>
      </c>
      <c r="E243">
        <v>1645473680.37659</v>
      </c>
      <c r="F243">
        <v>0.31318998336791992</v>
      </c>
      <c r="G243" t="s">
        <v>56</v>
      </c>
    </row>
    <row r="244" spans="1:7" x14ac:dyDescent="0.2">
      <c r="A244">
        <v>3</v>
      </c>
      <c r="B244" t="s">
        <v>0</v>
      </c>
      <c r="C244" t="s">
        <v>35</v>
      </c>
      <c r="D244">
        <v>1645473680.3766799</v>
      </c>
      <c r="E244">
        <v>1645473680.68817</v>
      </c>
      <c r="F244">
        <v>0.31149005889892578</v>
      </c>
      <c r="G244" t="s">
        <v>56</v>
      </c>
    </row>
    <row r="245" spans="1:7" x14ac:dyDescent="0.2">
      <c r="A245">
        <v>4</v>
      </c>
      <c r="B245" t="s">
        <v>0</v>
      </c>
      <c r="C245" t="s">
        <v>35</v>
      </c>
      <c r="D245">
        <v>1645473680.6882501</v>
      </c>
      <c r="E245">
        <v>1645473681.01649</v>
      </c>
      <c r="F245">
        <v>0.32823991775512695</v>
      </c>
      <c r="G245" t="s">
        <v>56</v>
      </c>
    </row>
    <row r="246" spans="1:7" x14ac:dyDescent="0.2">
      <c r="A246">
        <v>5</v>
      </c>
      <c r="B246" t="s">
        <v>0</v>
      </c>
      <c r="C246" t="s">
        <v>35</v>
      </c>
      <c r="D246">
        <v>1645473681.0165701</v>
      </c>
      <c r="E246">
        <v>1645473681.33146</v>
      </c>
      <c r="F246">
        <v>0.31488990783691406</v>
      </c>
      <c r="G246" t="s">
        <v>56</v>
      </c>
    </row>
    <row r="247" spans="1:7" x14ac:dyDescent="0.2">
      <c r="A247">
        <v>6</v>
      </c>
      <c r="B247" t="s">
        <v>0</v>
      </c>
      <c r="C247" t="s">
        <v>35</v>
      </c>
      <c r="D247">
        <v>1645473681.3315301</v>
      </c>
      <c r="E247">
        <v>1645473681.67382</v>
      </c>
      <c r="F247">
        <v>0.34228992462158203</v>
      </c>
      <c r="G247" t="s">
        <v>56</v>
      </c>
    </row>
    <row r="248" spans="1:7" x14ac:dyDescent="0.2">
      <c r="A248">
        <v>7</v>
      </c>
      <c r="B248" t="s">
        <v>0</v>
      </c>
      <c r="C248" t="s">
        <v>35</v>
      </c>
      <c r="D248">
        <v>1645473681.6738801</v>
      </c>
      <c r="E248">
        <v>1645473681.9967501</v>
      </c>
      <c r="F248">
        <v>0.32287001609802246</v>
      </c>
      <c r="G248" t="s">
        <v>56</v>
      </c>
    </row>
    <row r="249" spans="1:7" x14ac:dyDescent="0.2">
      <c r="A249">
        <v>8</v>
      </c>
      <c r="B249" t="s">
        <v>0</v>
      </c>
      <c r="C249" t="s">
        <v>35</v>
      </c>
      <c r="D249">
        <v>1645473681.99684</v>
      </c>
      <c r="E249">
        <v>1645473682.30355</v>
      </c>
      <c r="F249">
        <v>0.30671000480651855</v>
      </c>
      <c r="G249" t="s">
        <v>56</v>
      </c>
    </row>
    <row r="250" spans="1:7" x14ac:dyDescent="0.2">
      <c r="A250">
        <v>9</v>
      </c>
      <c r="B250" t="s">
        <v>0</v>
      </c>
      <c r="C250" t="s">
        <v>35</v>
      </c>
      <c r="D250">
        <v>1645473682.3036101</v>
      </c>
      <c r="E250">
        <v>1645473682.64995</v>
      </c>
      <c r="F250">
        <v>0.34633994102478027</v>
      </c>
      <c r="G250" t="s">
        <v>56</v>
      </c>
    </row>
    <row r="251" spans="1:7" x14ac:dyDescent="0.2">
      <c r="A251">
        <v>10</v>
      </c>
      <c r="B251" t="s">
        <v>0</v>
      </c>
      <c r="C251" t="s">
        <v>35</v>
      </c>
      <c r="D251">
        <v>1645473682.6500199</v>
      </c>
      <c r="E251">
        <v>1645473682.96979</v>
      </c>
      <c r="F251">
        <v>0.31977009773254395</v>
      </c>
      <c r="G251" t="s">
        <v>56</v>
      </c>
    </row>
    <row r="252" spans="1:7" x14ac:dyDescent="0.2">
      <c r="A252">
        <v>1</v>
      </c>
      <c r="B252" t="s">
        <v>0</v>
      </c>
      <c r="C252" t="s">
        <v>36</v>
      </c>
      <c r="D252">
        <v>1645473682.96998</v>
      </c>
      <c r="E252">
        <v>1645473683.22193</v>
      </c>
      <c r="F252">
        <v>0.25195002555847168</v>
      </c>
      <c r="G252" t="s">
        <v>56</v>
      </c>
    </row>
    <row r="253" spans="1:7" x14ac:dyDescent="0.2">
      <c r="A253">
        <v>2</v>
      </c>
      <c r="B253" t="s">
        <v>0</v>
      </c>
      <c r="C253" t="s">
        <v>36</v>
      </c>
      <c r="D253">
        <v>1645473683.2219901</v>
      </c>
      <c r="E253">
        <v>1645473683.4741299</v>
      </c>
      <c r="F253">
        <v>0.25213980674743652</v>
      </c>
      <c r="G253" t="s">
        <v>56</v>
      </c>
    </row>
    <row r="254" spans="1:7" x14ac:dyDescent="0.2">
      <c r="A254">
        <v>3</v>
      </c>
      <c r="B254" t="s">
        <v>0</v>
      </c>
      <c r="C254" t="s">
        <v>36</v>
      </c>
      <c r="D254">
        <v>1645473683.4742</v>
      </c>
      <c r="E254">
        <v>1645473683.7396901</v>
      </c>
      <c r="F254">
        <v>0.26549005508422852</v>
      </c>
      <c r="G254" t="s">
        <v>56</v>
      </c>
    </row>
    <row r="255" spans="1:7" x14ac:dyDescent="0.2">
      <c r="A255">
        <v>4</v>
      </c>
      <c r="B255" t="s">
        <v>0</v>
      </c>
      <c r="C255" t="s">
        <v>36</v>
      </c>
      <c r="D255">
        <v>1645473683.7397799</v>
      </c>
      <c r="E255">
        <v>1645473683.99629</v>
      </c>
      <c r="F255">
        <v>0.25651001930236816</v>
      </c>
      <c r="G255" t="s">
        <v>56</v>
      </c>
    </row>
    <row r="256" spans="1:7" x14ac:dyDescent="0.2">
      <c r="A256">
        <v>5</v>
      </c>
      <c r="B256" t="s">
        <v>0</v>
      </c>
      <c r="C256" t="s">
        <v>36</v>
      </c>
      <c r="D256">
        <v>1645473683.9963601</v>
      </c>
      <c r="E256">
        <v>1645473684.24349</v>
      </c>
      <c r="F256">
        <v>0.24712991714477539</v>
      </c>
      <c r="G256" t="s">
        <v>56</v>
      </c>
    </row>
    <row r="257" spans="1:7" x14ac:dyDescent="0.2">
      <c r="A257">
        <v>6</v>
      </c>
      <c r="B257" t="s">
        <v>0</v>
      </c>
      <c r="C257" t="s">
        <v>36</v>
      </c>
      <c r="D257">
        <v>1645473684.2435999</v>
      </c>
      <c r="E257">
        <v>1645473684.4980099</v>
      </c>
      <c r="F257">
        <v>0.2544100284576416</v>
      </c>
      <c r="G257" t="s">
        <v>56</v>
      </c>
    </row>
    <row r="258" spans="1:7" x14ac:dyDescent="0.2">
      <c r="A258">
        <v>7</v>
      </c>
      <c r="B258" t="s">
        <v>0</v>
      </c>
      <c r="C258" t="s">
        <v>36</v>
      </c>
      <c r="D258">
        <v>1645473684.4981501</v>
      </c>
      <c r="E258">
        <v>1645473684.7523899</v>
      </c>
      <c r="F258">
        <v>0.25423979759216309</v>
      </c>
      <c r="G258" t="s">
        <v>56</v>
      </c>
    </row>
    <row r="259" spans="1:7" x14ac:dyDescent="0.2">
      <c r="A259">
        <v>8</v>
      </c>
      <c r="B259" t="s">
        <v>0</v>
      </c>
      <c r="C259" t="s">
        <v>36</v>
      </c>
      <c r="D259">
        <v>1645473684.75247</v>
      </c>
      <c r="E259">
        <v>1645473685.0035</v>
      </c>
      <c r="F259">
        <v>0.25102996826171875</v>
      </c>
      <c r="G259" t="s">
        <v>56</v>
      </c>
    </row>
    <row r="260" spans="1:7" x14ac:dyDescent="0.2">
      <c r="A260">
        <v>9</v>
      </c>
      <c r="B260" t="s">
        <v>0</v>
      </c>
      <c r="C260" t="s">
        <v>36</v>
      </c>
      <c r="D260">
        <v>1645473685.0035901</v>
      </c>
      <c r="E260">
        <v>1645473685.25563</v>
      </c>
      <c r="F260">
        <v>0.25203990936279297</v>
      </c>
      <c r="G260" t="s">
        <v>56</v>
      </c>
    </row>
    <row r="261" spans="1:7" x14ac:dyDescent="0.2">
      <c r="A261">
        <v>10</v>
      </c>
      <c r="B261" t="s">
        <v>0</v>
      </c>
      <c r="C261" t="s">
        <v>36</v>
      </c>
      <c r="D261">
        <v>1645473685.2557099</v>
      </c>
      <c r="E261">
        <v>1645473685.5041599</v>
      </c>
      <c r="F261">
        <v>0.24845004081726074</v>
      </c>
      <c r="G261" t="s">
        <v>56</v>
      </c>
    </row>
    <row r="262" spans="1:7" x14ac:dyDescent="0.2">
      <c r="A262">
        <v>1</v>
      </c>
      <c r="B262" t="s">
        <v>0</v>
      </c>
      <c r="C262" t="s">
        <v>37</v>
      </c>
      <c r="D262">
        <v>1645473685.50436</v>
      </c>
      <c r="E262">
        <v>1645473685.6817601</v>
      </c>
      <c r="F262">
        <v>0.17740011215209961</v>
      </c>
      <c r="G262" t="s">
        <v>56</v>
      </c>
    </row>
    <row r="263" spans="1:7" x14ac:dyDescent="0.2">
      <c r="A263">
        <v>2</v>
      </c>
      <c r="B263" t="s">
        <v>0</v>
      </c>
      <c r="C263" t="s">
        <v>37</v>
      </c>
      <c r="D263">
        <v>1645473685.6818399</v>
      </c>
      <c r="E263">
        <v>1645473685.8464601</v>
      </c>
      <c r="F263">
        <v>0.16462016105651855</v>
      </c>
      <c r="G263" t="s">
        <v>56</v>
      </c>
    </row>
    <row r="264" spans="1:7" x14ac:dyDescent="0.2">
      <c r="A264">
        <v>3</v>
      </c>
      <c r="B264" t="s">
        <v>0</v>
      </c>
      <c r="C264" t="s">
        <v>37</v>
      </c>
      <c r="D264">
        <v>1645473685.84654</v>
      </c>
      <c r="E264">
        <v>1645473686.02455</v>
      </c>
      <c r="F264">
        <v>0.17800998687744141</v>
      </c>
      <c r="G264" t="s">
        <v>56</v>
      </c>
    </row>
    <row r="265" spans="1:7" x14ac:dyDescent="0.2">
      <c r="A265">
        <v>4</v>
      </c>
      <c r="B265" t="s">
        <v>0</v>
      </c>
      <c r="C265" t="s">
        <v>37</v>
      </c>
      <c r="D265">
        <v>1645473686.0246401</v>
      </c>
      <c r="E265">
        <v>1645473686.1890099</v>
      </c>
      <c r="F265">
        <v>0.16436982154846191</v>
      </c>
      <c r="G265" t="s">
        <v>56</v>
      </c>
    </row>
    <row r="266" spans="1:7" x14ac:dyDescent="0.2">
      <c r="A266">
        <v>5</v>
      </c>
      <c r="B266" t="s">
        <v>0</v>
      </c>
      <c r="C266" t="s">
        <v>37</v>
      </c>
      <c r="D266">
        <v>1645473686.18909</v>
      </c>
      <c r="E266">
        <v>1645473686.3550501</v>
      </c>
      <c r="F266">
        <v>0.16596007347106934</v>
      </c>
      <c r="G266" t="s">
        <v>56</v>
      </c>
    </row>
    <row r="267" spans="1:7" x14ac:dyDescent="0.2">
      <c r="A267">
        <v>6</v>
      </c>
      <c r="B267" t="s">
        <v>0</v>
      </c>
      <c r="C267" t="s">
        <v>37</v>
      </c>
      <c r="D267">
        <v>1645473686.3551199</v>
      </c>
      <c r="E267">
        <v>1645473686.5183101</v>
      </c>
      <c r="F267">
        <v>0.16319012641906738</v>
      </c>
      <c r="G267" t="s">
        <v>56</v>
      </c>
    </row>
    <row r="268" spans="1:7" x14ac:dyDescent="0.2">
      <c r="A268">
        <v>7</v>
      </c>
      <c r="B268" t="s">
        <v>0</v>
      </c>
      <c r="C268" t="s">
        <v>37</v>
      </c>
      <c r="D268">
        <v>1645473686.5183899</v>
      </c>
      <c r="E268">
        <v>1645473686.68343</v>
      </c>
      <c r="F268">
        <v>0.16504001617431641</v>
      </c>
      <c r="G268" t="s">
        <v>56</v>
      </c>
    </row>
    <row r="269" spans="1:7" x14ac:dyDescent="0.2">
      <c r="A269">
        <v>8</v>
      </c>
      <c r="B269" t="s">
        <v>0</v>
      </c>
      <c r="C269" t="s">
        <v>37</v>
      </c>
      <c r="D269">
        <v>1645473686.6835101</v>
      </c>
      <c r="E269">
        <v>1645473686.8544099</v>
      </c>
      <c r="F269">
        <v>0.17089986801147461</v>
      </c>
      <c r="G269" t="s">
        <v>56</v>
      </c>
    </row>
    <row r="270" spans="1:7" x14ac:dyDescent="0.2">
      <c r="A270">
        <v>9</v>
      </c>
      <c r="B270" t="s">
        <v>0</v>
      </c>
      <c r="C270" t="s">
        <v>37</v>
      </c>
      <c r="D270">
        <v>1645473686.85447</v>
      </c>
      <c r="E270">
        <v>1645473687.0249901</v>
      </c>
      <c r="F270">
        <v>0.17052006721496582</v>
      </c>
      <c r="G270" t="s">
        <v>56</v>
      </c>
    </row>
    <row r="271" spans="1:7" x14ac:dyDescent="0.2">
      <c r="A271">
        <v>10</v>
      </c>
      <c r="B271" t="s">
        <v>0</v>
      </c>
      <c r="C271" t="s">
        <v>37</v>
      </c>
      <c r="D271">
        <v>1645473687.02507</v>
      </c>
      <c r="E271">
        <v>1645473687.1902399</v>
      </c>
      <c r="F271">
        <v>0.16516995429992676</v>
      </c>
      <c r="G271" t="s">
        <v>56</v>
      </c>
    </row>
    <row r="272" spans="1:7" x14ac:dyDescent="0.2">
      <c r="A272">
        <v>1</v>
      </c>
      <c r="B272" t="s">
        <v>0</v>
      </c>
      <c r="C272" t="s">
        <v>38</v>
      </c>
      <c r="D272">
        <v>1645473687.19045</v>
      </c>
      <c r="E272">
        <v>1645473687.4541399</v>
      </c>
      <c r="F272">
        <v>0.26368999481201172</v>
      </c>
      <c r="G272" t="s">
        <v>56</v>
      </c>
    </row>
    <row r="273" spans="1:7" x14ac:dyDescent="0.2">
      <c r="A273">
        <v>2</v>
      </c>
      <c r="B273" t="s">
        <v>0</v>
      </c>
      <c r="C273" t="s">
        <v>38</v>
      </c>
      <c r="D273">
        <v>1645473687.45421</v>
      </c>
      <c r="E273">
        <v>1645473687.7086301</v>
      </c>
      <c r="F273">
        <v>0.25442004203796387</v>
      </c>
      <c r="G273" t="s">
        <v>56</v>
      </c>
    </row>
    <row r="274" spans="1:7" x14ac:dyDescent="0.2">
      <c r="A274">
        <v>3</v>
      </c>
      <c r="B274" t="s">
        <v>0</v>
      </c>
      <c r="C274" t="s">
        <v>38</v>
      </c>
      <c r="D274">
        <v>1645473687.70871</v>
      </c>
      <c r="E274">
        <v>1645473687.9691701</v>
      </c>
      <c r="F274">
        <v>0.26046013832092285</v>
      </c>
      <c r="G274" t="s">
        <v>56</v>
      </c>
    </row>
    <row r="275" spans="1:7" x14ac:dyDescent="0.2">
      <c r="A275">
        <v>4</v>
      </c>
      <c r="B275" t="s">
        <v>0</v>
      </c>
      <c r="C275" t="s">
        <v>38</v>
      </c>
      <c r="D275">
        <v>1645473687.9692199</v>
      </c>
      <c r="E275">
        <v>1645473688.2255599</v>
      </c>
      <c r="F275">
        <v>0.25634002685546875</v>
      </c>
      <c r="G275" t="s">
        <v>56</v>
      </c>
    </row>
    <row r="276" spans="1:7" x14ac:dyDescent="0.2">
      <c r="A276">
        <v>5</v>
      </c>
      <c r="B276" t="s">
        <v>0</v>
      </c>
      <c r="C276" t="s">
        <v>38</v>
      </c>
      <c r="D276">
        <v>1645473688.2256501</v>
      </c>
      <c r="E276">
        <v>1645473688.4849899</v>
      </c>
      <c r="F276">
        <v>0.25933980941772461</v>
      </c>
      <c r="G276" t="s">
        <v>56</v>
      </c>
    </row>
    <row r="277" spans="1:7" x14ac:dyDescent="0.2">
      <c r="A277">
        <v>6</v>
      </c>
      <c r="B277" t="s">
        <v>0</v>
      </c>
      <c r="C277" t="s">
        <v>38</v>
      </c>
      <c r="D277">
        <v>1645473688.48507</v>
      </c>
      <c r="E277">
        <v>1645473688.74193</v>
      </c>
      <c r="F277">
        <v>0.25686001777648926</v>
      </c>
      <c r="G277" t="s">
        <v>56</v>
      </c>
    </row>
    <row r="278" spans="1:7" x14ac:dyDescent="0.2">
      <c r="A278">
        <v>7</v>
      </c>
      <c r="B278" t="s">
        <v>0</v>
      </c>
      <c r="C278" t="s">
        <v>38</v>
      </c>
      <c r="D278">
        <v>1645473688.7420101</v>
      </c>
      <c r="E278">
        <v>1645473688.9996901</v>
      </c>
      <c r="F278">
        <v>0.25767993927001953</v>
      </c>
      <c r="G278" t="s">
        <v>56</v>
      </c>
    </row>
    <row r="279" spans="1:7" x14ac:dyDescent="0.2">
      <c r="A279">
        <v>8</v>
      </c>
      <c r="B279" t="s">
        <v>0</v>
      </c>
      <c r="C279" t="s">
        <v>38</v>
      </c>
      <c r="D279">
        <v>1645473688.9997499</v>
      </c>
      <c r="E279">
        <v>1645473689.2609999</v>
      </c>
      <c r="F279">
        <v>0.26125001907348633</v>
      </c>
      <c r="G279" t="s">
        <v>56</v>
      </c>
    </row>
    <row r="280" spans="1:7" x14ac:dyDescent="0.2">
      <c r="A280">
        <v>9</v>
      </c>
      <c r="B280" t="s">
        <v>0</v>
      </c>
      <c r="C280" t="s">
        <v>38</v>
      </c>
      <c r="D280">
        <v>1645473689.26106</v>
      </c>
      <c r="E280">
        <v>1645473689.5153301</v>
      </c>
      <c r="F280">
        <v>0.25427007675170898</v>
      </c>
      <c r="G280" t="s">
        <v>56</v>
      </c>
    </row>
    <row r="281" spans="1:7" x14ac:dyDescent="0.2">
      <c r="A281">
        <v>10</v>
      </c>
      <c r="B281" t="s">
        <v>0</v>
      </c>
      <c r="C281" t="s">
        <v>38</v>
      </c>
      <c r="D281">
        <v>1645473689.5153899</v>
      </c>
      <c r="E281">
        <v>1645473689.7706499</v>
      </c>
      <c r="F281">
        <v>0.25525999069213867</v>
      </c>
      <c r="G281" t="s">
        <v>56</v>
      </c>
    </row>
    <row r="282" spans="1:7" x14ac:dyDescent="0.2">
      <c r="A282">
        <v>1</v>
      </c>
      <c r="B282" t="s">
        <v>0</v>
      </c>
      <c r="C282" t="s">
        <v>39</v>
      </c>
      <c r="D282">
        <v>1645473689.7708499</v>
      </c>
      <c r="E282">
        <v>1645473689.9718101</v>
      </c>
      <c r="F282">
        <v>0.20096015930175781</v>
      </c>
      <c r="G282" t="s">
        <v>56</v>
      </c>
    </row>
    <row r="283" spans="1:7" x14ac:dyDescent="0.2">
      <c r="A283">
        <v>2</v>
      </c>
      <c r="B283" t="s">
        <v>0</v>
      </c>
      <c r="C283" t="s">
        <v>39</v>
      </c>
      <c r="D283">
        <v>1645473689.97189</v>
      </c>
      <c r="E283">
        <v>1645473690.1656201</v>
      </c>
      <c r="F283">
        <v>0.19373011589050293</v>
      </c>
      <c r="G283" t="s">
        <v>56</v>
      </c>
    </row>
    <row r="284" spans="1:7" x14ac:dyDescent="0.2">
      <c r="A284">
        <v>3</v>
      </c>
      <c r="B284" t="s">
        <v>0</v>
      </c>
      <c r="C284" t="s">
        <v>39</v>
      </c>
      <c r="D284">
        <v>1645473690.1657</v>
      </c>
      <c r="E284">
        <v>1645473690.3621199</v>
      </c>
      <c r="F284">
        <v>0.19641995429992676</v>
      </c>
      <c r="G284" t="s">
        <v>56</v>
      </c>
    </row>
    <row r="285" spans="1:7" x14ac:dyDescent="0.2">
      <c r="A285">
        <v>4</v>
      </c>
      <c r="B285" t="s">
        <v>0</v>
      </c>
      <c r="C285" t="s">
        <v>39</v>
      </c>
      <c r="D285">
        <v>1645473690.3622401</v>
      </c>
      <c r="E285">
        <v>1645473690.5574501</v>
      </c>
      <c r="F285">
        <v>0.19520998001098633</v>
      </c>
      <c r="G285" t="s">
        <v>56</v>
      </c>
    </row>
    <row r="286" spans="1:7" x14ac:dyDescent="0.2">
      <c r="A286">
        <v>5</v>
      </c>
      <c r="B286" t="s">
        <v>0</v>
      </c>
      <c r="C286" t="s">
        <v>39</v>
      </c>
      <c r="D286">
        <v>1645473690.5575399</v>
      </c>
      <c r="E286">
        <v>1645473690.7567301</v>
      </c>
      <c r="F286">
        <v>0.19919013977050781</v>
      </c>
      <c r="G286" t="s">
        <v>56</v>
      </c>
    </row>
    <row r="287" spans="1:7" x14ac:dyDescent="0.2">
      <c r="A287">
        <v>6</v>
      </c>
      <c r="B287" t="s">
        <v>0</v>
      </c>
      <c r="C287" t="s">
        <v>39</v>
      </c>
      <c r="D287">
        <v>1645473690.75682</v>
      </c>
      <c r="E287">
        <v>1645473690.9633999</v>
      </c>
      <c r="F287">
        <v>0.20657992362976074</v>
      </c>
      <c r="G287" t="s">
        <v>56</v>
      </c>
    </row>
    <row r="288" spans="1:7" x14ac:dyDescent="0.2">
      <c r="A288">
        <v>7</v>
      </c>
      <c r="B288" t="s">
        <v>0</v>
      </c>
      <c r="C288" t="s">
        <v>39</v>
      </c>
      <c r="D288">
        <v>1645473690.96347</v>
      </c>
      <c r="E288">
        <v>1645473691.15729</v>
      </c>
      <c r="F288">
        <v>0.19381999969482422</v>
      </c>
      <c r="G288" t="s">
        <v>56</v>
      </c>
    </row>
    <row r="289" spans="1:7" x14ac:dyDescent="0.2">
      <c r="A289">
        <v>8</v>
      </c>
      <c r="B289" t="s">
        <v>0</v>
      </c>
      <c r="C289" t="s">
        <v>39</v>
      </c>
      <c r="D289">
        <v>1645473691.1573999</v>
      </c>
      <c r="E289">
        <v>1645473691.3533001</v>
      </c>
      <c r="F289">
        <v>0.19590020179748535</v>
      </c>
      <c r="G289" t="s">
        <v>56</v>
      </c>
    </row>
    <row r="290" spans="1:7" x14ac:dyDescent="0.2">
      <c r="A290">
        <v>9</v>
      </c>
      <c r="B290" t="s">
        <v>0</v>
      </c>
      <c r="C290" t="s">
        <v>39</v>
      </c>
      <c r="D290">
        <v>1645473691.35339</v>
      </c>
      <c r="E290">
        <v>1645473691.5462501</v>
      </c>
      <c r="F290">
        <v>0.19286012649536133</v>
      </c>
      <c r="G290" t="s">
        <v>56</v>
      </c>
    </row>
    <row r="291" spans="1:7" x14ac:dyDescent="0.2">
      <c r="A291">
        <v>10</v>
      </c>
      <c r="B291" t="s">
        <v>0</v>
      </c>
      <c r="C291" t="s">
        <v>39</v>
      </c>
      <c r="D291">
        <v>1645473691.54632</v>
      </c>
      <c r="E291">
        <v>1645473691.74823</v>
      </c>
      <c r="F291">
        <v>0.20191001892089844</v>
      </c>
      <c r="G291" t="s">
        <v>56</v>
      </c>
    </row>
    <row r="292" spans="1:7" x14ac:dyDescent="0.2">
      <c r="A292">
        <v>1</v>
      </c>
      <c r="B292" t="s">
        <v>0</v>
      </c>
      <c r="C292" t="s">
        <v>40</v>
      </c>
      <c r="D292">
        <v>1645473691.74843</v>
      </c>
      <c r="E292">
        <v>1645473692.83341</v>
      </c>
      <c r="F292">
        <v>1.0849800109863281</v>
      </c>
      <c r="G292" t="s">
        <v>56</v>
      </c>
    </row>
    <row r="293" spans="1:7" x14ac:dyDescent="0.2">
      <c r="A293">
        <v>2</v>
      </c>
      <c r="B293" t="s">
        <v>0</v>
      </c>
      <c r="C293" t="s">
        <v>40</v>
      </c>
      <c r="D293">
        <v>1645473692.8334899</v>
      </c>
      <c r="E293">
        <v>1645473693.9128201</v>
      </c>
      <c r="F293">
        <v>1.0793302059173584</v>
      </c>
      <c r="G293" t="s">
        <v>56</v>
      </c>
    </row>
    <row r="294" spans="1:7" x14ac:dyDescent="0.2">
      <c r="A294">
        <v>3</v>
      </c>
      <c r="B294" t="s">
        <v>0</v>
      </c>
      <c r="C294" t="s">
        <v>40</v>
      </c>
      <c r="D294">
        <v>1645473693.9128799</v>
      </c>
      <c r="E294">
        <v>1645473694.9948201</v>
      </c>
      <c r="F294">
        <v>1.0819401741027832</v>
      </c>
      <c r="G294" t="s">
        <v>56</v>
      </c>
    </row>
    <row r="295" spans="1:7" x14ac:dyDescent="0.2">
      <c r="A295">
        <v>4</v>
      </c>
      <c r="B295" t="s">
        <v>0</v>
      </c>
      <c r="C295" t="s">
        <v>40</v>
      </c>
      <c r="D295">
        <v>1645473694.99488</v>
      </c>
      <c r="E295">
        <v>1645473696.07707</v>
      </c>
      <c r="F295">
        <v>1.0821900367736816</v>
      </c>
      <c r="G295" t="s">
        <v>56</v>
      </c>
    </row>
    <row r="296" spans="1:7" x14ac:dyDescent="0.2">
      <c r="A296">
        <v>5</v>
      </c>
      <c r="B296" t="s">
        <v>0</v>
      </c>
      <c r="C296" t="s">
        <v>40</v>
      </c>
      <c r="D296">
        <v>1645473696.0771699</v>
      </c>
      <c r="E296">
        <v>1645473697.1512401</v>
      </c>
      <c r="F296">
        <v>1.0740702152252197</v>
      </c>
      <c r="G296" t="s">
        <v>56</v>
      </c>
    </row>
    <row r="297" spans="1:7" x14ac:dyDescent="0.2">
      <c r="A297">
        <v>6</v>
      </c>
      <c r="B297" t="s">
        <v>0</v>
      </c>
      <c r="C297" t="s">
        <v>40</v>
      </c>
      <c r="D297">
        <v>1645473697.1513</v>
      </c>
      <c r="E297">
        <v>1645473698.2493401</v>
      </c>
      <c r="F297">
        <v>1.0980401039123535</v>
      </c>
      <c r="G297" t="s">
        <v>56</v>
      </c>
    </row>
    <row r="298" spans="1:7" x14ac:dyDescent="0.2">
      <c r="A298">
        <v>7</v>
      </c>
      <c r="B298" t="s">
        <v>0</v>
      </c>
      <c r="C298" t="s">
        <v>40</v>
      </c>
      <c r="D298">
        <v>1645473698.2493999</v>
      </c>
      <c r="E298">
        <v>1645473699.3278201</v>
      </c>
      <c r="F298">
        <v>1.0784201622009277</v>
      </c>
      <c r="G298" t="s">
        <v>56</v>
      </c>
    </row>
    <row r="299" spans="1:7" x14ac:dyDescent="0.2">
      <c r="A299">
        <v>8</v>
      </c>
      <c r="B299" t="s">
        <v>0</v>
      </c>
      <c r="C299" t="s">
        <v>40</v>
      </c>
      <c r="D299">
        <v>1645473699.3278799</v>
      </c>
      <c r="E299">
        <v>1645473700.40589</v>
      </c>
      <c r="F299">
        <v>1.078010082244873</v>
      </c>
      <c r="G299" t="s">
        <v>56</v>
      </c>
    </row>
    <row r="300" spans="1:7" x14ac:dyDescent="0.2">
      <c r="A300">
        <v>9</v>
      </c>
      <c r="B300" t="s">
        <v>0</v>
      </c>
      <c r="C300" t="s">
        <v>40</v>
      </c>
      <c r="D300">
        <v>1645473700.4059501</v>
      </c>
      <c r="E300">
        <v>1645473701.50014</v>
      </c>
      <c r="F300">
        <v>1.0941898822784424</v>
      </c>
      <c r="G300" t="s">
        <v>56</v>
      </c>
    </row>
    <row r="301" spans="1:7" x14ac:dyDescent="0.2">
      <c r="A301">
        <v>10</v>
      </c>
      <c r="B301" t="s">
        <v>0</v>
      </c>
      <c r="C301" t="s">
        <v>40</v>
      </c>
      <c r="D301">
        <v>1645473701.5002</v>
      </c>
      <c r="E301">
        <v>1645473702.61009</v>
      </c>
      <c r="F301">
        <v>1.1098899841308594</v>
      </c>
      <c r="G301" t="s">
        <v>56</v>
      </c>
    </row>
    <row r="302" spans="1:7" x14ac:dyDescent="0.2">
      <c r="A302">
        <v>1</v>
      </c>
      <c r="B302" t="s">
        <v>0</v>
      </c>
      <c r="C302" t="s">
        <v>41</v>
      </c>
      <c r="D302">
        <v>1645473702.6102901</v>
      </c>
      <c r="E302">
        <v>1645473702.9990201</v>
      </c>
      <c r="F302">
        <v>0.38873004913330078</v>
      </c>
      <c r="G302" t="s">
        <v>56</v>
      </c>
    </row>
    <row r="303" spans="1:7" x14ac:dyDescent="0.2">
      <c r="A303">
        <v>2</v>
      </c>
      <c r="B303" t="s">
        <v>0</v>
      </c>
      <c r="C303" t="s">
        <v>41</v>
      </c>
      <c r="D303">
        <v>1645473702.99909</v>
      </c>
      <c r="E303">
        <v>1645473703.3900101</v>
      </c>
      <c r="F303">
        <v>0.39092016220092773</v>
      </c>
      <c r="G303" t="s">
        <v>56</v>
      </c>
    </row>
    <row r="304" spans="1:7" x14ac:dyDescent="0.2">
      <c r="A304">
        <v>3</v>
      </c>
      <c r="B304" t="s">
        <v>0</v>
      </c>
      <c r="C304" t="s">
        <v>41</v>
      </c>
      <c r="D304">
        <v>1645473703.39009</v>
      </c>
      <c r="E304">
        <v>1645473703.7721901</v>
      </c>
      <c r="F304">
        <v>0.38210010528564453</v>
      </c>
      <c r="G304" t="s">
        <v>56</v>
      </c>
    </row>
    <row r="305" spans="1:7" x14ac:dyDescent="0.2">
      <c r="A305">
        <v>4</v>
      </c>
      <c r="B305" t="s">
        <v>0</v>
      </c>
      <c r="C305" t="s">
        <v>41</v>
      </c>
      <c r="D305">
        <v>1645473703.77227</v>
      </c>
      <c r="E305">
        <v>1645473704.15608</v>
      </c>
      <c r="F305">
        <v>0.38381004333496094</v>
      </c>
      <c r="G305" t="s">
        <v>56</v>
      </c>
    </row>
    <row r="306" spans="1:7" x14ac:dyDescent="0.2">
      <c r="A306">
        <v>5</v>
      </c>
      <c r="B306" t="s">
        <v>0</v>
      </c>
      <c r="C306" t="s">
        <v>41</v>
      </c>
      <c r="D306">
        <v>1645473704.1561501</v>
      </c>
      <c r="E306">
        <v>1645473704.5495701</v>
      </c>
      <c r="F306">
        <v>0.39341998100280762</v>
      </c>
      <c r="G306" t="s">
        <v>56</v>
      </c>
    </row>
    <row r="307" spans="1:7" x14ac:dyDescent="0.2">
      <c r="A307">
        <v>6</v>
      </c>
      <c r="B307" t="s">
        <v>0</v>
      </c>
      <c r="C307" t="s">
        <v>41</v>
      </c>
      <c r="D307">
        <v>1645473704.5496199</v>
      </c>
      <c r="E307">
        <v>1645473704.9464099</v>
      </c>
      <c r="F307">
        <v>0.3967900276184082</v>
      </c>
      <c r="G307" t="s">
        <v>56</v>
      </c>
    </row>
    <row r="308" spans="1:7" x14ac:dyDescent="0.2">
      <c r="A308">
        <v>7</v>
      </c>
      <c r="B308" t="s">
        <v>0</v>
      </c>
      <c r="C308" t="s">
        <v>41</v>
      </c>
      <c r="D308">
        <v>1645473704.94648</v>
      </c>
      <c r="E308">
        <v>1645473705.3251801</v>
      </c>
      <c r="F308">
        <v>0.37870001792907715</v>
      </c>
      <c r="G308" t="s">
        <v>56</v>
      </c>
    </row>
    <row r="309" spans="1:7" x14ac:dyDescent="0.2">
      <c r="A309">
        <v>8</v>
      </c>
      <c r="B309" t="s">
        <v>0</v>
      </c>
      <c r="C309" t="s">
        <v>41</v>
      </c>
      <c r="D309">
        <v>1645473705.3252299</v>
      </c>
      <c r="E309">
        <v>1645473705.70257</v>
      </c>
      <c r="F309">
        <v>0.37734007835388184</v>
      </c>
      <c r="G309" t="s">
        <v>56</v>
      </c>
    </row>
    <row r="310" spans="1:7" x14ac:dyDescent="0.2">
      <c r="A310">
        <v>9</v>
      </c>
      <c r="B310" t="s">
        <v>0</v>
      </c>
      <c r="C310" t="s">
        <v>41</v>
      </c>
      <c r="D310">
        <v>1645473705.7026501</v>
      </c>
      <c r="E310">
        <v>1645473706.0914299</v>
      </c>
      <c r="F310">
        <v>0.38877987861633301</v>
      </c>
      <c r="G310" t="s">
        <v>56</v>
      </c>
    </row>
    <row r="311" spans="1:7" x14ac:dyDescent="0.2">
      <c r="A311">
        <v>10</v>
      </c>
      <c r="B311" t="s">
        <v>0</v>
      </c>
      <c r="C311" t="s">
        <v>41</v>
      </c>
      <c r="D311">
        <v>1645473706.0915201</v>
      </c>
      <c r="E311">
        <v>1645473706.4783101</v>
      </c>
      <c r="F311">
        <v>0.38679003715515137</v>
      </c>
      <c r="G311" t="s">
        <v>56</v>
      </c>
    </row>
    <row r="312" spans="1:7" x14ac:dyDescent="0.2">
      <c r="A312">
        <v>1</v>
      </c>
      <c r="B312" t="s">
        <v>0</v>
      </c>
      <c r="C312" t="s">
        <v>42</v>
      </c>
      <c r="D312">
        <v>1645473706.4785399</v>
      </c>
      <c r="E312">
        <v>1645473706.8540101</v>
      </c>
      <c r="F312">
        <v>0.37547016143798828</v>
      </c>
      <c r="G312" t="s">
        <v>56</v>
      </c>
    </row>
    <row r="313" spans="1:7" x14ac:dyDescent="0.2">
      <c r="A313">
        <v>2</v>
      </c>
      <c r="B313" t="s">
        <v>0</v>
      </c>
      <c r="C313" t="s">
        <v>42</v>
      </c>
      <c r="D313">
        <v>1645473706.8541501</v>
      </c>
      <c r="E313">
        <v>1645473707.22227</v>
      </c>
      <c r="F313">
        <v>0.36811995506286621</v>
      </c>
      <c r="G313" t="s">
        <v>56</v>
      </c>
    </row>
    <row r="314" spans="1:7" x14ac:dyDescent="0.2">
      <c r="A314">
        <v>3</v>
      </c>
      <c r="B314" t="s">
        <v>0</v>
      </c>
      <c r="C314" t="s">
        <v>42</v>
      </c>
      <c r="D314">
        <v>1645473707.2223499</v>
      </c>
      <c r="E314">
        <v>1645473707.5868001</v>
      </c>
      <c r="F314">
        <v>0.36445021629333496</v>
      </c>
      <c r="G314" t="s">
        <v>56</v>
      </c>
    </row>
    <row r="315" spans="1:7" x14ac:dyDescent="0.2">
      <c r="A315">
        <v>4</v>
      </c>
      <c r="B315" t="s">
        <v>0</v>
      </c>
      <c r="C315" t="s">
        <v>42</v>
      </c>
      <c r="D315">
        <v>1645473707.58687</v>
      </c>
      <c r="E315">
        <v>1645473707.9514699</v>
      </c>
      <c r="F315">
        <v>0.36459994316101074</v>
      </c>
      <c r="G315" t="s">
        <v>56</v>
      </c>
    </row>
    <row r="316" spans="1:7" x14ac:dyDescent="0.2">
      <c r="A316">
        <v>5</v>
      </c>
      <c r="B316" t="s">
        <v>0</v>
      </c>
      <c r="C316" t="s">
        <v>42</v>
      </c>
      <c r="D316">
        <v>1645473707.95153</v>
      </c>
      <c r="E316">
        <v>1645473708.31951</v>
      </c>
      <c r="F316">
        <v>0.36798000335693359</v>
      </c>
      <c r="G316" t="s">
        <v>56</v>
      </c>
    </row>
    <row r="317" spans="1:7" x14ac:dyDescent="0.2">
      <c r="A317">
        <v>6</v>
      </c>
      <c r="B317" t="s">
        <v>0</v>
      </c>
      <c r="C317" t="s">
        <v>42</v>
      </c>
      <c r="D317">
        <v>1645473708.3196101</v>
      </c>
      <c r="E317">
        <v>1645473708.6856799</v>
      </c>
      <c r="F317">
        <v>0.36606979370117188</v>
      </c>
      <c r="G317" t="s">
        <v>56</v>
      </c>
    </row>
    <row r="318" spans="1:7" x14ac:dyDescent="0.2">
      <c r="A318">
        <v>7</v>
      </c>
      <c r="B318" t="s">
        <v>0</v>
      </c>
      <c r="C318" t="s">
        <v>42</v>
      </c>
      <c r="D318">
        <v>1645473708.68576</v>
      </c>
      <c r="E318">
        <v>1645473709.0504501</v>
      </c>
      <c r="F318">
        <v>0.36469006538391113</v>
      </c>
      <c r="G318" t="s">
        <v>56</v>
      </c>
    </row>
    <row r="319" spans="1:7" x14ac:dyDescent="0.2">
      <c r="A319">
        <v>8</v>
      </c>
      <c r="B319" t="s">
        <v>0</v>
      </c>
      <c r="C319" t="s">
        <v>42</v>
      </c>
      <c r="D319">
        <v>1645473709.05054</v>
      </c>
      <c r="E319">
        <v>1645473709.4216399</v>
      </c>
      <c r="F319">
        <v>0.37109994888305664</v>
      </c>
      <c r="G319" t="s">
        <v>56</v>
      </c>
    </row>
    <row r="320" spans="1:7" x14ac:dyDescent="0.2">
      <c r="A320">
        <v>9</v>
      </c>
      <c r="B320" t="s">
        <v>0</v>
      </c>
      <c r="C320" t="s">
        <v>42</v>
      </c>
      <c r="D320">
        <v>1645473709.4217401</v>
      </c>
      <c r="E320">
        <v>1645473709.7915599</v>
      </c>
      <c r="F320">
        <v>0.36981987953186035</v>
      </c>
      <c r="G320" t="s">
        <v>56</v>
      </c>
    </row>
    <row r="321" spans="1:7" x14ac:dyDescent="0.2">
      <c r="A321">
        <v>10</v>
      </c>
      <c r="B321" t="s">
        <v>0</v>
      </c>
      <c r="C321" t="s">
        <v>42</v>
      </c>
      <c r="D321">
        <v>1645473709.79164</v>
      </c>
      <c r="E321">
        <v>1645473710.1612</v>
      </c>
      <c r="F321">
        <v>0.36956000328063965</v>
      </c>
      <c r="G321" t="s">
        <v>56</v>
      </c>
    </row>
    <row r="322" spans="1:7" x14ac:dyDescent="0.2">
      <c r="A322">
        <v>1</v>
      </c>
      <c r="B322" t="s">
        <v>0</v>
      </c>
      <c r="C322" t="s">
        <v>43</v>
      </c>
      <c r="D322">
        <v>1645473710.1613901</v>
      </c>
      <c r="E322">
        <v>1645473710.4863701</v>
      </c>
      <c r="F322">
        <v>0.32498002052307129</v>
      </c>
      <c r="G322" t="s">
        <v>56</v>
      </c>
    </row>
    <row r="323" spans="1:7" x14ac:dyDescent="0.2">
      <c r="A323">
        <v>2</v>
      </c>
      <c r="B323" t="s">
        <v>0</v>
      </c>
      <c r="C323" t="s">
        <v>43</v>
      </c>
      <c r="D323">
        <v>1645473710.4864399</v>
      </c>
      <c r="E323">
        <v>1645473710.80476</v>
      </c>
      <c r="F323">
        <v>0.31832003593444824</v>
      </c>
      <c r="G323" t="s">
        <v>56</v>
      </c>
    </row>
    <row r="324" spans="1:7" x14ac:dyDescent="0.2">
      <c r="A324">
        <v>3</v>
      </c>
      <c r="B324" t="s">
        <v>0</v>
      </c>
      <c r="C324" t="s">
        <v>43</v>
      </c>
      <c r="D324">
        <v>1645473710.8048201</v>
      </c>
      <c r="E324">
        <v>1645473711.12798</v>
      </c>
      <c r="F324">
        <v>0.32315993309020996</v>
      </c>
      <c r="G324" t="s">
        <v>56</v>
      </c>
    </row>
    <row r="325" spans="1:7" x14ac:dyDescent="0.2">
      <c r="A325">
        <v>4</v>
      </c>
      <c r="B325" t="s">
        <v>0</v>
      </c>
      <c r="C325" t="s">
        <v>43</v>
      </c>
      <c r="D325">
        <v>1645473711.1280601</v>
      </c>
      <c r="E325">
        <v>1645473711.44363</v>
      </c>
      <c r="F325">
        <v>0.31556987762451172</v>
      </c>
      <c r="G325" t="s">
        <v>56</v>
      </c>
    </row>
    <row r="326" spans="1:7" x14ac:dyDescent="0.2">
      <c r="A326">
        <v>5</v>
      </c>
      <c r="B326" t="s">
        <v>0</v>
      </c>
      <c r="C326" t="s">
        <v>43</v>
      </c>
      <c r="D326">
        <v>1645473711.4437001</v>
      </c>
      <c r="E326">
        <v>1645473711.76157</v>
      </c>
      <c r="F326">
        <v>0.31786990165710449</v>
      </c>
      <c r="G326" t="s">
        <v>56</v>
      </c>
    </row>
    <row r="327" spans="1:7" x14ac:dyDescent="0.2">
      <c r="A327">
        <v>6</v>
      </c>
      <c r="B327" t="s">
        <v>0</v>
      </c>
      <c r="C327" t="s">
        <v>43</v>
      </c>
      <c r="D327">
        <v>1645473711.7616501</v>
      </c>
      <c r="E327">
        <v>1645473712.0815699</v>
      </c>
      <c r="F327">
        <v>0.31991982460021973</v>
      </c>
      <c r="G327" t="s">
        <v>56</v>
      </c>
    </row>
    <row r="328" spans="1:7" x14ac:dyDescent="0.2">
      <c r="A328">
        <v>7</v>
      </c>
      <c r="B328" t="s">
        <v>0</v>
      </c>
      <c r="C328" t="s">
        <v>43</v>
      </c>
      <c r="D328">
        <v>1645473712.08166</v>
      </c>
      <c r="E328">
        <v>1645473712.40962</v>
      </c>
      <c r="F328">
        <v>0.32796001434326172</v>
      </c>
      <c r="G328" t="s">
        <v>56</v>
      </c>
    </row>
    <row r="329" spans="1:7" x14ac:dyDescent="0.2">
      <c r="A329">
        <v>8</v>
      </c>
      <c r="B329" t="s">
        <v>0</v>
      </c>
      <c r="C329" t="s">
        <v>43</v>
      </c>
      <c r="D329">
        <v>1645473712.4096899</v>
      </c>
      <c r="E329">
        <v>1645473712.7283599</v>
      </c>
      <c r="F329">
        <v>0.31867003440856934</v>
      </c>
      <c r="G329" t="s">
        <v>56</v>
      </c>
    </row>
    <row r="330" spans="1:7" x14ac:dyDescent="0.2">
      <c r="A330">
        <v>9</v>
      </c>
      <c r="B330" t="s">
        <v>0</v>
      </c>
      <c r="C330" t="s">
        <v>43</v>
      </c>
      <c r="D330">
        <v>1645473712.7284501</v>
      </c>
      <c r="E330">
        <v>1645473713.0439899</v>
      </c>
      <c r="F330">
        <v>0.31553983688354492</v>
      </c>
      <c r="G330" t="s">
        <v>56</v>
      </c>
    </row>
    <row r="331" spans="1:7" x14ac:dyDescent="0.2">
      <c r="A331">
        <v>10</v>
      </c>
      <c r="B331" t="s">
        <v>0</v>
      </c>
      <c r="C331" t="s">
        <v>43</v>
      </c>
      <c r="D331">
        <v>1645473713.04407</v>
      </c>
      <c r="E331">
        <v>1645473713.36764</v>
      </c>
      <c r="F331">
        <v>0.32357001304626465</v>
      </c>
      <c r="G331" t="s">
        <v>56</v>
      </c>
    </row>
    <row r="332" spans="1:7" x14ac:dyDescent="0.2">
      <c r="A332">
        <v>1</v>
      </c>
      <c r="B332" t="s">
        <v>0</v>
      </c>
      <c r="C332" t="s">
        <v>44</v>
      </c>
      <c r="D332">
        <v>1645473713.36782</v>
      </c>
      <c r="E332">
        <v>1645473713.8416901</v>
      </c>
      <c r="F332">
        <v>0.47387003898620605</v>
      </c>
      <c r="G332" t="s">
        <v>56</v>
      </c>
    </row>
    <row r="333" spans="1:7" x14ac:dyDescent="0.2">
      <c r="A333">
        <v>2</v>
      </c>
      <c r="B333" t="s">
        <v>0</v>
      </c>
      <c r="C333" t="s">
        <v>44</v>
      </c>
      <c r="D333">
        <v>1645473713.8417699</v>
      </c>
      <c r="E333">
        <v>1645473714.3015399</v>
      </c>
      <c r="F333">
        <v>0.45976996421813965</v>
      </c>
      <c r="G333" t="s">
        <v>56</v>
      </c>
    </row>
    <row r="334" spans="1:7" x14ac:dyDescent="0.2">
      <c r="A334">
        <v>3</v>
      </c>
      <c r="B334" t="s">
        <v>0</v>
      </c>
      <c r="C334" t="s">
        <v>44</v>
      </c>
      <c r="D334">
        <v>1645473714.30162</v>
      </c>
      <c r="E334">
        <v>1645473714.76353</v>
      </c>
      <c r="F334">
        <v>0.46191000938415527</v>
      </c>
      <c r="G334" t="s">
        <v>56</v>
      </c>
    </row>
    <row r="335" spans="1:7" x14ac:dyDescent="0.2">
      <c r="A335">
        <v>4</v>
      </c>
      <c r="B335" t="s">
        <v>0</v>
      </c>
      <c r="C335" t="s">
        <v>44</v>
      </c>
      <c r="D335">
        <v>1645473714.7636001</v>
      </c>
      <c r="E335">
        <v>1645473715.22596</v>
      </c>
      <c r="F335">
        <v>0.46235990524291992</v>
      </c>
      <c r="G335" t="s">
        <v>56</v>
      </c>
    </row>
    <row r="336" spans="1:7" x14ac:dyDescent="0.2">
      <c r="A336">
        <v>5</v>
      </c>
      <c r="B336" t="s">
        <v>0</v>
      </c>
      <c r="C336" t="s">
        <v>44</v>
      </c>
      <c r="D336">
        <v>1645473715.2260399</v>
      </c>
      <c r="E336">
        <v>1645473715.69923</v>
      </c>
      <c r="F336">
        <v>0.4731900691986084</v>
      </c>
      <c r="G336" t="s">
        <v>56</v>
      </c>
    </row>
    <row r="337" spans="1:7" x14ac:dyDescent="0.2">
      <c r="A337">
        <v>6</v>
      </c>
      <c r="B337" t="s">
        <v>0</v>
      </c>
      <c r="C337" t="s">
        <v>44</v>
      </c>
      <c r="D337">
        <v>1645473715.69929</v>
      </c>
      <c r="E337">
        <v>1645473716.1633201</v>
      </c>
      <c r="F337">
        <v>0.46403002738952637</v>
      </c>
      <c r="G337" t="s">
        <v>56</v>
      </c>
    </row>
    <row r="338" spans="1:7" x14ac:dyDescent="0.2">
      <c r="A338">
        <v>7</v>
      </c>
      <c r="B338" t="s">
        <v>0</v>
      </c>
      <c r="C338" t="s">
        <v>44</v>
      </c>
      <c r="D338">
        <v>1645473716.16342</v>
      </c>
      <c r="E338">
        <v>1645473716.6385901</v>
      </c>
      <c r="F338">
        <v>0.47517013549804688</v>
      </c>
      <c r="G338" t="s">
        <v>56</v>
      </c>
    </row>
    <row r="339" spans="1:7" x14ac:dyDescent="0.2">
      <c r="A339">
        <v>8</v>
      </c>
      <c r="B339" t="s">
        <v>0</v>
      </c>
      <c r="C339" t="s">
        <v>44</v>
      </c>
      <c r="D339">
        <v>1645473716.63866</v>
      </c>
      <c r="E339">
        <v>1645473717.0965099</v>
      </c>
      <c r="F339">
        <v>0.45784997940063477</v>
      </c>
      <c r="G339" t="s">
        <v>56</v>
      </c>
    </row>
    <row r="340" spans="1:7" x14ac:dyDescent="0.2">
      <c r="A340">
        <v>9</v>
      </c>
      <c r="B340" t="s">
        <v>0</v>
      </c>
      <c r="C340" t="s">
        <v>44</v>
      </c>
      <c r="D340">
        <v>1645473717.09659</v>
      </c>
      <c r="E340">
        <v>1645473717.5601599</v>
      </c>
      <c r="F340">
        <v>0.46356987953186035</v>
      </c>
      <c r="G340" t="s">
        <v>56</v>
      </c>
    </row>
    <row r="341" spans="1:7" x14ac:dyDescent="0.2">
      <c r="A341">
        <v>10</v>
      </c>
      <c r="B341" t="s">
        <v>0</v>
      </c>
      <c r="C341" t="s">
        <v>44</v>
      </c>
      <c r="D341">
        <v>1645473717.56023</v>
      </c>
      <c r="E341">
        <v>1645473718.0314801</v>
      </c>
      <c r="F341">
        <v>0.47125005722045898</v>
      </c>
      <c r="G341" t="s">
        <v>56</v>
      </c>
    </row>
    <row r="342" spans="1:7" x14ac:dyDescent="0.2">
      <c r="A342">
        <v>1</v>
      </c>
      <c r="B342" t="s">
        <v>0</v>
      </c>
      <c r="C342" t="s">
        <v>45</v>
      </c>
      <c r="D342">
        <v>1645473718.0316899</v>
      </c>
      <c r="E342">
        <v>1645473718.9216299</v>
      </c>
      <c r="F342">
        <v>0.88994002342224121</v>
      </c>
      <c r="G342" t="s">
        <v>56</v>
      </c>
    </row>
    <row r="343" spans="1:7" x14ac:dyDescent="0.2">
      <c r="A343">
        <v>2</v>
      </c>
      <c r="B343" t="s">
        <v>0</v>
      </c>
      <c r="C343" t="s">
        <v>45</v>
      </c>
      <c r="D343">
        <v>1645473718.92172</v>
      </c>
      <c r="E343">
        <v>1645473719.7981901</v>
      </c>
      <c r="F343">
        <v>0.87647008895874023</v>
      </c>
      <c r="G343" t="s">
        <v>56</v>
      </c>
    </row>
    <row r="344" spans="1:7" x14ac:dyDescent="0.2">
      <c r="A344">
        <v>3</v>
      </c>
      <c r="B344" t="s">
        <v>0</v>
      </c>
      <c r="C344" t="s">
        <v>45</v>
      </c>
      <c r="D344">
        <v>1645473719.79829</v>
      </c>
      <c r="E344">
        <v>1645473720.6793499</v>
      </c>
      <c r="F344">
        <v>0.88105988502502441</v>
      </c>
      <c r="G344" t="s">
        <v>56</v>
      </c>
    </row>
    <row r="345" spans="1:7" x14ac:dyDescent="0.2">
      <c r="A345">
        <v>4</v>
      </c>
      <c r="B345" t="s">
        <v>0</v>
      </c>
      <c r="C345" t="s">
        <v>45</v>
      </c>
      <c r="D345">
        <v>1645473720.67944</v>
      </c>
      <c r="E345">
        <v>1645473721.56235</v>
      </c>
      <c r="F345">
        <v>0.88291001319885254</v>
      </c>
      <c r="G345" t="s">
        <v>56</v>
      </c>
    </row>
    <row r="346" spans="1:7" x14ac:dyDescent="0.2">
      <c r="A346">
        <v>5</v>
      </c>
      <c r="B346" t="s">
        <v>0</v>
      </c>
      <c r="C346" t="s">
        <v>45</v>
      </c>
      <c r="D346">
        <v>1645473721.5624299</v>
      </c>
      <c r="E346">
        <v>1645473722.4582601</v>
      </c>
      <c r="F346">
        <v>0.89583015441894531</v>
      </c>
      <c r="G346" t="s">
        <v>56</v>
      </c>
    </row>
    <row r="347" spans="1:7" x14ac:dyDescent="0.2">
      <c r="A347">
        <v>6</v>
      </c>
      <c r="B347" t="s">
        <v>0</v>
      </c>
      <c r="C347" t="s">
        <v>45</v>
      </c>
      <c r="D347">
        <v>1645473722.4583399</v>
      </c>
      <c r="E347">
        <v>1645473723.35113</v>
      </c>
      <c r="F347">
        <v>0.89279007911682129</v>
      </c>
      <c r="G347" t="s">
        <v>56</v>
      </c>
    </row>
    <row r="348" spans="1:7" x14ac:dyDescent="0.2">
      <c r="A348">
        <v>7</v>
      </c>
      <c r="B348" t="s">
        <v>0</v>
      </c>
      <c r="C348" t="s">
        <v>45</v>
      </c>
      <c r="D348">
        <v>1645473723.3512001</v>
      </c>
      <c r="E348">
        <v>1645473724.2345901</v>
      </c>
      <c r="F348">
        <v>0.88338994979858398</v>
      </c>
      <c r="G348" t="s">
        <v>56</v>
      </c>
    </row>
    <row r="349" spans="1:7" x14ac:dyDescent="0.2">
      <c r="A349">
        <v>8</v>
      </c>
      <c r="B349" t="s">
        <v>0</v>
      </c>
      <c r="C349" t="s">
        <v>45</v>
      </c>
      <c r="D349">
        <v>1645473724.2346799</v>
      </c>
      <c r="E349">
        <v>1645473725.11169</v>
      </c>
      <c r="F349">
        <v>0.87701010704040527</v>
      </c>
      <c r="G349" t="s">
        <v>56</v>
      </c>
    </row>
    <row r="350" spans="1:7" x14ac:dyDescent="0.2">
      <c r="A350">
        <v>9</v>
      </c>
      <c r="B350" t="s">
        <v>0</v>
      </c>
      <c r="C350" t="s">
        <v>45</v>
      </c>
      <c r="D350">
        <v>1645473725.1117699</v>
      </c>
      <c r="E350">
        <v>1645473726.0009401</v>
      </c>
      <c r="F350">
        <v>0.88917016983032227</v>
      </c>
      <c r="G350" t="s">
        <v>56</v>
      </c>
    </row>
    <row r="351" spans="1:7" x14ac:dyDescent="0.2">
      <c r="A351">
        <v>10</v>
      </c>
      <c r="B351" t="s">
        <v>0</v>
      </c>
      <c r="C351" t="s">
        <v>45</v>
      </c>
      <c r="D351">
        <v>1645473726.0010099</v>
      </c>
      <c r="E351">
        <v>1645473726.8714099</v>
      </c>
      <c r="F351">
        <v>0.87039995193481445</v>
      </c>
      <c r="G351" t="s">
        <v>56</v>
      </c>
    </row>
    <row r="352" spans="1:7" x14ac:dyDescent="0.2">
      <c r="A352">
        <v>1</v>
      </c>
      <c r="B352" t="s">
        <v>0</v>
      </c>
      <c r="C352" t="s">
        <v>46</v>
      </c>
      <c r="D352">
        <v>1645473726.8716199</v>
      </c>
      <c r="E352">
        <v>1645473727.96385</v>
      </c>
      <c r="F352">
        <v>1.0922300815582275</v>
      </c>
      <c r="G352" t="s">
        <v>56</v>
      </c>
    </row>
    <row r="353" spans="1:7" x14ac:dyDescent="0.2">
      <c r="A353">
        <v>2</v>
      </c>
      <c r="B353" t="s">
        <v>0</v>
      </c>
      <c r="C353" t="s">
        <v>46</v>
      </c>
      <c r="D353">
        <v>1645473727.9639201</v>
      </c>
      <c r="E353">
        <v>1645473729.0555799</v>
      </c>
      <c r="F353">
        <v>1.0916597843170166</v>
      </c>
      <c r="G353" t="s">
        <v>56</v>
      </c>
    </row>
    <row r="354" spans="1:7" x14ac:dyDescent="0.2">
      <c r="A354">
        <v>3</v>
      </c>
      <c r="B354" t="s">
        <v>0</v>
      </c>
      <c r="C354" t="s">
        <v>46</v>
      </c>
      <c r="D354">
        <v>1645473729.05566</v>
      </c>
      <c r="E354">
        <v>1645473730.15626</v>
      </c>
      <c r="F354">
        <v>1.100600004196167</v>
      </c>
      <c r="G354" t="s">
        <v>56</v>
      </c>
    </row>
    <row r="355" spans="1:7" x14ac:dyDescent="0.2">
      <c r="A355">
        <v>4</v>
      </c>
      <c r="B355" t="s">
        <v>0</v>
      </c>
      <c r="C355" t="s">
        <v>46</v>
      </c>
      <c r="D355">
        <v>1645473730.1563499</v>
      </c>
      <c r="E355">
        <v>1645473731.2467301</v>
      </c>
      <c r="F355">
        <v>1.0903801918029785</v>
      </c>
      <c r="G355" t="s">
        <v>56</v>
      </c>
    </row>
    <row r="356" spans="1:7" x14ac:dyDescent="0.2">
      <c r="A356">
        <v>5</v>
      </c>
      <c r="B356" t="s">
        <v>0</v>
      </c>
      <c r="C356" t="s">
        <v>46</v>
      </c>
      <c r="D356">
        <v>1645473731.24681</v>
      </c>
      <c r="E356">
        <v>1645473732.3359001</v>
      </c>
      <c r="F356">
        <v>1.08909010887146</v>
      </c>
      <c r="G356" t="s">
        <v>56</v>
      </c>
    </row>
    <row r="357" spans="1:7" x14ac:dyDescent="0.2">
      <c r="A357">
        <v>6</v>
      </c>
      <c r="B357" t="s">
        <v>0</v>
      </c>
      <c r="C357" t="s">
        <v>46</v>
      </c>
      <c r="D357">
        <v>1645473732.3359799</v>
      </c>
      <c r="E357">
        <v>1645473733.4514501</v>
      </c>
      <c r="F357">
        <v>1.1154701709747314</v>
      </c>
      <c r="G357" t="s">
        <v>56</v>
      </c>
    </row>
    <row r="358" spans="1:7" x14ac:dyDescent="0.2">
      <c r="A358">
        <v>7</v>
      </c>
      <c r="B358" t="s">
        <v>0</v>
      </c>
      <c r="C358" t="s">
        <v>46</v>
      </c>
      <c r="D358">
        <v>1645473733.45151</v>
      </c>
      <c r="E358">
        <v>1645473734.5522101</v>
      </c>
      <c r="F358">
        <v>1.1007001399993896</v>
      </c>
      <c r="G358" t="s">
        <v>56</v>
      </c>
    </row>
    <row r="359" spans="1:7" x14ac:dyDescent="0.2">
      <c r="A359">
        <v>8</v>
      </c>
      <c r="B359" t="s">
        <v>0</v>
      </c>
      <c r="C359" t="s">
        <v>46</v>
      </c>
      <c r="D359">
        <v>1645473734.5523</v>
      </c>
      <c r="E359">
        <v>1645473735.6419101</v>
      </c>
      <c r="F359">
        <v>1.0896100997924805</v>
      </c>
      <c r="G359" t="s">
        <v>56</v>
      </c>
    </row>
    <row r="360" spans="1:7" x14ac:dyDescent="0.2">
      <c r="A360">
        <v>9</v>
      </c>
      <c r="B360" t="s">
        <v>0</v>
      </c>
      <c r="C360" t="s">
        <v>46</v>
      </c>
      <c r="D360">
        <v>1645473735.6419899</v>
      </c>
      <c r="E360">
        <v>1645473736.7513599</v>
      </c>
      <c r="F360">
        <v>1.1093699932098389</v>
      </c>
      <c r="G360" t="s">
        <v>56</v>
      </c>
    </row>
    <row r="361" spans="1:7" x14ac:dyDescent="0.2">
      <c r="A361">
        <v>10</v>
      </c>
      <c r="B361" t="s">
        <v>0</v>
      </c>
      <c r="C361" t="s">
        <v>46</v>
      </c>
      <c r="D361">
        <v>1645473736.75143</v>
      </c>
      <c r="E361">
        <v>1645473737.8575301</v>
      </c>
      <c r="F361">
        <v>1.1061000823974609</v>
      </c>
      <c r="G361" t="s">
        <v>56</v>
      </c>
    </row>
    <row r="362" spans="1:7" x14ac:dyDescent="0.2">
      <c r="A362">
        <v>1</v>
      </c>
      <c r="B362" t="s">
        <v>1</v>
      </c>
      <c r="C362" t="s">
        <v>11</v>
      </c>
      <c r="D362">
        <v>1645473737.85798</v>
      </c>
      <c r="E362">
        <v>1645473738.3841801</v>
      </c>
      <c r="F362">
        <v>0.5262000560760498</v>
      </c>
      <c r="G362" t="s">
        <v>56</v>
      </c>
    </row>
    <row r="363" spans="1:7" x14ac:dyDescent="0.2">
      <c r="A363">
        <v>2</v>
      </c>
      <c r="B363" t="s">
        <v>1</v>
      </c>
      <c r="C363" t="s">
        <v>11</v>
      </c>
      <c r="D363">
        <v>1645473738.3842499</v>
      </c>
      <c r="E363">
        <v>1645473738.89764</v>
      </c>
      <c r="F363">
        <v>0.51339006423950195</v>
      </c>
      <c r="G363" t="s">
        <v>56</v>
      </c>
    </row>
    <row r="364" spans="1:7" x14ac:dyDescent="0.2">
      <c r="A364">
        <v>3</v>
      </c>
      <c r="B364" t="s">
        <v>1</v>
      </c>
      <c r="C364" t="s">
        <v>11</v>
      </c>
      <c r="D364">
        <v>1645473738.8977301</v>
      </c>
      <c r="E364">
        <v>1645473739.40435</v>
      </c>
      <c r="F364">
        <v>0.50661993026733398</v>
      </c>
      <c r="G364" t="s">
        <v>56</v>
      </c>
    </row>
    <row r="365" spans="1:7" x14ac:dyDescent="0.2">
      <c r="A365">
        <v>4</v>
      </c>
      <c r="B365" t="s">
        <v>1</v>
      </c>
      <c r="C365" t="s">
        <v>11</v>
      </c>
      <c r="D365">
        <v>1645473739.40448</v>
      </c>
      <c r="E365">
        <v>1645473739.9040501</v>
      </c>
      <c r="F365">
        <v>0.49957013130187988</v>
      </c>
      <c r="G365" t="s">
        <v>56</v>
      </c>
    </row>
    <row r="366" spans="1:7" x14ac:dyDescent="0.2">
      <c r="A366">
        <v>5</v>
      </c>
      <c r="B366" t="s">
        <v>1</v>
      </c>
      <c r="C366" t="s">
        <v>11</v>
      </c>
      <c r="D366">
        <v>1645473739.90413</v>
      </c>
      <c r="E366">
        <v>1645473740.40465</v>
      </c>
      <c r="F366">
        <v>0.50051999092102051</v>
      </c>
      <c r="G366" t="s">
        <v>56</v>
      </c>
    </row>
    <row r="367" spans="1:7" x14ac:dyDescent="0.2">
      <c r="A367">
        <v>6</v>
      </c>
      <c r="B367" t="s">
        <v>1</v>
      </c>
      <c r="C367" t="s">
        <v>11</v>
      </c>
      <c r="D367">
        <v>1645473740.4047201</v>
      </c>
      <c r="E367">
        <v>1645473740.91417</v>
      </c>
      <c r="F367">
        <v>0.50944995880126953</v>
      </c>
      <c r="G367" t="s">
        <v>56</v>
      </c>
    </row>
    <row r="368" spans="1:7" x14ac:dyDescent="0.2">
      <c r="A368">
        <v>7</v>
      </c>
      <c r="B368" t="s">
        <v>1</v>
      </c>
      <c r="C368" t="s">
        <v>11</v>
      </c>
      <c r="D368">
        <v>1645473740.9142301</v>
      </c>
      <c r="E368">
        <v>1645473741.43628</v>
      </c>
      <c r="F368">
        <v>0.52204990386962891</v>
      </c>
      <c r="G368" t="s">
        <v>56</v>
      </c>
    </row>
    <row r="369" spans="1:7" x14ac:dyDescent="0.2">
      <c r="A369">
        <v>8</v>
      </c>
      <c r="B369" t="s">
        <v>1</v>
      </c>
      <c r="C369" t="s">
        <v>11</v>
      </c>
      <c r="D369">
        <v>1645473741.4363599</v>
      </c>
      <c r="E369">
        <v>1645473741.93871</v>
      </c>
      <c r="F369">
        <v>0.5023500919342041</v>
      </c>
      <c r="G369" t="s">
        <v>56</v>
      </c>
    </row>
    <row r="370" spans="1:7" x14ac:dyDescent="0.2">
      <c r="A370">
        <v>9</v>
      </c>
      <c r="B370" t="s">
        <v>1</v>
      </c>
      <c r="C370" t="s">
        <v>11</v>
      </c>
      <c r="D370">
        <v>1645473741.9387901</v>
      </c>
      <c r="E370">
        <v>1645473742.4477799</v>
      </c>
      <c r="F370">
        <v>0.50898981094360352</v>
      </c>
      <c r="G370" t="s">
        <v>56</v>
      </c>
    </row>
    <row r="371" spans="1:7" x14ac:dyDescent="0.2">
      <c r="A371">
        <v>10</v>
      </c>
      <c r="B371" t="s">
        <v>1</v>
      </c>
      <c r="C371" t="s">
        <v>11</v>
      </c>
      <c r="D371">
        <v>1645473742.44785</v>
      </c>
      <c r="E371">
        <v>1645473742.9516399</v>
      </c>
      <c r="F371">
        <v>0.50378990173339844</v>
      </c>
      <c r="G371" t="s">
        <v>56</v>
      </c>
    </row>
    <row r="372" spans="1:7" x14ac:dyDescent="0.2">
      <c r="A372">
        <v>1</v>
      </c>
      <c r="B372" t="s">
        <v>1</v>
      </c>
      <c r="C372" t="s">
        <v>12</v>
      </c>
      <c r="D372">
        <v>1645473742.95186</v>
      </c>
      <c r="E372">
        <v>1645473743.2549901</v>
      </c>
      <c r="F372">
        <v>0.30313014984130859</v>
      </c>
      <c r="G372" t="s">
        <v>56</v>
      </c>
    </row>
    <row r="373" spans="1:7" x14ac:dyDescent="0.2">
      <c r="A373">
        <v>2</v>
      </c>
      <c r="B373" t="s">
        <v>1</v>
      </c>
      <c r="C373" t="s">
        <v>12</v>
      </c>
      <c r="D373">
        <v>1645473743.2550499</v>
      </c>
      <c r="E373">
        <v>1645473743.5503199</v>
      </c>
      <c r="F373">
        <v>0.29526996612548828</v>
      </c>
      <c r="G373" t="s">
        <v>56</v>
      </c>
    </row>
    <row r="374" spans="1:7" x14ac:dyDescent="0.2">
      <c r="A374">
        <v>3</v>
      </c>
      <c r="B374" t="s">
        <v>1</v>
      </c>
      <c r="C374" t="s">
        <v>12</v>
      </c>
      <c r="D374">
        <v>1645473743.5504</v>
      </c>
      <c r="E374">
        <v>1645473743.8379099</v>
      </c>
      <c r="F374">
        <v>0.28750991821289062</v>
      </c>
      <c r="G374" t="s">
        <v>56</v>
      </c>
    </row>
    <row r="375" spans="1:7" x14ac:dyDescent="0.2">
      <c r="A375">
        <v>4</v>
      </c>
      <c r="B375" t="s">
        <v>1</v>
      </c>
      <c r="C375" t="s">
        <v>12</v>
      </c>
      <c r="D375">
        <v>1645473743.83799</v>
      </c>
      <c r="E375">
        <v>1645473744.1299601</v>
      </c>
      <c r="F375">
        <v>0.29197001457214355</v>
      </c>
      <c r="G375" t="s">
        <v>56</v>
      </c>
    </row>
    <row r="376" spans="1:7" x14ac:dyDescent="0.2">
      <c r="A376">
        <v>5</v>
      </c>
      <c r="B376" t="s">
        <v>1</v>
      </c>
      <c r="C376" t="s">
        <v>12</v>
      </c>
      <c r="D376">
        <v>1645473744.1300099</v>
      </c>
      <c r="E376">
        <v>1645473744.41945</v>
      </c>
      <c r="F376">
        <v>0.28944015502929688</v>
      </c>
      <c r="G376" t="s">
        <v>56</v>
      </c>
    </row>
    <row r="377" spans="1:7" x14ac:dyDescent="0.2">
      <c r="A377">
        <v>6</v>
      </c>
      <c r="B377" t="s">
        <v>1</v>
      </c>
      <c r="C377" t="s">
        <v>12</v>
      </c>
      <c r="D377">
        <v>1645473744.4195099</v>
      </c>
      <c r="E377">
        <v>1645473744.7132599</v>
      </c>
      <c r="F377">
        <v>0.29375004768371582</v>
      </c>
      <c r="G377" t="s">
        <v>56</v>
      </c>
    </row>
    <row r="378" spans="1:7" x14ac:dyDescent="0.2">
      <c r="A378">
        <v>7</v>
      </c>
      <c r="B378" t="s">
        <v>1</v>
      </c>
      <c r="C378" t="s">
        <v>12</v>
      </c>
      <c r="D378">
        <v>1645473744.71334</v>
      </c>
      <c r="E378">
        <v>1645473745.0007501</v>
      </c>
      <c r="F378">
        <v>0.28741002082824707</v>
      </c>
      <c r="G378" t="s">
        <v>56</v>
      </c>
    </row>
    <row r="379" spans="1:7" x14ac:dyDescent="0.2">
      <c r="A379">
        <v>8</v>
      </c>
      <c r="B379" t="s">
        <v>1</v>
      </c>
      <c r="C379" t="s">
        <v>12</v>
      </c>
      <c r="D379">
        <v>1645473745.00085</v>
      </c>
      <c r="E379">
        <v>1645473745.2874899</v>
      </c>
      <c r="F379">
        <v>0.28663992881774902</v>
      </c>
      <c r="G379" t="s">
        <v>56</v>
      </c>
    </row>
    <row r="380" spans="1:7" x14ac:dyDescent="0.2">
      <c r="A380">
        <v>9</v>
      </c>
      <c r="B380" t="s">
        <v>1</v>
      </c>
      <c r="C380" t="s">
        <v>12</v>
      </c>
      <c r="D380">
        <v>1645473745.28757</v>
      </c>
      <c r="E380">
        <v>1645473745.5939701</v>
      </c>
      <c r="F380">
        <v>0.30640006065368652</v>
      </c>
      <c r="G380" t="s">
        <v>56</v>
      </c>
    </row>
    <row r="381" spans="1:7" x14ac:dyDescent="0.2">
      <c r="A381">
        <v>10</v>
      </c>
      <c r="B381" t="s">
        <v>1</v>
      </c>
      <c r="C381" t="s">
        <v>12</v>
      </c>
      <c r="D381">
        <v>1645473745.59407</v>
      </c>
      <c r="E381">
        <v>1645473745.8820601</v>
      </c>
      <c r="F381">
        <v>0.28799009323120117</v>
      </c>
      <c r="G381" t="s">
        <v>56</v>
      </c>
    </row>
    <row r="382" spans="1:7" x14ac:dyDescent="0.2">
      <c r="A382">
        <v>1</v>
      </c>
      <c r="B382" t="s">
        <v>1</v>
      </c>
      <c r="C382" t="s">
        <v>13</v>
      </c>
      <c r="D382">
        <v>1645473745.8822701</v>
      </c>
      <c r="E382">
        <v>1645473746.1234</v>
      </c>
      <c r="F382">
        <v>0.24112987518310547</v>
      </c>
      <c r="G382" t="s">
        <v>56</v>
      </c>
    </row>
    <row r="383" spans="1:7" x14ac:dyDescent="0.2">
      <c r="A383">
        <v>2</v>
      </c>
      <c r="B383" t="s">
        <v>1</v>
      </c>
      <c r="C383" t="s">
        <v>13</v>
      </c>
      <c r="D383">
        <v>1645473746.1234701</v>
      </c>
      <c r="E383">
        <v>1645473746.3494899</v>
      </c>
      <c r="F383">
        <v>0.22601985931396484</v>
      </c>
      <c r="G383" t="s">
        <v>56</v>
      </c>
    </row>
    <row r="384" spans="1:7" x14ac:dyDescent="0.2">
      <c r="A384">
        <v>3</v>
      </c>
      <c r="B384" t="s">
        <v>1</v>
      </c>
      <c r="C384" t="s">
        <v>13</v>
      </c>
      <c r="D384">
        <v>1645473746.34957</v>
      </c>
      <c r="E384">
        <v>1645473746.5981801</v>
      </c>
      <c r="F384">
        <v>0.24861001968383789</v>
      </c>
      <c r="G384" t="s">
        <v>56</v>
      </c>
    </row>
    <row r="385" spans="1:7" x14ac:dyDescent="0.2">
      <c r="A385">
        <v>4</v>
      </c>
      <c r="B385" t="s">
        <v>1</v>
      </c>
      <c r="C385" t="s">
        <v>13</v>
      </c>
      <c r="D385">
        <v>1645473746.5982299</v>
      </c>
      <c r="E385">
        <v>1645473746.8311901</v>
      </c>
      <c r="F385">
        <v>0.23296022415161133</v>
      </c>
      <c r="G385" t="s">
        <v>56</v>
      </c>
    </row>
    <row r="386" spans="1:7" x14ac:dyDescent="0.2">
      <c r="A386">
        <v>5</v>
      </c>
      <c r="B386" t="s">
        <v>1</v>
      </c>
      <c r="C386" t="s">
        <v>13</v>
      </c>
      <c r="D386">
        <v>1645473746.83126</v>
      </c>
      <c r="E386">
        <v>1645473747.0566499</v>
      </c>
      <c r="F386">
        <v>0.22538995742797852</v>
      </c>
      <c r="G386" t="s">
        <v>56</v>
      </c>
    </row>
    <row r="387" spans="1:7" x14ac:dyDescent="0.2">
      <c r="A387">
        <v>6</v>
      </c>
      <c r="B387" t="s">
        <v>1</v>
      </c>
      <c r="C387" t="s">
        <v>13</v>
      </c>
      <c r="D387">
        <v>1645473747.05673</v>
      </c>
      <c r="E387">
        <v>1645473747.28427</v>
      </c>
      <c r="F387">
        <v>0.22754001617431641</v>
      </c>
      <c r="G387" t="s">
        <v>56</v>
      </c>
    </row>
    <row r="388" spans="1:7" x14ac:dyDescent="0.2">
      <c r="A388">
        <v>7</v>
      </c>
      <c r="B388" t="s">
        <v>1</v>
      </c>
      <c r="C388" t="s">
        <v>13</v>
      </c>
      <c r="D388">
        <v>1645473747.2843499</v>
      </c>
      <c r="E388">
        <v>1645473747.5104599</v>
      </c>
      <c r="F388">
        <v>0.22610998153686523</v>
      </c>
      <c r="G388" t="s">
        <v>56</v>
      </c>
    </row>
    <row r="389" spans="1:7" x14ac:dyDescent="0.2">
      <c r="A389">
        <v>8</v>
      </c>
      <c r="B389" t="s">
        <v>1</v>
      </c>
      <c r="C389" t="s">
        <v>13</v>
      </c>
      <c r="D389">
        <v>1645473747.51052</v>
      </c>
      <c r="E389">
        <v>1645473747.7337101</v>
      </c>
      <c r="F389">
        <v>0.2231900691986084</v>
      </c>
      <c r="G389" t="s">
        <v>56</v>
      </c>
    </row>
    <row r="390" spans="1:7" x14ac:dyDescent="0.2">
      <c r="A390">
        <v>9</v>
      </c>
      <c r="B390" t="s">
        <v>1</v>
      </c>
      <c r="C390" t="s">
        <v>13</v>
      </c>
      <c r="D390">
        <v>1645473747.7337899</v>
      </c>
      <c r="E390">
        <v>1645473747.95786</v>
      </c>
      <c r="F390">
        <v>0.22407007217407227</v>
      </c>
      <c r="G390" t="s">
        <v>56</v>
      </c>
    </row>
    <row r="391" spans="1:7" x14ac:dyDescent="0.2">
      <c r="A391">
        <v>10</v>
      </c>
      <c r="B391" t="s">
        <v>1</v>
      </c>
      <c r="C391" t="s">
        <v>13</v>
      </c>
      <c r="D391">
        <v>1645473747.9579201</v>
      </c>
      <c r="E391">
        <v>1645473748.18276</v>
      </c>
      <c r="F391">
        <v>0.22483992576599121</v>
      </c>
      <c r="G391" t="s">
        <v>56</v>
      </c>
    </row>
    <row r="392" spans="1:7" x14ac:dyDescent="0.2">
      <c r="A392">
        <v>1</v>
      </c>
      <c r="B392" t="s">
        <v>1</v>
      </c>
      <c r="C392" t="s">
        <v>14</v>
      </c>
      <c r="D392">
        <v>1645473748.18295</v>
      </c>
      <c r="E392">
        <v>1645473748.50282</v>
      </c>
      <c r="F392">
        <v>0.3198699951171875</v>
      </c>
      <c r="G392" t="s">
        <v>56</v>
      </c>
    </row>
    <row r="393" spans="1:7" x14ac:dyDescent="0.2">
      <c r="A393">
        <v>2</v>
      </c>
      <c r="B393" t="s">
        <v>1</v>
      </c>
      <c r="C393" t="s">
        <v>14</v>
      </c>
      <c r="D393">
        <v>1645473748.5028901</v>
      </c>
      <c r="E393">
        <v>1645473748.83497</v>
      </c>
      <c r="F393">
        <v>0.33207988739013672</v>
      </c>
      <c r="G393" t="s">
        <v>56</v>
      </c>
    </row>
    <row r="394" spans="1:7" x14ac:dyDescent="0.2">
      <c r="A394">
        <v>3</v>
      </c>
      <c r="B394" t="s">
        <v>1</v>
      </c>
      <c r="C394" t="s">
        <v>14</v>
      </c>
      <c r="D394">
        <v>1645473748.8350301</v>
      </c>
      <c r="E394">
        <v>1645473749.1531301</v>
      </c>
      <c r="F394">
        <v>0.3180999755859375</v>
      </c>
      <c r="G394" t="s">
        <v>56</v>
      </c>
    </row>
    <row r="395" spans="1:7" x14ac:dyDescent="0.2">
      <c r="A395">
        <v>4</v>
      </c>
      <c r="B395" t="s">
        <v>1</v>
      </c>
      <c r="C395" t="s">
        <v>14</v>
      </c>
      <c r="D395">
        <v>1645473749.1532199</v>
      </c>
      <c r="E395">
        <v>1645473749.4742899</v>
      </c>
      <c r="F395">
        <v>0.32106995582580566</v>
      </c>
      <c r="G395" t="s">
        <v>56</v>
      </c>
    </row>
    <row r="396" spans="1:7" x14ac:dyDescent="0.2">
      <c r="A396">
        <v>5</v>
      </c>
      <c r="B396" t="s">
        <v>1</v>
      </c>
      <c r="C396" t="s">
        <v>14</v>
      </c>
      <c r="D396">
        <v>1645473749.47437</v>
      </c>
      <c r="E396">
        <v>1645473749.8050399</v>
      </c>
      <c r="F396">
        <v>0.33066987991333008</v>
      </c>
      <c r="G396" t="s">
        <v>56</v>
      </c>
    </row>
    <row r="397" spans="1:7" x14ac:dyDescent="0.2">
      <c r="A397">
        <v>6</v>
      </c>
      <c r="B397" t="s">
        <v>1</v>
      </c>
      <c r="C397" t="s">
        <v>14</v>
      </c>
      <c r="D397">
        <v>1645473749.80512</v>
      </c>
      <c r="E397">
        <v>1645473750.1252601</v>
      </c>
      <c r="F397">
        <v>0.32014012336730957</v>
      </c>
      <c r="G397" t="s">
        <v>56</v>
      </c>
    </row>
    <row r="398" spans="1:7" x14ac:dyDescent="0.2">
      <c r="A398">
        <v>7</v>
      </c>
      <c r="B398" t="s">
        <v>1</v>
      </c>
      <c r="C398" t="s">
        <v>14</v>
      </c>
      <c r="D398">
        <v>1645473750.12535</v>
      </c>
      <c r="E398">
        <v>1645473750.4409399</v>
      </c>
      <c r="F398">
        <v>0.31558990478515625</v>
      </c>
      <c r="G398" t="s">
        <v>56</v>
      </c>
    </row>
    <row r="399" spans="1:7" x14ac:dyDescent="0.2">
      <c r="A399">
        <v>8</v>
      </c>
      <c r="B399" t="s">
        <v>1</v>
      </c>
      <c r="C399" t="s">
        <v>14</v>
      </c>
      <c r="D399">
        <v>1645473750.44103</v>
      </c>
      <c r="E399">
        <v>1645473750.75506</v>
      </c>
      <c r="F399">
        <v>0.31402993202209473</v>
      </c>
      <c r="G399" t="s">
        <v>56</v>
      </c>
    </row>
    <row r="400" spans="1:7" x14ac:dyDescent="0.2">
      <c r="A400">
        <v>9</v>
      </c>
      <c r="B400" t="s">
        <v>1</v>
      </c>
      <c r="C400" t="s">
        <v>14</v>
      </c>
      <c r="D400">
        <v>1645473750.7551501</v>
      </c>
      <c r="E400">
        <v>1645473751.07006</v>
      </c>
      <c r="F400">
        <v>0.31490993499755859</v>
      </c>
      <c r="G400" t="s">
        <v>56</v>
      </c>
    </row>
    <row r="401" spans="1:7" x14ac:dyDescent="0.2">
      <c r="A401">
        <v>10</v>
      </c>
      <c r="B401" t="s">
        <v>1</v>
      </c>
      <c r="C401" t="s">
        <v>14</v>
      </c>
      <c r="D401">
        <v>1645473751.0701399</v>
      </c>
      <c r="E401">
        <v>1645473751.3824601</v>
      </c>
      <c r="F401">
        <v>0.31232023239135742</v>
      </c>
      <c r="G401" t="s">
        <v>56</v>
      </c>
    </row>
    <row r="402" spans="1:7" x14ac:dyDescent="0.2">
      <c r="A402">
        <v>1</v>
      </c>
      <c r="B402" t="s">
        <v>1</v>
      </c>
      <c r="C402" t="s">
        <v>15</v>
      </c>
      <c r="D402">
        <v>1645473751.3826699</v>
      </c>
      <c r="E402">
        <v>1645473752.8171699</v>
      </c>
      <c r="F402">
        <v>1.434499979019165</v>
      </c>
      <c r="G402" t="s">
        <v>56</v>
      </c>
    </row>
    <row r="403" spans="1:7" x14ac:dyDescent="0.2">
      <c r="A403">
        <v>2</v>
      </c>
      <c r="B403" t="s">
        <v>1</v>
      </c>
      <c r="C403" t="s">
        <v>15</v>
      </c>
      <c r="D403">
        <v>1645473752.81727</v>
      </c>
      <c r="E403">
        <v>1645473754.22945</v>
      </c>
      <c r="F403">
        <v>1.4121799468994141</v>
      </c>
      <c r="G403" t="s">
        <v>56</v>
      </c>
    </row>
    <row r="404" spans="1:7" x14ac:dyDescent="0.2">
      <c r="A404">
        <v>3</v>
      </c>
      <c r="B404" t="s">
        <v>1</v>
      </c>
      <c r="C404" t="s">
        <v>15</v>
      </c>
      <c r="D404">
        <v>1645473754.2295301</v>
      </c>
      <c r="E404">
        <v>1645473755.6375899</v>
      </c>
      <c r="F404">
        <v>1.40805983543396</v>
      </c>
      <c r="G404" t="s">
        <v>56</v>
      </c>
    </row>
    <row r="405" spans="1:7" x14ac:dyDescent="0.2">
      <c r="A405">
        <v>4</v>
      </c>
      <c r="B405" t="s">
        <v>1</v>
      </c>
      <c r="C405" t="s">
        <v>15</v>
      </c>
      <c r="D405">
        <v>1645473755.6376801</v>
      </c>
      <c r="E405">
        <v>1645473757.0427401</v>
      </c>
      <c r="F405">
        <v>1.4050600528717041</v>
      </c>
      <c r="G405" t="s">
        <v>56</v>
      </c>
    </row>
    <row r="406" spans="1:7" x14ac:dyDescent="0.2">
      <c r="A406">
        <v>5</v>
      </c>
      <c r="B406" t="s">
        <v>1</v>
      </c>
      <c r="C406" t="s">
        <v>15</v>
      </c>
      <c r="D406">
        <v>1645473757.0427999</v>
      </c>
      <c r="E406">
        <v>1645473758.4541299</v>
      </c>
      <c r="F406">
        <v>1.411329984664917</v>
      </c>
      <c r="G406" t="s">
        <v>56</v>
      </c>
    </row>
    <row r="407" spans="1:7" x14ac:dyDescent="0.2">
      <c r="A407">
        <v>6</v>
      </c>
      <c r="B407" t="s">
        <v>1</v>
      </c>
      <c r="C407" t="s">
        <v>15</v>
      </c>
      <c r="D407">
        <v>1645473758.4542301</v>
      </c>
      <c r="E407">
        <v>1645473759.8598199</v>
      </c>
      <c r="F407">
        <v>1.4055898189544678</v>
      </c>
      <c r="G407" t="s">
        <v>56</v>
      </c>
    </row>
    <row r="408" spans="1:7" x14ac:dyDescent="0.2">
      <c r="A408">
        <v>7</v>
      </c>
      <c r="B408" t="s">
        <v>1</v>
      </c>
      <c r="C408" t="s">
        <v>15</v>
      </c>
      <c r="D408">
        <v>1645473759.85991</v>
      </c>
      <c r="E408">
        <v>1645473761.27144</v>
      </c>
      <c r="F408">
        <v>1.4115300178527832</v>
      </c>
      <c r="G408" t="s">
        <v>56</v>
      </c>
    </row>
    <row r="409" spans="1:7" x14ac:dyDescent="0.2">
      <c r="A409">
        <v>8</v>
      </c>
      <c r="B409" t="s">
        <v>1</v>
      </c>
      <c r="C409" t="s">
        <v>15</v>
      </c>
      <c r="D409">
        <v>1645473761.2715099</v>
      </c>
      <c r="E409">
        <v>1645473762.69644</v>
      </c>
      <c r="F409">
        <v>1.4249300956726074</v>
      </c>
      <c r="G409" t="s">
        <v>56</v>
      </c>
    </row>
    <row r="410" spans="1:7" x14ac:dyDescent="0.2">
      <c r="A410">
        <v>9</v>
      </c>
      <c r="B410" t="s">
        <v>1</v>
      </c>
      <c r="C410" t="s">
        <v>15</v>
      </c>
      <c r="D410">
        <v>1645473762.6965001</v>
      </c>
      <c r="E410">
        <v>1645473764.12886</v>
      </c>
      <c r="F410">
        <v>1.4323599338531494</v>
      </c>
      <c r="G410" t="s">
        <v>56</v>
      </c>
    </row>
    <row r="411" spans="1:7" x14ac:dyDescent="0.2">
      <c r="A411">
        <v>10</v>
      </c>
      <c r="B411" t="s">
        <v>1</v>
      </c>
      <c r="C411" t="s">
        <v>15</v>
      </c>
      <c r="D411">
        <v>1645473764.1289501</v>
      </c>
      <c r="E411">
        <v>1645473765.5636799</v>
      </c>
      <c r="F411">
        <v>1.4347298145294189</v>
      </c>
      <c r="G411" t="s">
        <v>56</v>
      </c>
    </row>
    <row r="412" spans="1:7" x14ac:dyDescent="0.2">
      <c r="A412">
        <v>1</v>
      </c>
      <c r="B412" t="s">
        <v>1</v>
      </c>
      <c r="C412" t="s">
        <v>16</v>
      </c>
      <c r="D412">
        <v>1645473765.56388</v>
      </c>
      <c r="E412">
        <v>1645473765.7664199</v>
      </c>
      <c r="F412">
        <v>0.20253992080688477</v>
      </c>
      <c r="G412" t="s">
        <v>56</v>
      </c>
    </row>
    <row r="413" spans="1:7" x14ac:dyDescent="0.2">
      <c r="A413">
        <v>2</v>
      </c>
      <c r="B413" t="s">
        <v>1</v>
      </c>
      <c r="C413" t="s">
        <v>16</v>
      </c>
      <c r="D413">
        <v>1645473765.7665</v>
      </c>
      <c r="E413">
        <v>1645473765.97155</v>
      </c>
      <c r="F413">
        <v>0.20504999160766602</v>
      </c>
      <c r="G413" t="s">
        <v>56</v>
      </c>
    </row>
    <row r="414" spans="1:7" x14ac:dyDescent="0.2">
      <c r="A414">
        <v>3</v>
      </c>
      <c r="B414" t="s">
        <v>1</v>
      </c>
      <c r="C414" t="s">
        <v>16</v>
      </c>
      <c r="D414">
        <v>1645473765.9716301</v>
      </c>
      <c r="E414">
        <v>1645473766.1728799</v>
      </c>
      <c r="F414">
        <v>0.20124983787536621</v>
      </c>
      <c r="G414" t="s">
        <v>56</v>
      </c>
    </row>
    <row r="415" spans="1:7" x14ac:dyDescent="0.2">
      <c r="A415">
        <v>4</v>
      </c>
      <c r="B415" t="s">
        <v>1</v>
      </c>
      <c r="C415" t="s">
        <v>16</v>
      </c>
      <c r="D415">
        <v>1645473766.1729701</v>
      </c>
      <c r="E415">
        <v>1645473766.37586</v>
      </c>
      <c r="F415">
        <v>0.20288991928100586</v>
      </c>
      <c r="G415" t="s">
        <v>56</v>
      </c>
    </row>
    <row r="416" spans="1:7" x14ac:dyDescent="0.2">
      <c r="A416">
        <v>5</v>
      </c>
      <c r="B416" t="s">
        <v>1</v>
      </c>
      <c r="C416" t="s">
        <v>16</v>
      </c>
      <c r="D416">
        <v>1645473766.3759201</v>
      </c>
      <c r="E416">
        <v>1645473766.5780301</v>
      </c>
      <c r="F416">
        <v>0.20211005210876465</v>
      </c>
      <c r="G416" t="s">
        <v>56</v>
      </c>
    </row>
    <row r="417" spans="1:7" x14ac:dyDescent="0.2">
      <c r="A417">
        <v>6</v>
      </c>
      <c r="B417" t="s">
        <v>1</v>
      </c>
      <c r="C417" t="s">
        <v>16</v>
      </c>
      <c r="D417">
        <v>1645473766.57811</v>
      </c>
      <c r="E417">
        <v>1645473766.7744401</v>
      </c>
      <c r="F417">
        <v>0.19633007049560547</v>
      </c>
      <c r="G417" t="s">
        <v>56</v>
      </c>
    </row>
    <row r="418" spans="1:7" x14ac:dyDescent="0.2">
      <c r="A418">
        <v>7</v>
      </c>
      <c r="B418" t="s">
        <v>1</v>
      </c>
      <c r="C418" t="s">
        <v>16</v>
      </c>
      <c r="D418">
        <v>1645473766.7745399</v>
      </c>
      <c r="E418">
        <v>1645473766.97843</v>
      </c>
      <c r="F418">
        <v>0.20389008522033691</v>
      </c>
      <c r="G418" t="s">
        <v>56</v>
      </c>
    </row>
    <row r="419" spans="1:7" x14ac:dyDescent="0.2">
      <c r="A419">
        <v>8</v>
      </c>
      <c r="B419" t="s">
        <v>1</v>
      </c>
      <c r="C419" t="s">
        <v>16</v>
      </c>
      <c r="D419">
        <v>1645473766.9785199</v>
      </c>
      <c r="E419">
        <v>1645473767.17729</v>
      </c>
      <c r="F419">
        <v>0.19877004623413086</v>
      </c>
      <c r="G419" t="s">
        <v>56</v>
      </c>
    </row>
    <row r="420" spans="1:7" x14ac:dyDescent="0.2">
      <c r="A420">
        <v>9</v>
      </c>
      <c r="B420" t="s">
        <v>1</v>
      </c>
      <c r="C420" t="s">
        <v>16</v>
      </c>
      <c r="D420">
        <v>1645473767.1773801</v>
      </c>
      <c r="E420">
        <v>1645473767.3722799</v>
      </c>
      <c r="F420">
        <v>0.1948997974395752</v>
      </c>
      <c r="G420" t="s">
        <v>56</v>
      </c>
    </row>
    <row r="421" spans="1:7" x14ac:dyDescent="0.2">
      <c r="A421">
        <v>10</v>
      </c>
      <c r="B421" t="s">
        <v>1</v>
      </c>
      <c r="C421" t="s">
        <v>16</v>
      </c>
      <c r="D421">
        <v>1645473767.37238</v>
      </c>
      <c r="E421">
        <v>1645473767.5736799</v>
      </c>
      <c r="F421">
        <v>0.20129990577697754</v>
      </c>
      <c r="G421" t="s">
        <v>56</v>
      </c>
    </row>
    <row r="422" spans="1:7" x14ac:dyDescent="0.2">
      <c r="A422">
        <v>1</v>
      </c>
      <c r="B422" t="s">
        <v>1</v>
      </c>
      <c r="C422" t="s">
        <v>17</v>
      </c>
      <c r="D422">
        <v>1645473767.5738699</v>
      </c>
      <c r="E422">
        <v>1645473768.7412801</v>
      </c>
      <c r="F422">
        <v>1.167410135269165</v>
      </c>
      <c r="G422" t="s">
        <v>56</v>
      </c>
    </row>
    <row r="423" spans="1:7" x14ac:dyDescent="0.2">
      <c r="A423">
        <v>2</v>
      </c>
      <c r="B423" t="s">
        <v>1</v>
      </c>
      <c r="C423" t="s">
        <v>17</v>
      </c>
      <c r="D423">
        <v>1645473768.7413599</v>
      </c>
      <c r="E423">
        <v>1645473769.90588</v>
      </c>
      <c r="F423">
        <v>1.1645200252532959</v>
      </c>
      <c r="G423" t="s">
        <v>56</v>
      </c>
    </row>
    <row r="424" spans="1:7" x14ac:dyDescent="0.2">
      <c r="A424">
        <v>3</v>
      </c>
      <c r="B424" t="s">
        <v>1</v>
      </c>
      <c r="C424" t="s">
        <v>17</v>
      </c>
      <c r="D424">
        <v>1645473769.9059401</v>
      </c>
      <c r="E424">
        <v>1645473771.06585</v>
      </c>
      <c r="F424">
        <v>1.1599099636077881</v>
      </c>
      <c r="G424" t="s">
        <v>56</v>
      </c>
    </row>
    <row r="425" spans="1:7" x14ac:dyDescent="0.2">
      <c r="A425">
        <v>4</v>
      </c>
      <c r="B425" t="s">
        <v>1</v>
      </c>
      <c r="C425" t="s">
        <v>17</v>
      </c>
      <c r="D425">
        <v>1645473771.0659299</v>
      </c>
      <c r="E425">
        <v>1645473772.2211599</v>
      </c>
      <c r="F425">
        <v>1.1552300453186035</v>
      </c>
      <c r="G425" t="s">
        <v>56</v>
      </c>
    </row>
    <row r="426" spans="1:7" x14ac:dyDescent="0.2">
      <c r="A426">
        <v>5</v>
      </c>
      <c r="B426" t="s">
        <v>1</v>
      </c>
      <c r="C426" t="s">
        <v>17</v>
      </c>
      <c r="D426">
        <v>1645473772.2212501</v>
      </c>
      <c r="E426">
        <v>1645473773.39729</v>
      </c>
      <c r="F426">
        <v>1.1760399341583252</v>
      </c>
      <c r="G426" t="s">
        <v>56</v>
      </c>
    </row>
    <row r="427" spans="1:7" x14ac:dyDescent="0.2">
      <c r="A427">
        <v>6</v>
      </c>
      <c r="B427" t="s">
        <v>1</v>
      </c>
      <c r="C427" t="s">
        <v>17</v>
      </c>
      <c r="D427">
        <v>1645473773.3973601</v>
      </c>
      <c r="E427">
        <v>1645473774.56094</v>
      </c>
      <c r="F427">
        <v>1.1635799407958984</v>
      </c>
      <c r="G427" t="s">
        <v>56</v>
      </c>
    </row>
    <row r="428" spans="1:7" x14ac:dyDescent="0.2">
      <c r="A428">
        <v>7</v>
      </c>
      <c r="B428" t="s">
        <v>1</v>
      </c>
      <c r="C428" t="s">
        <v>17</v>
      </c>
      <c r="D428">
        <v>1645473774.5610001</v>
      </c>
      <c r="E428">
        <v>1645473775.73364</v>
      </c>
      <c r="F428">
        <v>1.1726398468017578</v>
      </c>
      <c r="G428" t="s">
        <v>56</v>
      </c>
    </row>
    <row r="429" spans="1:7" x14ac:dyDescent="0.2">
      <c r="A429">
        <v>8</v>
      </c>
      <c r="B429" t="s">
        <v>1</v>
      </c>
      <c r="C429" t="s">
        <v>17</v>
      </c>
      <c r="D429">
        <v>1645473775.7337</v>
      </c>
      <c r="E429">
        <v>1645473776.8831501</v>
      </c>
      <c r="F429">
        <v>1.1494500637054443</v>
      </c>
      <c r="G429" t="s">
        <v>56</v>
      </c>
    </row>
    <row r="430" spans="1:7" x14ac:dyDescent="0.2">
      <c r="A430">
        <v>9</v>
      </c>
      <c r="B430" t="s">
        <v>1</v>
      </c>
      <c r="C430" t="s">
        <v>17</v>
      </c>
      <c r="D430">
        <v>1645473776.88324</v>
      </c>
      <c r="E430">
        <v>1645473778.05161</v>
      </c>
      <c r="F430">
        <v>1.1683700084686279</v>
      </c>
      <c r="G430" t="s">
        <v>56</v>
      </c>
    </row>
    <row r="431" spans="1:7" x14ac:dyDescent="0.2">
      <c r="A431">
        <v>10</v>
      </c>
      <c r="B431" t="s">
        <v>1</v>
      </c>
      <c r="C431" t="s">
        <v>17</v>
      </c>
      <c r="D431">
        <v>1645473778.0517099</v>
      </c>
      <c r="E431">
        <v>1645473779.21279</v>
      </c>
      <c r="F431">
        <v>1.1610801219940186</v>
      </c>
      <c r="G431" t="s">
        <v>56</v>
      </c>
    </row>
    <row r="432" spans="1:7" x14ac:dyDescent="0.2">
      <c r="A432">
        <v>1</v>
      </c>
      <c r="B432" t="s">
        <v>1</v>
      </c>
      <c r="C432" t="s">
        <v>18</v>
      </c>
      <c r="D432">
        <v>1645473779.2130201</v>
      </c>
      <c r="E432">
        <v>1645473779.8327401</v>
      </c>
      <c r="F432">
        <v>0.6197199821472168</v>
      </c>
      <c r="G432" t="s">
        <v>56</v>
      </c>
    </row>
    <row r="433" spans="1:7" x14ac:dyDescent="0.2">
      <c r="A433">
        <v>2</v>
      </c>
      <c r="B433" t="s">
        <v>1</v>
      </c>
      <c r="C433" t="s">
        <v>18</v>
      </c>
      <c r="D433">
        <v>1645473779.83286</v>
      </c>
      <c r="E433">
        <v>1645473780.4430599</v>
      </c>
      <c r="F433">
        <v>0.61019992828369141</v>
      </c>
      <c r="G433" t="s">
        <v>56</v>
      </c>
    </row>
    <row r="434" spans="1:7" x14ac:dyDescent="0.2">
      <c r="A434">
        <v>3</v>
      </c>
      <c r="B434" t="s">
        <v>1</v>
      </c>
      <c r="C434" t="s">
        <v>18</v>
      </c>
      <c r="D434">
        <v>1645473780.44312</v>
      </c>
      <c r="E434">
        <v>1645473781.0555699</v>
      </c>
      <c r="F434">
        <v>0.61244988441467285</v>
      </c>
      <c r="G434" t="s">
        <v>56</v>
      </c>
    </row>
    <row r="435" spans="1:7" x14ac:dyDescent="0.2">
      <c r="A435">
        <v>4</v>
      </c>
      <c r="B435" t="s">
        <v>1</v>
      </c>
      <c r="C435" t="s">
        <v>18</v>
      </c>
      <c r="D435">
        <v>1645473781.05564</v>
      </c>
      <c r="E435">
        <v>1645473781.6683199</v>
      </c>
      <c r="F435">
        <v>0.61267995834350586</v>
      </c>
      <c r="G435" t="s">
        <v>56</v>
      </c>
    </row>
    <row r="436" spans="1:7" x14ac:dyDescent="0.2">
      <c r="A436">
        <v>5</v>
      </c>
      <c r="B436" t="s">
        <v>1</v>
      </c>
      <c r="C436" t="s">
        <v>18</v>
      </c>
      <c r="D436">
        <v>1645473781.6684</v>
      </c>
      <c r="E436">
        <v>1645473782.2785399</v>
      </c>
      <c r="F436">
        <v>0.61013984680175781</v>
      </c>
      <c r="G436" t="s">
        <v>56</v>
      </c>
    </row>
    <row r="437" spans="1:7" x14ac:dyDescent="0.2">
      <c r="A437">
        <v>6</v>
      </c>
      <c r="B437" t="s">
        <v>1</v>
      </c>
      <c r="C437" t="s">
        <v>18</v>
      </c>
      <c r="D437">
        <v>1645473782.27862</v>
      </c>
      <c r="E437">
        <v>1645473782.8952501</v>
      </c>
      <c r="F437">
        <v>0.61663007736206055</v>
      </c>
      <c r="G437" t="s">
        <v>56</v>
      </c>
    </row>
    <row r="438" spans="1:7" x14ac:dyDescent="0.2">
      <c r="A438">
        <v>7</v>
      </c>
      <c r="B438" t="s">
        <v>1</v>
      </c>
      <c r="C438" t="s">
        <v>18</v>
      </c>
      <c r="D438">
        <v>1645473782.89534</v>
      </c>
      <c r="E438">
        <v>1645473783.5027201</v>
      </c>
      <c r="F438">
        <v>0.60738015174865723</v>
      </c>
      <c r="G438" t="s">
        <v>56</v>
      </c>
    </row>
    <row r="439" spans="1:7" x14ac:dyDescent="0.2">
      <c r="A439">
        <v>8</v>
      </c>
      <c r="B439" t="s">
        <v>1</v>
      </c>
      <c r="C439" t="s">
        <v>18</v>
      </c>
      <c r="D439">
        <v>1645473783.50281</v>
      </c>
      <c r="E439">
        <v>1645473784.1194501</v>
      </c>
      <c r="F439">
        <v>0.61664009094238281</v>
      </c>
      <c r="G439" t="s">
        <v>56</v>
      </c>
    </row>
    <row r="440" spans="1:7" x14ac:dyDescent="0.2">
      <c r="A440">
        <v>9</v>
      </c>
      <c r="B440" t="s">
        <v>1</v>
      </c>
      <c r="C440" t="s">
        <v>18</v>
      </c>
      <c r="D440">
        <v>1645473784.11954</v>
      </c>
      <c r="E440">
        <v>1645473784.72488</v>
      </c>
      <c r="F440">
        <v>0.60534000396728516</v>
      </c>
      <c r="G440" t="s">
        <v>56</v>
      </c>
    </row>
    <row r="441" spans="1:7" x14ac:dyDescent="0.2">
      <c r="A441">
        <v>10</v>
      </c>
      <c r="B441" t="s">
        <v>1</v>
      </c>
      <c r="C441" t="s">
        <v>18</v>
      </c>
      <c r="D441">
        <v>1645473784.7249501</v>
      </c>
      <c r="E441">
        <v>1645473785.3339801</v>
      </c>
      <c r="F441">
        <v>0.60903000831604004</v>
      </c>
      <c r="G441" t="s">
        <v>56</v>
      </c>
    </row>
    <row r="442" spans="1:7" x14ac:dyDescent="0.2">
      <c r="A442">
        <v>1</v>
      </c>
      <c r="B442" t="s">
        <v>1</v>
      </c>
      <c r="C442" t="s">
        <v>19</v>
      </c>
      <c r="D442">
        <v>1645473785.3341701</v>
      </c>
      <c r="E442">
        <v>1645473785.6630499</v>
      </c>
      <c r="F442">
        <v>0.32887983322143555</v>
      </c>
      <c r="G442" t="s">
        <v>56</v>
      </c>
    </row>
    <row r="443" spans="1:7" x14ac:dyDescent="0.2">
      <c r="A443">
        <v>2</v>
      </c>
      <c r="B443" t="s">
        <v>1</v>
      </c>
      <c r="C443" t="s">
        <v>19</v>
      </c>
      <c r="D443">
        <v>1645473785.6631401</v>
      </c>
      <c r="E443">
        <v>1645473785.99386</v>
      </c>
      <c r="F443">
        <v>0.33071994781494141</v>
      </c>
      <c r="G443" t="s">
        <v>56</v>
      </c>
    </row>
    <row r="444" spans="1:7" x14ac:dyDescent="0.2">
      <c r="A444">
        <v>3</v>
      </c>
      <c r="B444" t="s">
        <v>1</v>
      </c>
      <c r="C444" t="s">
        <v>19</v>
      </c>
      <c r="D444">
        <v>1645473785.9939401</v>
      </c>
      <c r="E444">
        <v>1645473786.32214</v>
      </c>
      <c r="F444">
        <v>0.32819986343383789</v>
      </c>
      <c r="G444" t="s">
        <v>56</v>
      </c>
    </row>
    <row r="445" spans="1:7" x14ac:dyDescent="0.2">
      <c r="A445">
        <v>4</v>
      </c>
      <c r="B445" t="s">
        <v>1</v>
      </c>
      <c r="C445" t="s">
        <v>19</v>
      </c>
      <c r="D445">
        <v>1645473786.3222101</v>
      </c>
      <c r="E445">
        <v>1645473786.6451199</v>
      </c>
      <c r="F445">
        <v>0.32290983200073242</v>
      </c>
      <c r="G445" t="s">
        <v>56</v>
      </c>
    </row>
    <row r="446" spans="1:7" x14ac:dyDescent="0.2">
      <c r="A446">
        <v>5</v>
      </c>
      <c r="B446" t="s">
        <v>1</v>
      </c>
      <c r="C446" t="s">
        <v>19</v>
      </c>
      <c r="D446">
        <v>1645473786.6452</v>
      </c>
      <c r="E446">
        <v>1645473786.9813499</v>
      </c>
      <c r="F446">
        <v>0.33614993095397949</v>
      </c>
      <c r="G446" t="s">
        <v>56</v>
      </c>
    </row>
    <row r="447" spans="1:7" x14ac:dyDescent="0.2">
      <c r="A447">
        <v>6</v>
      </c>
      <c r="B447" t="s">
        <v>1</v>
      </c>
      <c r="C447" t="s">
        <v>19</v>
      </c>
      <c r="D447">
        <v>1645473786.9814</v>
      </c>
      <c r="E447">
        <v>1645473787.3078301</v>
      </c>
      <c r="F447">
        <v>0.32643008232116699</v>
      </c>
      <c r="G447" t="s">
        <v>56</v>
      </c>
    </row>
    <row r="448" spans="1:7" x14ac:dyDescent="0.2">
      <c r="A448">
        <v>7</v>
      </c>
      <c r="B448" t="s">
        <v>1</v>
      </c>
      <c r="C448" t="s">
        <v>19</v>
      </c>
      <c r="D448">
        <v>1645473787.30791</v>
      </c>
      <c r="E448">
        <v>1645473787.6297801</v>
      </c>
      <c r="F448">
        <v>0.32187008857727051</v>
      </c>
      <c r="G448" t="s">
        <v>56</v>
      </c>
    </row>
    <row r="449" spans="1:7" x14ac:dyDescent="0.2">
      <c r="A449">
        <v>8</v>
      </c>
      <c r="B449" t="s">
        <v>1</v>
      </c>
      <c r="C449" t="s">
        <v>19</v>
      </c>
      <c r="D449">
        <v>1645473787.6298299</v>
      </c>
      <c r="E449">
        <v>1645473787.9549</v>
      </c>
      <c r="F449">
        <v>0.32507014274597168</v>
      </c>
      <c r="G449" t="s">
        <v>56</v>
      </c>
    </row>
    <row r="450" spans="1:7" x14ac:dyDescent="0.2">
      <c r="A450">
        <v>9</v>
      </c>
      <c r="B450" t="s">
        <v>1</v>
      </c>
      <c r="C450" t="s">
        <v>19</v>
      </c>
      <c r="D450">
        <v>1645473787.9549699</v>
      </c>
      <c r="E450">
        <v>1645473788.2766299</v>
      </c>
      <c r="F450">
        <v>0.32166004180908203</v>
      </c>
      <c r="G450" t="s">
        <v>56</v>
      </c>
    </row>
    <row r="451" spans="1:7" x14ac:dyDescent="0.2">
      <c r="A451">
        <v>10</v>
      </c>
      <c r="B451" t="s">
        <v>1</v>
      </c>
      <c r="C451" t="s">
        <v>19</v>
      </c>
      <c r="D451">
        <v>1645473788.27669</v>
      </c>
      <c r="E451">
        <v>1645473788.60146</v>
      </c>
      <c r="F451">
        <v>0.32476997375488281</v>
      </c>
      <c r="G451" t="s">
        <v>56</v>
      </c>
    </row>
    <row r="452" spans="1:7" x14ac:dyDescent="0.2">
      <c r="A452">
        <v>1</v>
      </c>
      <c r="B452" t="s">
        <v>1</v>
      </c>
      <c r="C452" t="s">
        <v>20</v>
      </c>
      <c r="D452">
        <v>1645473788.60163</v>
      </c>
      <c r="E452">
        <v>1645473788.82952</v>
      </c>
      <c r="F452">
        <v>0.2278900146484375</v>
      </c>
      <c r="G452" t="s">
        <v>56</v>
      </c>
    </row>
    <row r="453" spans="1:7" x14ac:dyDescent="0.2">
      <c r="A453">
        <v>2</v>
      </c>
      <c r="B453" t="s">
        <v>1</v>
      </c>
      <c r="C453" t="s">
        <v>20</v>
      </c>
      <c r="D453">
        <v>1645473788.8296101</v>
      </c>
      <c r="E453">
        <v>1645473789.05825</v>
      </c>
      <c r="F453">
        <v>0.22863984107971191</v>
      </c>
      <c r="G453" t="s">
        <v>56</v>
      </c>
    </row>
    <row r="454" spans="1:7" x14ac:dyDescent="0.2">
      <c r="A454">
        <v>3</v>
      </c>
      <c r="B454" t="s">
        <v>1</v>
      </c>
      <c r="C454" t="s">
        <v>20</v>
      </c>
      <c r="D454">
        <v>1645473789.0583501</v>
      </c>
      <c r="E454">
        <v>1645473789.2862501</v>
      </c>
      <c r="F454">
        <v>0.22790002822875977</v>
      </c>
      <c r="G454" t="s">
        <v>56</v>
      </c>
    </row>
    <row r="455" spans="1:7" x14ac:dyDescent="0.2">
      <c r="A455">
        <v>4</v>
      </c>
      <c r="B455" t="s">
        <v>1</v>
      </c>
      <c r="C455" t="s">
        <v>20</v>
      </c>
      <c r="D455">
        <v>1645473789.28633</v>
      </c>
      <c r="E455">
        <v>1645473789.51525</v>
      </c>
      <c r="F455">
        <v>0.22891998291015625</v>
      </c>
      <c r="G455" t="s">
        <v>56</v>
      </c>
    </row>
    <row r="456" spans="1:7" x14ac:dyDescent="0.2">
      <c r="A456">
        <v>5</v>
      </c>
      <c r="B456" t="s">
        <v>1</v>
      </c>
      <c r="C456" t="s">
        <v>20</v>
      </c>
      <c r="D456">
        <v>1645473789.5153201</v>
      </c>
      <c r="E456">
        <v>1645473789.74457</v>
      </c>
      <c r="F456">
        <v>0.22924995422363281</v>
      </c>
      <c r="G456" t="s">
        <v>56</v>
      </c>
    </row>
    <row r="457" spans="1:7" x14ac:dyDescent="0.2">
      <c r="A457">
        <v>6</v>
      </c>
      <c r="B457" t="s">
        <v>1</v>
      </c>
      <c r="C457" t="s">
        <v>20</v>
      </c>
      <c r="D457">
        <v>1645473789.7446301</v>
      </c>
      <c r="E457">
        <v>1645473789.9742999</v>
      </c>
      <c r="F457">
        <v>0.22966980934143066</v>
      </c>
      <c r="G457" t="s">
        <v>56</v>
      </c>
    </row>
    <row r="458" spans="1:7" x14ac:dyDescent="0.2">
      <c r="A458">
        <v>7</v>
      </c>
      <c r="B458" t="s">
        <v>1</v>
      </c>
      <c r="C458" t="s">
        <v>20</v>
      </c>
      <c r="D458">
        <v>1645473789.97435</v>
      </c>
      <c r="E458">
        <v>1645473790.2118101</v>
      </c>
      <c r="F458">
        <v>0.23746013641357422</v>
      </c>
      <c r="G458" t="s">
        <v>56</v>
      </c>
    </row>
    <row r="459" spans="1:7" x14ac:dyDescent="0.2">
      <c r="A459">
        <v>8</v>
      </c>
      <c r="B459" t="s">
        <v>1</v>
      </c>
      <c r="C459" t="s">
        <v>20</v>
      </c>
      <c r="D459">
        <v>1645473790.2119</v>
      </c>
      <c r="E459">
        <v>1645473790.4396501</v>
      </c>
      <c r="F459">
        <v>0.22775006294250488</v>
      </c>
      <c r="G459" t="s">
        <v>56</v>
      </c>
    </row>
    <row r="460" spans="1:7" x14ac:dyDescent="0.2">
      <c r="A460">
        <v>9</v>
      </c>
      <c r="B460" t="s">
        <v>1</v>
      </c>
      <c r="C460" t="s">
        <v>20</v>
      </c>
      <c r="D460">
        <v>1645473790.4397199</v>
      </c>
      <c r="E460">
        <v>1645473790.6662099</v>
      </c>
      <c r="F460">
        <v>0.22649002075195312</v>
      </c>
      <c r="G460" t="s">
        <v>56</v>
      </c>
    </row>
    <row r="461" spans="1:7" x14ac:dyDescent="0.2">
      <c r="A461">
        <v>10</v>
      </c>
      <c r="B461" t="s">
        <v>1</v>
      </c>
      <c r="C461" t="s">
        <v>20</v>
      </c>
      <c r="D461">
        <v>1645473790.66628</v>
      </c>
      <c r="E461">
        <v>1645473790.89307</v>
      </c>
      <c r="F461">
        <v>0.22678995132446289</v>
      </c>
      <c r="G461" t="s">
        <v>56</v>
      </c>
    </row>
    <row r="462" spans="1:7" x14ac:dyDescent="0.2">
      <c r="A462">
        <v>1</v>
      </c>
      <c r="B462" t="s">
        <v>1</v>
      </c>
      <c r="C462" t="s">
        <v>21</v>
      </c>
      <c r="D462">
        <v>1645473790.89329</v>
      </c>
      <c r="E462">
        <v>1645473791.09253</v>
      </c>
      <c r="F462">
        <v>0.19923996925354004</v>
      </c>
      <c r="G462" t="s">
        <v>56</v>
      </c>
    </row>
    <row r="463" spans="1:7" x14ac:dyDescent="0.2">
      <c r="A463">
        <v>2</v>
      </c>
      <c r="B463" t="s">
        <v>1</v>
      </c>
      <c r="C463" t="s">
        <v>21</v>
      </c>
      <c r="D463">
        <v>1645473791.0925901</v>
      </c>
      <c r="E463">
        <v>1645473791.2934999</v>
      </c>
      <c r="F463">
        <v>0.20090985298156738</v>
      </c>
      <c r="G463" t="s">
        <v>56</v>
      </c>
    </row>
    <row r="464" spans="1:7" x14ac:dyDescent="0.2">
      <c r="A464">
        <v>3</v>
      </c>
      <c r="B464" t="s">
        <v>1</v>
      </c>
      <c r="C464" t="s">
        <v>21</v>
      </c>
      <c r="D464">
        <v>1645473791.2935801</v>
      </c>
      <c r="E464">
        <v>1645473791.4883001</v>
      </c>
      <c r="F464">
        <v>0.19472002983093262</v>
      </c>
      <c r="G464" t="s">
        <v>56</v>
      </c>
    </row>
    <row r="465" spans="1:7" x14ac:dyDescent="0.2">
      <c r="A465">
        <v>4</v>
      </c>
      <c r="B465" t="s">
        <v>1</v>
      </c>
      <c r="C465" t="s">
        <v>21</v>
      </c>
      <c r="D465">
        <v>1645473791.48839</v>
      </c>
      <c r="E465">
        <v>1645473791.6843801</v>
      </c>
      <c r="F465">
        <v>0.19599008560180664</v>
      </c>
      <c r="G465" t="s">
        <v>56</v>
      </c>
    </row>
    <row r="466" spans="1:7" x14ac:dyDescent="0.2">
      <c r="A466">
        <v>5</v>
      </c>
      <c r="B466" t="s">
        <v>1</v>
      </c>
      <c r="C466" t="s">
        <v>21</v>
      </c>
      <c r="D466">
        <v>1645473791.6844599</v>
      </c>
      <c r="E466">
        <v>1645473791.8803101</v>
      </c>
      <c r="F466">
        <v>0.19585013389587402</v>
      </c>
      <c r="G466" t="s">
        <v>56</v>
      </c>
    </row>
    <row r="467" spans="1:7" x14ac:dyDescent="0.2">
      <c r="A467">
        <v>6</v>
      </c>
      <c r="B467" t="s">
        <v>1</v>
      </c>
      <c r="C467" t="s">
        <v>21</v>
      </c>
      <c r="D467">
        <v>1645473791.8803999</v>
      </c>
      <c r="E467">
        <v>1645473792.0790901</v>
      </c>
      <c r="F467">
        <v>0.19869017601013184</v>
      </c>
      <c r="G467" t="s">
        <v>56</v>
      </c>
    </row>
    <row r="468" spans="1:7" x14ac:dyDescent="0.2">
      <c r="A468">
        <v>7</v>
      </c>
      <c r="B468" t="s">
        <v>1</v>
      </c>
      <c r="C468" t="s">
        <v>21</v>
      </c>
      <c r="D468">
        <v>1645473792.07915</v>
      </c>
      <c r="E468">
        <v>1645473792.28392</v>
      </c>
      <c r="F468">
        <v>0.20477008819580078</v>
      </c>
      <c r="G468" t="s">
        <v>56</v>
      </c>
    </row>
    <row r="469" spans="1:7" x14ac:dyDescent="0.2">
      <c r="A469">
        <v>8</v>
      </c>
      <c r="B469" t="s">
        <v>1</v>
      </c>
      <c r="C469" t="s">
        <v>21</v>
      </c>
      <c r="D469">
        <v>1645473792.2839999</v>
      </c>
      <c r="E469">
        <v>1645473792.4811299</v>
      </c>
      <c r="F469">
        <v>0.19712996482849121</v>
      </c>
      <c r="G469" t="s">
        <v>56</v>
      </c>
    </row>
    <row r="470" spans="1:7" x14ac:dyDescent="0.2">
      <c r="A470">
        <v>9</v>
      </c>
      <c r="B470" t="s">
        <v>1</v>
      </c>
      <c r="C470" t="s">
        <v>21</v>
      </c>
      <c r="D470">
        <v>1645473792.48121</v>
      </c>
      <c r="E470">
        <v>1645473792.67928</v>
      </c>
      <c r="F470">
        <v>0.19807004928588867</v>
      </c>
      <c r="G470" t="s">
        <v>56</v>
      </c>
    </row>
    <row r="471" spans="1:7" x14ac:dyDescent="0.2">
      <c r="A471">
        <v>10</v>
      </c>
      <c r="B471" t="s">
        <v>1</v>
      </c>
      <c r="C471" t="s">
        <v>21</v>
      </c>
      <c r="D471">
        <v>1645473792.6793399</v>
      </c>
      <c r="E471">
        <v>1645473792.87412</v>
      </c>
      <c r="F471">
        <v>0.19478011131286621</v>
      </c>
      <c r="G471" t="s">
        <v>56</v>
      </c>
    </row>
    <row r="472" spans="1:7" x14ac:dyDescent="0.2">
      <c r="A472">
        <v>1</v>
      </c>
      <c r="B472" t="s">
        <v>1</v>
      </c>
      <c r="C472" t="s">
        <v>22</v>
      </c>
      <c r="D472">
        <v>1645473792.87432</v>
      </c>
      <c r="E472">
        <v>1645473793.13833</v>
      </c>
      <c r="F472">
        <v>0.26400995254516602</v>
      </c>
      <c r="G472" t="s">
        <v>56</v>
      </c>
    </row>
    <row r="473" spans="1:7" x14ac:dyDescent="0.2">
      <c r="A473">
        <v>2</v>
      </c>
      <c r="B473" t="s">
        <v>1</v>
      </c>
      <c r="C473" t="s">
        <v>22</v>
      </c>
      <c r="D473">
        <v>1645473793.1384101</v>
      </c>
      <c r="E473">
        <v>1645473793.4038601</v>
      </c>
      <c r="F473">
        <v>0.26545000076293945</v>
      </c>
      <c r="G473" t="s">
        <v>56</v>
      </c>
    </row>
    <row r="474" spans="1:7" x14ac:dyDescent="0.2">
      <c r="A474">
        <v>3</v>
      </c>
      <c r="B474" t="s">
        <v>1</v>
      </c>
      <c r="C474" t="s">
        <v>22</v>
      </c>
      <c r="D474">
        <v>1645473793.40394</v>
      </c>
      <c r="E474">
        <v>1645473793.6681199</v>
      </c>
      <c r="F474">
        <v>0.26417994499206543</v>
      </c>
      <c r="G474" t="s">
        <v>56</v>
      </c>
    </row>
    <row r="475" spans="1:7" x14ac:dyDescent="0.2">
      <c r="A475">
        <v>4</v>
      </c>
      <c r="B475" t="s">
        <v>1</v>
      </c>
      <c r="C475" t="s">
        <v>22</v>
      </c>
      <c r="D475">
        <v>1645473793.6682</v>
      </c>
      <c r="E475">
        <v>1645473793.93103</v>
      </c>
      <c r="F475">
        <v>0.26283001899719238</v>
      </c>
      <c r="G475" t="s">
        <v>56</v>
      </c>
    </row>
    <row r="476" spans="1:7" x14ac:dyDescent="0.2">
      <c r="A476">
        <v>5</v>
      </c>
      <c r="B476" t="s">
        <v>1</v>
      </c>
      <c r="C476" t="s">
        <v>22</v>
      </c>
      <c r="D476">
        <v>1645473793.9311199</v>
      </c>
      <c r="E476">
        <v>1645473794.1977301</v>
      </c>
      <c r="F476">
        <v>0.26661014556884766</v>
      </c>
      <c r="G476" t="s">
        <v>56</v>
      </c>
    </row>
    <row r="477" spans="1:7" x14ac:dyDescent="0.2">
      <c r="A477">
        <v>6</v>
      </c>
      <c r="B477" t="s">
        <v>1</v>
      </c>
      <c r="C477" t="s">
        <v>22</v>
      </c>
      <c r="D477">
        <v>1645473794.1977999</v>
      </c>
      <c r="E477">
        <v>1645473794.46718</v>
      </c>
      <c r="F477">
        <v>0.26938009262084961</v>
      </c>
      <c r="G477" t="s">
        <v>56</v>
      </c>
    </row>
    <row r="478" spans="1:7" x14ac:dyDescent="0.2">
      <c r="A478">
        <v>7</v>
      </c>
      <c r="B478" t="s">
        <v>1</v>
      </c>
      <c r="C478" t="s">
        <v>22</v>
      </c>
      <c r="D478">
        <v>1645473794.4672699</v>
      </c>
      <c r="E478">
        <v>1645473794.7304299</v>
      </c>
      <c r="F478">
        <v>0.26315999031066895</v>
      </c>
      <c r="G478" t="s">
        <v>56</v>
      </c>
    </row>
    <row r="479" spans="1:7" x14ac:dyDescent="0.2">
      <c r="A479">
        <v>8</v>
      </c>
      <c r="B479" t="s">
        <v>1</v>
      </c>
      <c r="C479" t="s">
        <v>22</v>
      </c>
      <c r="D479">
        <v>1645473794.73052</v>
      </c>
      <c r="E479">
        <v>1645473794.99423</v>
      </c>
      <c r="F479">
        <v>0.26371002197265625</v>
      </c>
      <c r="G479" t="s">
        <v>56</v>
      </c>
    </row>
    <row r="480" spans="1:7" x14ac:dyDescent="0.2">
      <c r="A480">
        <v>9</v>
      </c>
      <c r="B480" t="s">
        <v>1</v>
      </c>
      <c r="C480" t="s">
        <v>22</v>
      </c>
      <c r="D480">
        <v>1645473794.9943399</v>
      </c>
      <c r="E480">
        <v>1645473795.2634301</v>
      </c>
      <c r="F480">
        <v>0.26909017562866211</v>
      </c>
      <c r="G480" t="s">
        <v>56</v>
      </c>
    </row>
    <row r="481" spans="1:7" x14ac:dyDescent="0.2">
      <c r="A481">
        <v>10</v>
      </c>
      <c r="B481" t="s">
        <v>1</v>
      </c>
      <c r="C481" t="s">
        <v>22</v>
      </c>
      <c r="D481">
        <v>1645473795.26354</v>
      </c>
      <c r="E481">
        <v>1645473795.5280399</v>
      </c>
      <c r="F481">
        <v>0.26449990272521973</v>
      </c>
      <c r="G481" t="s">
        <v>56</v>
      </c>
    </row>
    <row r="482" spans="1:7" x14ac:dyDescent="0.2">
      <c r="A482">
        <v>1</v>
      </c>
      <c r="B482" t="s">
        <v>1</v>
      </c>
      <c r="C482" t="s">
        <v>23</v>
      </c>
      <c r="D482">
        <v>1645473795.52824</v>
      </c>
      <c r="E482">
        <v>1645473795.7736299</v>
      </c>
      <c r="F482">
        <v>0.24538993835449219</v>
      </c>
      <c r="G482" t="s">
        <v>56</v>
      </c>
    </row>
    <row r="483" spans="1:7" x14ac:dyDescent="0.2">
      <c r="A483">
        <v>2</v>
      </c>
      <c r="B483" t="s">
        <v>1</v>
      </c>
      <c r="C483" t="s">
        <v>23</v>
      </c>
      <c r="D483">
        <v>1645473795.77372</v>
      </c>
      <c r="E483">
        <v>1645473796.01915</v>
      </c>
      <c r="F483">
        <v>0.24542999267578125</v>
      </c>
      <c r="G483" t="s">
        <v>56</v>
      </c>
    </row>
    <row r="484" spans="1:7" x14ac:dyDescent="0.2">
      <c r="A484">
        <v>3</v>
      </c>
      <c r="B484" t="s">
        <v>1</v>
      </c>
      <c r="C484" t="s">
        <v>23</v>
      </c>
      <c r="D484">
        <v>1645473796.0192299</v>
      </c>
      <c r="E484">
        <v>1645473796.26459</v>
      </c>
      <c r="F484">
        <v>0.24536013603210449</v>
      </c>
      <c r="G484" t="s">
        <v>56</v>
      </c>
    </row>
    <row r="485" spans="1:7" x14ac:dyDescent="0.2">
      <c r="A485">
        <v>4</v>
      </c>
      <c r="B485" t="s">
        <v>1</v>
      </c>
      <c r="C485" t="s">
        <v>23</v>
      </c>
      <c r="D485">
        <v>1645473796.2646799</v>
      </c>
      <c r="E485">
        <v>1645473796.51823</v>
      </c>
      <c r="F485">
        <v>0.25355005264282227</v>
      </c>
      <c r="G485" t="s">
        <v>56</v>
      </c>
    </row>
    <row r="486" spans="1:7" x14ac:dyDescent="0.2">
      <c r="A486">
        <v>5</v>
      </c>
      <c r="B486" t="s">
        <v>1</v>
      </c>
      <c r="C486" t="s">
        <v>23</v>
      </c>
      <c r="D486">
        <v>1645473796.5183201</v>
      </c>
      <c r="E486">
        <v>1645473796.7642601</v>
      </c>
      <c r="F486">
        <v>0.24593997001647949</v>
      </c>
      <c r="G486" t="s">
        <v>56</v>
      </c>
    </row>
    <row r="487" spans="1:7" x14ac:dyDescent="0.2">
      <c r="A487">
        <v>6</v>
      </c>
      <c r="B487" t="s">
        <v>1</v>
      </c>
      <c r="C487" t="s">
        <v>23</v>
      </c>
      <c r="D487">
        <v>1645473796.7643099</v>
      </c>
      <c r="E487">
        <v>1645473797.0094399</v>
      </c>
      <c r="F487">
        <v>0.24513006210327148</v>
      </c>
      <c r="G487" t="s">
        <v>56</v>
      </c>
    </row>
    <row r="488" spans="1:7" x14ac:dyDescent="0.2">
      <c r="A488">
        <v>7</v>
      </c>
      <c r="B488" t="s">
        <v>1</v>
      </c>
      <c r="C488" t="s">
        <v>23</v>
      </c>
      <c r="D488">
        <v>1645473797.0095</v>
      </c>
      <c r="E488">
        <v>1645473797.2599001</v>
      </c>
      <c r="F488">
        <v>0.25040006637573242</v>
      </c>
      <c r="G488" t="s">
        <v>56</v>
      </c>
    </row>
    <row r="489" spans="1:7" x14ac:dyDescent="0.2">
      <c r="A489">
        <v>8</v>
      </c>
      <c r="B489" t="s">
        <v>1</v>
      </c>
      <c r="C489" t="s">
        <v>23</v>
      </c>
      <c r="D489">
        <v>1645473797.2599599</v>
      </c>
      <c r="E489">
        <v>1645473797.5161901</v>
      </c>
      <c r="F489">
        <v>0.25623011589050293</v>
      </c>
      <c r="G489" t="s">
        <v>56</v>
      </c>
    </row>
    <row r="490" spans="1:7" x14ac:dyDescent="0.2">
      <c r="A490">
        <v>9</v>
      </c>
      <c r="B490" t="s">
        <v>1</v>
      </c>
      <c r="C490" t="s">
        <v>23</v>
      </c>
      <c r="D490">
        <v>1645473797.5162699</v>
      </c>
      <c r="E490">
        <v>1645473797.7637899</v>
      </c>
      <c r="F490">
        <v>0.24751996994018555</v>
      </c>
      <c r="G490" t="s">
        <v>56</v>
      </c>
    </row>
    <row r="491" spans="1:7" x14ac:dyDescent="0.2">
      <c r="A491">
        <v>10</v>
      </c>
      <c r="B491" t="s">
        <v>1</v>
      </c>
      <c r="C491" t="s">
        <v>23</v>
      </c>
      <c r="D491">
        <v>1645473797.76388</v>
      </c>
      <c r="E491">
        <v>1645473798.0097301</v>
      </c>
      <c r="F491">
        <v>0.2458500862121582</v>
      </c>
      <c r="G491" t="s">
        <v>56</v>
      </c>
    </row>
    <row r="492" spans="1:7" x14ac:dyDescent="0.2">
      <c r="A492">
        <v>1</v>
      </c>
      <c r="B492" t="s">
        <v>1</v>
      </c>
      <c r="C492" t="s">
        <v>24</v>
      </c>
      <c r="D492">
        <v>1645473798.0099199</v>
      </c>
      <c r="E492">
        <v>1645473798.22242</v>
      </c>
      <c r="F492">
        <v>0.21250009536743164</v>
      </c>
      <c r="G492" t="s">
        <v>56</v>
      </c>
    </row>
    <row r="493" spans="1:7" x14ac:dyDescent="0.2">
      <c r="A493">
        <v>2</v>
      </c>
      <c r="B493" t="s">
        <v>1</v>
      </c>
      <c r="C493" t="s">
        <v>24</v>
      </c>
      <c r="D493">
        <v>1645473798.2225001</v>
      </c>
      <c r="E493">
        <v>1645473798.43361</v>
      </c>
      <c r="F493">
        <v>0.21110987663269043</v>
      </c>
      <c r="G493" t="s">
        <v>56</v>
      </c>
    </row>
    <row r="494" spans="1:7" x14ac:dyDescent="0.2">
      <c r="A494">
        <v>3</v>
      </c>
      <c r="B494" t="s">
        <v>1</v>
      </c>
      <c r="C494" t="s">
        <v>24</v>
      </c>
      <c r="D494">
        <v>1645473798.4336901</v>
      </c>
      <c r="E494">
        <v>1645473798.6445601</v>
      </c>
      <c r="F494">
        <v>0.21087002754211426</v>
      </c>
      <c r="G494" t="s">
        <v>56</v>
      </c>
    </row>
    <row r="495" spans="1:7" x14ac:dyDescent="0.2">
      <c r="A495">
        <v>4</v>
      </c>
      <c r="B495" t="s">
        <v>1</v>
      </c>
      <c r="C495" t="s">
        <v>24</v>
      </c>
      <c r="D495">
        <v>1645473798.6446099</v>
      </c>
      <c r="E495">
        <v>1645473798.8549199</v>
      </c>
      <c r="F495">
        <v>0.21030998229980469</v>
      </c>
      <c r="G495" t="s">
        <v>56</v>
      </c>
    </row>
    <row r="496" spans="1:7" x14ac:dyDescent="0.2">
      <c r="A496">
        <v>5</v>
      </c>
      <c r="B496" t="s">
        <v>1</v>
      </c>
      <c r="C496" t="s">
        <v>24</v>
      </c>
      <c r="D496">
        <v>1645473798.85501</v>
      </c>
      <c r="E496">
        <v>1645473799.0647199</v>
      </c>
      <c r="F496">
        <v>0.20970988273620605</v>
      </c>
      <c r="G496" t="s">
        <v>56</v>
      </c>
    </row>
    <row r="497" spans="1:7" x14ac:dyDescent="0.2">
      <c r="A497">
        <v>6</v>
      </c>
      <c r="B497" t="s">
        <v>1</v>
      </c>
      <c r="C497" t="s">
        <v>24</v>
      </c>
      <c r="D497">
        <v>1645473799.0648</v>
      </c>
      <c r="E497">
        <v>1645473799.27616</v>
      </c>
      <c r="F497">
        <v>0.21135997772216797</v>
      </c>
      <c r="G497" t="s">
        <v>56</v>
      </c>
    </row>
    <row r="498" spans="1:7" x14ac:dyDescent="0.2">
      <c r="A498">
        <v>7</v>
      </c>
      <c r="B498" t="s">
        <v>1</v>
      </c>
      <c r="C498" t="s">
        <v>24</v>
      </c>
      <c r="D498">
        <v>1645473799.2762499</v>
      </c>
      <c r="E498">
        <v>1645473799.48946</v>
      </c>
      <c r="F498">
        <v>0.21321010589599609</v>
      </c>
      <c r="G498" t="s">
        <v>56</v>
      </c>
    </row>
    <row r="499" spans="1:7" x14ac:dyDescent="0.2">
      <c r="A499">
        <v>8</v>
      </c>
      <c r="B499" t="s">
        <v>1</v>
      </c>
      <c r="C499" t="s">
        <v>24</v>
      </c>
      <c r="D499">
        <v>1645473799.4895301</v>
      </c>
      <c r="E499">
        <v>1645473799.70279</v>
      </c>
      <c r="F499">
        <v>0.21325993537902832</v>
      </c>
      <c r="G499" t="s">
        <v>56</v>
      </c>
    </row>
    <row r="500" spans="1:7" x14ac:dyDescent="0.2">
      <c r="A500">
        <v>9</v>
      </c>
      <c r="B500" t="s">
        <v>1</v>
      </c>
      <c r="C500" t="s">
        <v>24</v>
      </c>
      <c r="D500">
        <v>1645473799.7028699</v>
      </c>
      <c r="E500">
        <v>1645473799.9143901</v>
      </c>
      <c r="F500">
        <v>0.21152019500732422</v>
      </c>
      <c r="G500" t="s">
        <v>56</v>
      </c>
    </row>
    <row r="501" spans="1:7" x14ac:dyDescent="0.2">
      <c r="A501">
        <v>10</v>
      </c>
      <c r="B501" t="s">
        <v>1</v>
      </c>
      <c r="C501" t="s">
        <v>24</v>
      </c>
      <c r="D501">
        <v>1645473799.9144499</v>
      </c>
      <c r="E501">
        <v>1645473800.1252501</v>
      </c>
      <c r="F501">
        <v>0.2108001708984375</v>
      </c>
      <c r="G501" t="s">
        <v>56</v>
      </c>
    </row>
    <row r="502" spans="1:7" x14ac:dyDescent="0.2">
      <c r="A502">
        <v>1</v>
      </c>
      <c r="B502" t="s">
        <v>1</v>
      </c>
      <c r="C502" t="s">
        <v>25</v>
      </c>
      <c r="D502">
        <v>1645473800.1254301</v>
      </c>
      <c r="E502">
        <v>1645473800.42695</v>
      </c>
      <c r="F502">
        <v>0.30151987075805664</v>
      </c>
      <c r="G502" t="s">
        <v>56</v>
      </c>
    </row>
    <row r="503" spans="1:7" x14ac:dyDescent="0.2">
      <c r="A503">
        <v>2</v>
      </c>
      <c r="B503" t="s">
        <v>1</v>
      </c>
      <c r="C503" t="s">
        <v>25</v>
      </c>
      <c r="D503">
        <v>1645473800.4270501</v>
      </c>
      <c r="E503">
        <v>1645473800.7320199</v>
      </c>
      <c r="F503">
        <v>0.30496978759765625</v>
      </c>
      <c r="G503" t="s">
        <v>56</v>
      </c>
    </row>
    <row r="504" spans="1:7" x14ac:dyDescent="0.2">
      <c r="A504">
        <v>3</v>
      </c>
      <c r="B504" t="s">
        <v>1</v>
      </c>
      <c r="C504" t="s">
        <v>25</v>
      </c>
      <c r="D504">
        <v>1645473800.73211</v>
      </c>
      <c r="E504">
        <v>1645473801.0257699</v>
      </c>
      <c r="F504">
        <v>0.29365992546081543</v>
      </c>
      <c r="G504" t="s">
        <v>56</v>
      </c>
    </row>
    <row r="505" spans="1:7" x14ac:dyDescent="0.2">
      <c r="A505">
        <v>4</v>
      </c>
      <c r="B505" t="s">
        <v>1</v>
      </c>
      <c r="C505" t="s">
        <v>25</v>
      </c>
      <c r="D505">
        <v>1645473801.0258701</v>
      </c>
      <c r="E505">
        <v>1645473801.3204401</v>
      </c>
      <c r="F505">
        <v>0.29456996917724609</v>
      </c>
      <c r="G505" t="s">
        <v>56</v>
      </c>
    </row>
    <row r="506" spans="1:7" x14ac:dyDescent="0.2">
      <c r="A506">
        <v>5</v>
      </c>
      <c r="B506" t="s">
        <v>1</v>
      </c>
      <c r="C506" t="s">
        <v>25</v>
      </c>
      <c r="D506">
        <v>1645473801.3205299</v>
      </c>
      <c r="E506">
        <v>1645473801.61289</v>
      </c>
      <c r="F506">
        <v>0.29236006736755371</v>
      </c>
      <c r="G506" t="s">
        <v>56</v>
      </c>
    </row>
    <row r="507" spans="1:7" x14ac:dyDescent="0.2">
      <c r="A507">
        <v>6</v>
      </c>
      <c r="B507" t="s">
        <v>1</v>
      </c>
      <c r="C507" t="s">
        <v>25</v>
      </c>
      <c r="D507">
        <v>1645473801.6129501</v>
      </c>
      <c r="E507">
        <v>1645473801.9088299</v>
      </c>
      <c r="F507">
        <v>0.29587984085083008</v>
      </c>
      <c r="G507" t="s">
        <v>56</v>
      </c>
    </row>
    <row r="508" spans="1:7" x14ac:dyDescent="0.2">
      <c r="A508">
        <v>7</v>
      </c>
      <c r="B508" t="s">
        <v>1</v>
      </c>
      <c r="C508" t="s">
        <v>25</v>
      </c>
      <c r="D508">
        <v>1645473801.90889</v>
      </c>
      <c r="E508">
        <v>1645473802.2027099</v>
      </c>
      <c r="F508">
        <v>0.29381990432739258</v>
      </c>
      <c r="G508" t="s">
        <v>56</v>
      </c>
    </row>
    <row r="509" spans="1:7" x14ac:dyDescent="0.2">
      <c r="A509">
        <v>8</v>
      </c>
      <c r="B509" t="s">
        <v>1</v>
      </c>
      <c r="C509" t="s">
        <v>25</v>
      </c>
      <c r="D509">
        <v>1645473802.20278</v>
      </c>
      <c r="E509">
        <v>1645473802.5014901</v>
      </c>
      <c r="F509">
        <v>0.29871010780334473</v>
      </c>
      <c r="G509" t="s">
        <v>56</v>
      </c>
    </row>
    <row r="510" spans="1:7" x14ac:dyDescent="0.2">
      <c r="A510">
        <v>9</v>
      </c>
      <c r="B510" t="s">
        <v>1</v>
      </c>
      <c r="C510" t="s">
        <v>25</v>
      </c>
      <c r="D510">
        <v>1645473802.50155</v>
      </c>
      <c r="E510">
        <v>1645473802.79811</v>
      </c>
      <c r="F510">
        <v>0.29656004905700684</v>
      </c>
      <c r="G510" t="s">
        <v>56</v>
      </c>
    </row>
    <row r="511" spans="1:7" x14ac:dyDescent="0.2">
      <c r="A511">
        <v>10</v>
      </c>
      <c r="B511" t="s">
        <v>1</v>
      </c>
      <c r="C511" t="s">
        <v>25</v>
      </c>
      <c r="D511">
        <v>1645473802.7981901</v>
      </c>
      <c r="E511">
        <v>1645473803.0929401</v>
      </c>
      <c r="F511">
        <v>0.29474997520446777</v>
      </c>
      <c r="G511" t="s">
        <v>56</v>
      </c>
    </row>
    <row r="512" spans="1:7" x14ac:dyDescent="0.2">
      <c r="A512">
        <v>1</v>
      </c>
      <c r="B512" t="s">
        <v>1</v>
      </c>
      <c r="C512" t="s">
        <v>26</v>
      </c>
      <c r="D512">
        <v>1645473803.0931399</v>
      </c>
      <c r="E512">
        <v>1645473805.6505001</v>
      </c>
      <c r="F512">
        <v>2.5573601722717285</v>
      </c>
      <c r="G512" t="s">
        <v>56</v>
      </c>
    </row>
    <row r="513" spans="1:7" x14ac:dyDescent="0.2">
      <c r="A513">
        <v>2</v>
      </c>
      <c r="B513" t="s">
        <v>1</v>
      </c>
      <c r="C513" t="s">
        <v>26</v>
      </c>
      <c r="D513">
        <v>1645473805.6506</v>
      </c>
      <c r="E513">
        <v>1645473808.1768701</v>
      </c>
      <c r="F513">
        <v>2.5262701511383057</v>
      </c>
      <c r="G513" t="s">
        <v>56</v>
      </c>
    </row>
    <row r="514" spans="1:7" x14ac:dyDescent="0.2">
      <c r="A514">
        <v>3</v>
      </c>
      <c r="B514" t="s">
        <v>1</v>
      </c>
      <c r="C514" t="s">
        <v>26</v>
      </c>
      <c r="D514">
        <v>1645473808.17694</v>
      </c>
      <c r="E514">
        <v>1645473810.77512</v>
      </c>
      <c r="F514">
        <v>2.5981800556182861</v>
      </c>
      <c r="G514" t="s">
        <v>56</v>
      </c>
    </row>
    <row r="515" spans="1:7" x14ac:dyDescent="0.2">
      <c r="A515">
        <v>4</v>
      </c>
      <c r="B515" t="s">
        <v>1</v>
      </c>
      <c r="C515" t="s">
        <v>26</v>
      </c>
      <c r="D515">
        <v>1645473810.77529</v>
      </c>
      <c r="E515">
        <v>1645473813.4640801</v>
      </c>
      <c r="F515">
        <v>2.6887900829315186</v>
      </c>
      <c r="G515" t="s">
        <v>56</v>
      </c>
    </row>
    <row r="516" spans="1:7" x14ac:dyDescent="0.2">
      <c r="A516">
        <v>5</v>
      </c>
      <c r="B516" t="s">
        <v>1</v>
      </c>
      <c r="C516" t="s">
        <v>26</v>
      </c>
      <c r="D516">
        <v>1645473813.46417</v>
      </c>
      <c r="E516">
        <v>1645473816.0650201</v>
      </c>
      <c r="F516">
        <v>2.6008501052856445</v>
      </c>
      <c r="G516" t="s">
        <v>56</v>
      </c>
    </row>
    <row r="517" spans="1:7" x14ac:dyDescent="0.2">
      <c r="A517">
        <v>6</v>
      </c>
      <c r="B517" t="s">
        <v>1</v>
      </c>
      <c r="C517" t="s">
        <v>26</v>
      </c>
      <c r="D517">
        <v>1645473816.0650799</v>
      </c>
      <c r="E517">
        <v>1645473818.5918601</v>
      </c>
      <c r="F517">
        <v>2.5267801284790039</v>
      </c>
      <c r="G517" t="s">
        <v>56</v>
      </c>
    </row>
    <row r="518" spans="1:7" x14ac:dyDescent="0.2">
      <c r="A518">
        <v>7</v>
      </c>
      <c r="B518" t="s">
        <v>1</v>
      </c>
      <c r="C518" t="s">
        <v>26</v>
      </c>
      <c r="D518">
        <v>1645473818.5919199</v>
      </c>
      <c r="E518">
        <v>1645473821.10728</v>
      </c>
      <c r="F518">
        <v>2.5153601169586182</v>
      </c>
      <c r="G518" t="s">
        <v>56</v>
      </c>
    </row>
    <row r="519" spans="1:7" x14ac:dyDescent="0.2">
      <c r="A519">
        <v>8</v>
      </c>
      <c r="B519" t="s">
        <v>1</v>
      </c>
      <c r="C519" t="s">
        <v>26</v>
      </c>
      <c r="D519">
        <v>1645473821.1073699</v>
      </c>
      <c r="E519">
        <v>1645473823.63465</v>
      </c>
      <c r="F519">
        <v>2.5272800922393799</v>
      </c>
      <c r="G519" t="s">
        <v>56</v>
      </c>
    </row>
    <row r="520" spans="1:7" x14ac:dyDescent="0.2">
      <c r="A520">
        <v>9</v>
      </c>
      <c r="B520" t="s">
        <v>1</v>
      </c>
      <c r="C520" t="s">
        <v>26</v>
      </c>
      <c r="D520">
        <v>1645473823.6347301</v>
      </c>
      <c r="E520">
        <v>1645473826.22978</v>
      </c>
      <c r="F520">
        <v>2.5950498580932617</v>
      </c>
      <c r="G520" t="s">
        <v>56</v>
      </c>
    </row>
    <row r="521" spans="1:7" x14ac:dyDescent="0.2">
      <c r="A521">
        <v>10</v>
      </c>
      <c r="B521" t="s">
        <v>1</v>
      </c>
      <c r="C521" t="s">
        <v>26</v>
      </c>
      <c r="D521">
        <v>1645473826.2298601</v>
      </c>
      <c r="E521">
        <v>1645473828.80176</v>
      </c>
      <c r="F521">
        <v>2.5718998908996582</v>
      </c>
      <c r="G521" t="s">
        <v>56</v>
      </c>
    </row>
    <row r="522" spans="1:7" x14ac:dyDescent="0.2">
      <c r="A522">
        <v>1</v>
      </c>
      <c r="B522" t="s">
        <v>1</v>
      </c>
      <c r="C522" t="s">
        <v>27</v>
      </c>
      <c r="D522">
        <v>1645473828.80194</v>
      </c>
      <c r="E522">
        <v>1645473829.41839</v>
      </c>
      <c r="F522">
        <v>0.61645007133483887</v>
      </c>
      <c r="G522" t="s">
        <v>56</v>
      </c>
    </row>
    <row r="523" spans="1:7" x14ac:dyDescent="0.2">
      <c r="A523">
        <v>2</v>
      </c>
      <c r="B523" t="s">
        <v>1</v>
      </c>
      <c r="C523" t="s">
        <v>27</v>
      </c>
      <c r="D523">
        <v>1645473829.4184899</v>
      </c>
      <c r="E523">
        <v>1645473830.0376201</v>
      </c>
      <c r="F523">
        <v>0.61913013458251953</v>
      </c>
      <c r="G523" t="s">
        <v>56</v>
      </c>
    </row>
    <row r="524" spans="1:7" x14ac:dyDescent="0.2">
      <c r="A524">
        <v>3</v>
      </c>
      <c r="B524" t="s">
        <v>1</v>
      </c>
      <c r="C524" t="s">
        <v>27</v>
      </c>
      <c r="D524">
        <v>1645473830.03771</v>
      </c>
      <c r="E524">
        <v>1645473830.6700699</v>
      </c>
      <c r="F524">
        <v>0.63235998153686523</v>
      </c>
      <c r="G524" t="s">
        <v>56</v>
      </c>
    </row>
    <row r="525" spans="1:7" x14ac:dyDescent="0.2">
      <c r="A525">
        <v>4</v>
      </c>
      <c r="B525" t="s">
        <v>1</v>
      </c>
      <c r="C525" t="s">
        <v>27</v>
      </c>
      <c r="D525">
        <v>1645473830.6701701</v>
      </c>
      <c r="E525">
        <v>1645473831.3182299</v>
      </c>
      <c r="F525">
        <v>0.64805984497070312</v>
      </c>
      <c r="G525" t="s">
        <v>56</v>
      </c>
    </row>
    <row r="526" spans="1:7" x14ac:dyDescent="0.2">
      <c r="A526">
        <v>5</v>
      </c>
      <c r="B526" t="s">
        <v>1</v>
      </c>
      <c r="C526" t="s">
        <v>27</v>
      </c>
      <c r="D526">
        <v>1645473831.31829</v>
      </c>
      <c r="E526">
        <v>1645473831.96837</v>
      </c>
      <c r="F526">
        <v>0.65007996559143066</v>
      </c>
      <c r="G526" t="s">
        <v>56</v>
      </c>
    </row>
    <row r="527" spans="1:7" x14ac:dyDescent="0.2">
      <c r="A527">
        <v>6</v>
      </c>
      <c r="B527" t="s">
        <v>1</v>
      </c>
      <c r="C527" t="s">
        <v>27</v>
      </c>
      <c r="D527">
        <v>1645473831.96843</v>
      </c>
      <c r="E527">
        <v>1645473832.59835</v>
      </c>
      <c r="F527">
        <v>0.62992000579833984</v>
      </c>
      <c r="G527" t="s">
        <v>56</v>
      </c>
    </row>
    <row r="528" spans="1:7" x14ac:dyDescent="0.2">
      <c r="A528">
        <v>7</v>
      </c>
      <c r="B528" t="s">
        <v>1</v>
      </c>
      <c r="C528" t="s">
        <v>27</v>
      </c>
      <c r="D528">
        <v>1645473832.5984001</v>
      </c>
      <c r="E528">
        <v>1645473833.23488</v>
      </c>
      <c r="F528">
        <v>0.63647985458374023</v>
      </c>
      <c r="G528" t="s">
        <v>56</v>
      </c>
    </row>
    <row r="529" spans="1:7" x14ac:dyDescent="0.2">
      <c r="A529">
        <v>8</v>
      </c>
      <c r="B529" t="s">
        <v>1</v>
      </c>
      <c r="C529" t="s">
        <v>27</v>
      </c>
      <c r="D529">
        <v>1645473833.2349601</v>
      </c>
      <c r="E529">
        <v>1645473833.8480501</v>
      </c>
      <c r="F529">
        <v>0.61309003829956055</v>
      </c>
      <c r="G529" t="s">
        <v>56</v>
      </c>
    </row>
    <row r="530" spans="1:7" x14ac:dyDescent="0.2">
      <c r="A530">
        <v>9</v>
      </c>
      <c r="B530" t="s">
        <v>1</v>
      </c>
      <c r="C530" t="s">
        <v>27</v>
      </c>
      <c r="D530">
        <v>1645473833.84813</v>
      </c>
      <c r="E530">
        <v>1645473834.4602599</v>
      </c>
      <c r="F530">
        <v>0.61212992668151855</v>
      </c>
      <c r="G530" t="s">
        <v>56</v>
      </c>
    </row>
    <row r="531" spans="1:7" x14ac:dyDescent="0.2">
      <c r="A531">
        <v>10</v>
      </c>
      <c r="B531" t="s">
        <v>1</v>
      </c>
      <c r="C531" t="s">
        <v>27</v>
      </c>
      <c r="D531">
        <v>1645473834.46033</v>
      </c>
      <c r="E531">
        <v>1645473835.0829999</v>
      </c>
      <c r="F531">
        <v>0.62266993522644043</v>
      </c>
      <c r="G531" t="s">
        <v>56</v>
      </c>
    </row>
    <row r="532" spans="1:7" x14ac:dyDescent="0.2">
      <c r="A532">
        <v>1</v>
      </c>
      <c r="B532" t="s">
        <v>1</v>
      </c>
      <c r="C532" t="s">
        <v>28</v>
      </c>
      <c r="D532">
        <v>1645473835.0831599</v>
      </c>
      <c r="E532">
        <v>1645473836.1526</v>
      </c>
      <c r="F532">
        <v>1.0694401264190674</v>
      </c>
      <c r="G532" t="s">
        <v>56</v>
      </c>
    </row>
    <row r="533" spans="1:7" x14ac:dyDescent="0.2">
      <c r="A533">
        <v>2</v>
      </c>
      <c r="B533" t="s">
        <v>1</v>
      </c>
      <c r="C533" t="s">
        <v>28</v>
      </c>
      <c r="D533">
        <v>1645473836.1526899</v>
      </c>
      <c r="E533">
        <v>1645473837.2408099</v>
      </c>
      <c r="F533">
        <v>1.0881199836730957</v>
      </c>
      <c r="G533" t="s">
        <v>56</v>
      </c>
    </row>
    <row r="534" spans="1:7" x14ac:dyDescent="0.2">
      <c r="A534">
        <v>3</v>
      </c>
      <c r="B534" t="s">
        <v>1</v>
      </c>
      <c r="C534" t="s">
        <v>28</v>
      </c>
      <c r="D534">
        <v>1645473837.2409201</v>
      </c>
      <c r="E534">
        <v>1645473838.3197501</v>
      </c>
      <c r="F534">
        <v>1.0788300037384033</v>
      </c>
      <c r="G534" t="s">
        <v>56</v>
      </c>
    </row>
    <row r="535" spans="1:7" x14ac:dyDescent="0.2">
      <c r="A535">
        <v>4</v>
      </c>
      <c r="B535" t="s">
        <v>1</v>
      </c>
      <c r="C535" t="s">
        <v>28</v>
      </c>
      <c r="D535">
        <v>1645473838.3198299</v>
      </c>
      <c r="E535">
        <v>1645473839.3785601</v>
      </c>
      <c r="F535">
        <v>1.0587301254272461</v>
      </c>
      <c r="G535" t="s">
        <v>56</v>
      </c>
    </row>
    <row r="536" spans="1:7" x14ac:dyDescent="0.2">
      <c r="A536">
        <v>5</v>
      </c>
      <c r="B536" t="s">
        <v>1</v>
      </c>
      <c r="C536" t="s">
        <v>28</v>
      </c>
      <c r="D536">
        <v>1645473839.3789599</v>
      </c>
      <c r="E536">
        <v>1645473840.42837</v>
      </c>
      <c r="F536">
        <v>1.0494101047515869</v>
      </c>
      <c r="G536" t="s">
        <v>56</v>
      </c>
    </row>
    <row r="537" spans="1:7" x14ac:dyDescent="0.2">
      <c r="A537">
        <v>6</v>
      </c>
      <c r="B537" t="s">
        <v>1</v>
      </c>
      <c r="C537" t="s">
        <v>28</v>
      </c>
      <c r="D537">
        <v>1645473840.4284599</v>
      </c>
      <c r="E537">
        <v>1645473841.4879401</v>
      </c>
      <c r="F537">
        <v>1.0594801902770996</v>
      </c>
      <c r="G537" t="s">
        <v>56</v>
      </c>
    </row>
    <row r="538" spans="1:7" x14ac:dyDescent="0.2">
      <c r="A538">
        <v>7</v>
      </c>
      <c r="B538" t="s">
        <v>1</v>
      </c>
      <c r="C538" t="s">
        <v>28</v>
      </c>
      <c r="D538">
        <v>1645473841.48804</v>
      </c>
      <c r="E538">
        <v>1645473842.5404501</v>
      </c>
      <c r="F538">
        <v>1.0524101257324219</v>
      </c>
      <c r="G538" t="s">
        <v>56</v>
      </c>
    </row>
    <row r="539" spans="1:7" x14ac:dyDescent="0.2">
      <c r="A539">
        <v>8</v>
      </c>
      <c r="B539" t="s">
        <v>1</v>
      </c>
      <c r="C539" t="s">
        <v>28</v>
      </c>
      <c r="D539">
        <v>1645473842.5404999</v>
      </c>
      <c r="E539">
        <v>1645473843.60953</v>
      </c>
      <c r="F539">
        <v>1.0690300464630127</v>
      </c>
      <c r="G539" t="s">
        <v>56</v>
      </c>
    </row>
    <row r="540" spans="1:7" x14ac:dyDescent="0.2">
      <c r="A540">
        <v>9</v>
      </c>
      <c r="B540" t="s">
        <v>1</v>
      </c>
      <c r="C540" t="s">
        <v>28</v>
      </c>
      <c r="D540">
        <v>1645473843.6096201</v>
      </c>
      <c r="E540">
        <v>1645473844.67644</v>
      </c>
      <c r="F540">
        <v>1.0668199062347412</v>
      </c>
      <c r="G540" t="s">
        <v>56</v>
      </c>
    </row>
    <row r="541" spans="1:7" x14ac:dyDescent="0.2">
      <c r="A541">
        <v>10</v>
      </c>
      <c r="B541" t="s">
        <v>1</v>
      </c>
      <c r="C541" t="s">
        <v>28</v>
      </c>
      <c r="D541">
        <v>1645473844.6765299</v>
      </c>
      <c r="E541">
        <v>1645473845.7404699</v>
      </c>
      <c r="F541">
        <v>1.0639400482177734</v>
      </c>
      <c r="G541" t="s">
        <v>56</v>
      </c>
    </row>
    <row r="542" spans="1:7" x14ac:dyDescent="0.2">
      <c r="A542">
        <v>1</v>
      </c>
      <c r="B542" t="s">
        <v>1</v>
      </c>
      <c r="C542" t="s">
        <v>29</v>
      </c>
      <c r="D542">
        <v>1645473845.74067</v>
      </c>
      <c r="E542">
        <v>1645473845.95538</v>
      </c>
      <c r="F542">
        <v>0.21470999717712402</v>
      </c>
      <c r="G542" t="s">
        <v>56</v>
      </c>
    </row>
    <row r="543" spans="1:7" x14ac:dyDescent="0.2">
      <c r="A543">
        <v>2</v>
      </c>
      <c r="B543" t="s">
        <v>1</v>
      </c>
      <c r="C543" t="s">
        <v>29</v>
      </c>
      <c r="D543">
        <v>1645473845.9554601</v>
      </c>
      <c r="E543">
        <v>1645473846.1660299</v>
      </c>
      <c r="F543">
        <v>0.21056985855102539</v>
      </c>
      <c r="G543" t="s">
        <v>56</v>
      </c>
    </row>
    <row r="544" spans="1:7" x14ac:dyDescent="0.2">
      <c r="A544">
        <v>3</v>
      </c>
      <c r="B544" t="s">
        <v>1</v>
      </c>
      <c r="C544" t="s">
        <v>29</v>
      </c>
      <c r="D544">
        <v>1645473846.1661201</v>
      </c>
      <c r="E544">
        <v>1645473846.38041</v>
      </c>
      <c r="F544">
        <v>0.21428990364074707</v>
      </c>
      <c r="G544" t="s">
        <v>56</v>
      </c>
    </row>
    <row r="545" spans="1:7" x14ac:dyDescent="0.2">
      <c r="A545">
        <v>4</v>
      </c>
      <c r="B545" t="s">
        <v>1</v>
      </c>
      <c r="C545" t="s">
        <v>29</v>
      </c>
      <c r="D545">
        <v>1645473846.3804901</v>
      </c>
      <c r="E545">
        <v>1645473846.5924101</v>
      </c>
      <c r="F545">
        <v>0.21192002296447754</v>
      </c>
      <c r="G545" t="s">
        <v>56</v>
      </c>
    </row>
    <row r="546" spans="1:7" x14ac:dyDescent="0.2">
      <c r="A546">
        <v>5</v>
      </c>
      <c r="B546" t="s">
        <v>1</v>
      </c>
      <c r="C546" t="s">
        <v>29</v>
      </c>
      <c r="D546">
        <v>1645473846.5924699</v>
      </c>
      <c r="E546">
        <v>1645473846.80428</v>
      </c>
      <c r="F546">
        <v>0.21181011199951172</v>
      </c>
      <c r="G546" t="s">
        <v>56</v>
      </c>
    </row>
    <row r="547" spans="1:7" x14ac:dyDescent="0.2">
      <c r="A547">
        <v>6</v>
      </c>
      <c r="B547" t="s">
        <v>1</v>
      </c>
      <c r="C547" t="s">
        <v>29</v>
      </c>
      <c r="D547">
        <v>1645473846.80441</v>
      </c>
      <c r="E547">
        <v>1645473847.01719</v>
      </c>
      <c r="F547">
        <v>0.21277999877929688</v>
      </c>
      <c r="G547" t="s">
        <v>56</v>
      </c>
    </row>
    <row r="548" spans="1:7" x14ac:dyDescent="0.2">
      <c r="A548">
        <v>7</v>
      </c>
      <c r="B548" t="s">
        <v>1</v>
      </c>
      <c r="C548" t="s">
        <v>29</v>
      </c>
      <c r="D548">
        <v>1645473847.0172901</v>
      </c>
      <c r="E548">
        <v>1645473847.2296</v>
      </c>
      <c r="F548">
        <v>0.21230983734130859</v>
      </c>
      <c r="G548" t="s">
        <v>56</v>
      </c>
    </row>
    <row r="549" spans="1:7" x14ac:dyDescent="0.2">
      <c r="A549">
        <v>8</v>
      </c>
      <c r="B549" t="s">
        <v>1</v>
      </c>
      <c r="C549" t="s">
        <v>29</v>
      </c>
      <c r="D549">
        <v>1645473847.2296801</v>
      </c>
      <c r="E549">
        <v>1645473847.4442799</v>
      </c>
      <c r="F549">
        <v>0.2145998477935791</v>
      </c>
      <c r="G549" t="s">
        <v>56</v>
      </c>
    </row>
    <row r="550" spans="1:7" x14ac:dyDescent="0.2">
      <c r="A550">
        <v>9</v>
      </c>
      <c r="B550" t="s">
        <v>1</v>
      </c>
      <c r="C550" t="s">
        <v>29</v>
      </c>
      <c r="D550">
        <v>1645473847.44436</v>
      </c>
      <c r="E550">
        <v>1645473847.6568999</v>
      </c>
      <c r="F550">
        <v>0.2125399112701416</v>
      </c>
      <c r="G550" t="s">
        <v>56</v>
      </c>
    </row>
    <row r="551" spans="1:7" x14ac:dyDescent="0.2">
      <c r="A551">
        <v>10</v>
      </c>
      <c r="B551" t="s">
        <v>1</v>
      </c>
      <c r="C551" t="s">
        <v>29</v>
      </c>
      <c r="D551">
        <v>1645473847.6569901</v>
      </c>
      <c r="E551">
        <v>1645473847.86624</v>
      </c>
      <c r="F551">
        <v>0.20924997329711914</v>
      </c>
      <c r="G551" t="s">
        <v>56</v>
      </c>
    </row>
    <row r="552" spans="1:7" x14ac:dyDescent="0.2">
      <c r="A552">
        <v>1</v>
      </c>
      <c r="B552" t="s">
        <v>1</v>
      </c>
      <c r="C552" t="s">
        <v>30</v>
      </c>
      <c r="D552">
        <v>1645473847.86643</v>
      </c>
      <c r="E552">
        <v>1645473848.0445199</v>
      </c>
      <c r="F552">
        <v>0.17808985710144043</v>
      </c>
      <c r="G552" t="s">
        <v>56</v>
      </c>
    </row>
    <row r="553" spans="1:7" x14ac:dyDescent="0.2">
      <c r="A553">
        <v>2</v>
      </c>
      <c r="B553" t="s">
        <v>1</v>
      </c>
      <c r="C553" t="s">
        <v>30</v>
      </c>
      <c r="D553">
        <v>1645473848.04461</v>
      </c>
      <c r="E553">
        <v>1645473848.2244101</v>
      </c>
      <c r="F553">
        <v>0.17980003356933594</v>
      </c>
      <c r="G553" t="s">
        <v>56</v>
      </c>
    </row>
    <row r="554" spans="1:7" x14ac:dyDescent="0.2">
      <c r="A554">
        <v>3</v>
      </c>
      <c r="B554" t="s">
        <v>1</v>
      </c>
      <c r="C554" t="s">
        <v>30</v>
      </c>
      <c r="D554">
        <v>1645473848.2244799</v>
      </c>
      <c r="E554">
        <v>1645473848.40464</v>
      </c>
      <c r="F554">
        <v>0.1801600456237793</v>
      </c>
      <c r="G554" t="s">
        <v>56</v>
      </c>
    </row>
    <row r="555" spans="1:7" x14ac:dyDescent="0.2">
      <c r="A555">
        <v>4</v>
      </c>
      <c r="B555" t="s">
        <v>1</v>
      </c>
      <c r="C555" t="s">
        <v>30</v>
      </c>
      <c r="D555">
        <v>1645473848.4047</v>
      </c>
      <c r="E555">
        <v>1645473848.5828199</v>
      </c>
      <c r="F555">
        <v>0.17811989784240723</v>
      </c>
      <c r="G555" t="s">
        <v>56</v>
      </c>
    </row>
    <row r="556" spans="1:7" x14ac:dyDescent="0.2">
      <c r="A556">
        <v>5</v>
      </c>
      <c r="B556" t="s">
        <v>1</v>
      </c>
      <c r="C556" t="s">
        <v>30</v>
      </c>
      <c r="D556">
        <v>1645473848.58288</v>
      </c>
      <c r="E556">
        <v>1645473848.7628701</v>
      </c>
      <c r="F556">
        <v>0.17999005317687988</v>
      </c>
      <c r="G556" t="s">
        <v>56</v>
      </c>
    </row>
    <row r="557" spans="1:7" x14ac:dyDescent="0.2">
      <c r="A557">
        <v>6</v>
      </c>
      <c r="B557" t="s">
        <v>1</v>
      </c>
      <c r="C557" t="s">
        <v>30</v>
      </c>
      <c r="D557">
        <v>1645473848.7629499</v>
      </c>
      <c r="E557">
        <v>1645473848.94052</v>
      </c>
      <c r="F557">
        <v>0.17757010459899902</v>
      </c>
      <c r="G557" t="s">
        <v>56</v>
      </c>
    </row>
    <row r="558" spans="1:7" x14ac:dyDescent="0.2">
      <c r="A558">
        <v>7</v>
      </c>
      <c r="B558" t="s">
        <v>1</v>
      </c>
      <c r="C558" t="s">
        <v>30</v>
      </c>
      <c r="D558">
        <v>1645473848.9406099</v>
      </c>
      <c r="E558">
        <v>1645473849.1178401</v>
      </c>
      <c r="F558">
        <v>0.1772301197052002</v>
      </c>
      <c r="G558" t="s">
        <v>56</v>
      </c>
    </row>
    <row r="559" spans="1:7" x14ac:dyDescent="0.2">
      <c r="A559">
        <v>8</v>
      </c>
      <c r="B559" t="s">
        <v>1</v>
      </c>
      <c r="C559" t="s">
        <v>30</v>
      </c>
      <c r="D559">
        <v>1645473849.1179199</v>
      </c>
      <c r="E559">
        <v>1645473849.2982299</v>
      </c>
      <c r="F559">
        <v>0.18031001091003418</v>
      </c>
      <c r="G559" t="s">
        <v>56</v>
      </c>
    </row>
    <row r="560" spans="1:7" x14ac:dyDescent="0.2">
      <c r="A560">
        <v>9</v>
      </c>
      <c r="B560" t="s">
        <v>1</v>
      </c>
      <c r="C560" t="s">
        <v>30</v>
      </c>
      <c r="D560">
        <v>1645473849.29831</v>
      </c>
      <c r="E560">
        <v>1645473849.4800601</v>
      </c>
      <c r="F560">
        <v>0.18175005912780762</v>
      </c>
      <c r="G560" t="s">
        <v>56</v>
      </c>
    </row>
    <row r="561" spans="1:7" x14ac:dyDescent="0.2">
      <c r="A561">
        <v>10</v>
      </c>
      <c r="B561" t="s">
        <v>1</v>
      </c>
      <c r="C561" t="s">
        <v>30</v>
      </c>
      <c r="D561">
        <v>1645473849.4801099</v>
      </c>
      <c r="E561">
        <v>1645473849.6610899</v>
      </c>
      <c r="F561">
        <v>0.18097996711730957</v>
      </c>
      <c r="G561" t="s">
        <v>56</v>
      </c>
    </row>
    <row r="562" spans="1:7" x14ac:dyDescent="0.2">
      <c r="A562">
        <v>1</v>
      </c>
      <c r="B562" t="s">
        <v>1</v>
      </c>
      <c r="C562" t="s">
        <v>31</v>
      </c>
      <c r="D562">
        <v>1645473849.6612899</v>
      </c>
      <c r="E562">
        <v>1645473849.8280201</v>
      </c>
      <c r="F562">
        <v>0.16673016548156738</v>
      </c>
      <c r="G562" t="s">
        <v>56</v>
      </c>
    </row>
    <row r="563" spans="1:7" x14ac:dyDescent="0.2">
      <c r="A563">
        <v>2</v>
      </c>
      <c r="B563" t="s">
        <v>1</v>
      </c>
      <c r="C563" t="s">
        <v>31</v>
      </c>
      <c r="D563">
        <v>1645473849.8280799</v>
      </c>
      <c r="E563">
        <v>1645473849.99439</v>
      </c>
      <c r="F563">
        <v>0.16631007194519043</v>
      </c>
      <c r="G563" t="s">
        <v>56</v>
      </c>
    </row>
    <row r="564" spans="1:7" x14ac:dyDescent="0.2">
      <c r="A564">
        <v>3</v>
      </c>
      <c r="B564" t="s">
        <v>1</v>
      </c>
      <c r="C564" t="s">
        <v>31</v>
      </c>
      <c r="D564">
        <v>1645473849.9944601</v>
      </c>
      <c r="E564">
        <v>1645473850.1615701</v>
      </c>
      <c r="F564">
        <v>0.16710996627807617</v>
      </c>
      <c r="G564" t="s">
        <v>56</v>
      </c>
    </row>
    <row r="565" spans="1:7" x14ac:dyDescent="0.2">
      <c r="A565">
        <v>4</v>
      </c>
      <c r="B565" t="s">
        <v>1</v>
      </c>
      <c r="C565" t="s">
        <v>31</v>
      </c>
      <c r="D565">
        <v>1645473850.1616499</v>
      </c>
      <c r="E565">
        <v>1645473850.32477</v>
      </c>
      <c r="F565">
        <v>0.16312003135681152</v>
      </c>
      <c r="G565" t="s">
        <v>56</v>
      </c>
    </row>
    <row r="566" spans="1:7" x14ac:dyDescent="0.2">
      <c r="A566">
        <v>5</v>
      </c>
      <c r="B566" t="s">
        <v>1</v>
      </c>
      <c r="C566" t="s">
        <v>31</v>
      </c>
      <c r="D566">
        <v>1645473850.3248701</v>
      </c>
      <c r="E566">
        <v>1645473850.4891801</v>
      </c>
      <c r="F566">
        <v>0.16430997848510742</v>
      </c>
      <c r="G566" t="s">
        <v>56</v>
      </c>
    </row>
    <row r="567" spans="1:7" x14ac:dyDescent="0.2">
      <c r="A567">
        <v>6</v>
      </c>
      <c r="B567" t="s">
        <v>1</v>
      </c>
      <c r="C567" t="s">
        <v>31</v>
      </c>
      <c r="D567">
        <v>1645473850.4892399</v>
      </c>
      <c r="E567">
        <v>1645473850.6537199</v>
      </c>
      <c r="F567">
        <v>0.16447997093200684</v>
      </c>
      <c r="G567" t="s">
        <v>56</v>
      </c>
    </row>
    <row r="568" spans="1:7" x14ac:dyDescent="0.2">
      <c r="A568">
        <v>7</v>
      </c>
      <c r="B568" t="s">
        <v>1</v>
      </c>
      <c r="C568" t="s">
        <v>31</v>
      </c>
      <c r="D568">
        <v>1645473850.65378</v>
      </c>
      <c r="E568">
        <v>1645473850.8185301</v>
      </c>
      <c r="F568">
        <v>0.16475009918212891</v>
      </c>
      <c r="G568" t="s">
        <v>56</v>
      </c>
    </row>
    <row r="569" spans="1:7" x14ac:dyDescent="0.2">
      <c r="A569">
        <v>8</v>
      </c>
      <c r="B569" t="s">
        <v>1</v>
      </c>
      <c r="C569" t="s">
        <v>31</v>
      </c>
      <c r="D569">
        <v>1645473850.8185799</v>
      </c>
      <c r="E569">
        <v>1645473850.9826</v>
      </c>
      <c r="F569">
        <v>0.16402006149291992</v>
      </c>
      <c r="G569" t="s">
        <v>56</v>
      </c>
    </row>
    <row r="570" spans="1:7" x14ac:dyDescent="0.2">
      <c r="A570">
        <v>9</v>
      </c>
      <c r="B570" t="s">
        <v>1</v>
      </c>
      <c r="C570" t="s">
        <v>31</v>
      </c>
      <c r="D570">
        <v>1645473850.9826801</v>
      </c>
      <c r="E570">
        <v>1645473851.1470699</v>
      </c>
      <c r="F570">
        <v>0.16438984870910645</v>
      </c>
      <c r="G570" t="s">
        <v>56</v>
      </c>
    </row>
    <row r="571" spans="1:7" x14ac:dyDescent="0.2">
      <c r="A571">
        <v>10</v>
      </c>
      <c r="B571" t="s">
        <v>1</v>
      </c>
      <c r="C571" t="s">
        <v>31</v>
      </c>
      <c r="D571">
        <v>1645473851.14715</v>
      </c>
      <c r="E571">
        <v>1645473851.31358</v>
      </c>
      <c r="F571">
        <v>0.16642999649047852</v>
      </c>
      <c r="G571" t="s">
        <v>56</v>
      </c>
    </row>
    <row r="572" spans="1:7" x14ac:dyDescent="0.2">
      <c r="A572">
        <v>1</v>
      </c>
      <c r="B572" t="s">
        <v>1</v>
      </c>
      <c r="C572" t="s">
        <v>32</v>
      </c>
      <c r="D572">
        <v>1645473851.31376</v>
      </c>
      <c r="E572">
        <v>1645473851.77371</v>
      </c>
      <c r="F572">
        <v>0.45994997024536133</v>
      </c>
      <c r="G572" t="s">
        <v>56</v>
      </c>
    </row>
    <row r="573" spans="1:7" x14ac:dyDescent="0.2">
      <c r="A573">
        <v>2</v>
      </c>
      <c r="B573" t="s">
        <v>1</v>
      </c>
      <c r="C573" t="s">
        <v>32</v>
      </c>
      <c r="D573">
        <v>1645473851.7737899</v>
      </c>
      <c r="E573">
        <v>1645473852.22825</v>
      </c>
      <c r="F573">
        <v>0.45446014404296875</v>
      </c>
      <c r="G573" t="s">
        <v>56</v>
      </c>
    </row>
    <row r="574" spans="1:7" x14ac:dyDescent="0.2">
      <c r="A574">
        <v>3</v>
      </c>
      <c r="B574" t="s">
        <v>1</v>
      </c>
      <c r="C574" t="s">
        <v>32</v>
      </c>
      <c r="D574">
        <v>1645473852.2283499</v>
      </c>
      <c r="E574">
        <v>1645473852.68242</v>
      </c>
      <c r="F574">
        <v>0.45407009124755859</v>
      </c>
      <c r="G574" t="s">
        <v>56</v>
      </c>
    </row>
    <row r="575" spans="1:7" x14ac:dyDescent="0.2">
      <c r="A575">
        <v>4</v>
      </c>
      <c r="B575" t="s">
        <v>1</v>
      </c>
      <c r="C575" t="s">
        <v>32</v>
      </c>
      <c r="D575">
        <v>1645473852.6824801</v>
      </c>
      <c r="E575">
        <v>1645473853.1410999</v>
      </c>
      <c r="F575">
        <v>0.45861983299255371</v>
      </c>
      <c r="G575" t="s">
        <v>56</v>
      </c>
    </row>
    <row r="576" spans="1:7" x14ac:dyDescent="0.2">
      <c r="A576">
        <v>5</v>
      </c>
      <c r="B576" t="s">
        <v>1</v>
      </c>
      <c r="C576" t="s">
        <v>32</v>
      </c>
      <c r="D576">
        <v>1645473853.14118</v>
      </c>
      <c r="E576">
        <v>1645473853.59796</v>
      </c>
      <c r="F576">
        <v>0.45677995681762695</v>
      </c>
      <c r="G576" t="s">
        <v>56</v>
      </c>
    </row>
    <row r="577" spans="1:7" x14ac:dyDescent="0.2">
      <c r="A577">
        <v>6</v>
      </c>
      <c r="B577" t="s">
        <v>1</v>
      </c>
      <c r="C577" t="s">
        <v>32</v>
      </c>
      <c r="D577">
        <v>1645473853.5980301</v>
      </c>
      <c r="E577">
        <v>1645473854.0597301</v>
      </c>
      <c r="F577">
        <v>0.4616999626159668</v>
      </c>
      <c r="G577" t="s">
        <v>56</v>
      </c>
    </row>
    <row r="578" spans="1:7" x14ac:dyDescent="0.2">
      <c r="A578">
        <v>7</v>
      </c>
      <c r="B578" t="s">
        <v>1</v>
      </c>
      <c r="C578" t="s">
        <v>32</v>
      </c>
      <c r="D578">
        <v>1645473854.0598099</v>
      </c>
      <c r="E578">
        <v>1645473854.5244401</v>
      </c>
      <c r="F578">
        <v>0.464630126953125</v>
      </c>
      <c r="G578" t="s">
        <v>56</v>
      </c>
    </row>
    <row r="579" spans="1:7" x14ac:dyDescent="0.2">
      <c r="A579">
        <v>8</v>
      </c>
      <c r="B579" t="s">
        <v>1</v>
      </c>
      <c r="C579" t="s">
        <v>32</v>
      </c>
      <c r="D579">
        <v>1645473854.5245199</v>
      </c>
      <c r="E579">
        <v>1645473854.98227</v>
      </c>
      <c r="F579">
        <v>0.45775008201599121</v>
      </c>
      <c r="G579" t="s">
        <v>56</v>
      </c>
    </row>
    <row r="580" spans="1:7" x14ac:dyDescent="0.2">
      <c r="A580">
        <v>9</v>
      </c>
      <c r="B580" t="s">
        <v>1</v>
      </c>
      <c r="C580" t="s">
        <v>32</v>
      </c>
      <c r="D580">
        <v>1645473854.9823201</v>
      </c>
      <c r="E580">
        <v>1645473855.43802</v>
      </c>
      <c r="F580">
        <v>0.45569992065429688</v>
      </c>
      <c r="G580" t="s">
        <v>56</v>
      </c>
    </row>
    <row r="581" spans="1:7" x14ac:dyDescent="0.2">
      <c r="A581">
        <v>10</v>
      </c>
      <c r="B581" t="s">
        <v>1</v>
      </c>
      <c r="C581" t="s">
        <v>32</v>
      </c>
      <c r="D581">
        <v>1645473855.4381001</v>
      </c>
      <c r="E581">
        <v>1645473855.89324</v>
      </c>
      <c r="F581">
        <v>0.4551398754119873</v>
      </c>
      <c r="G581" t="s">
        <v>56</v>
      </c>
    </row>
    <row r="582" spans="1:7" x14ac:dyDescent="0.2">
      <c r="A582">
        <v>1</v>
      </c>
      <c r="B582" t="s">
        <v>1</v>
      </c>
      <c r="C582" t="s">
        <v>33</v>
      </c>
      <c r="D582">
        <v>1645473855.89343</v>
      </c>
      <c r="E582">
        <v>1645473856.0143399</v>
      </c>
      <c r="F582">
        <v>0.1209099292755127</v>
      </c>
      <c r="G582" t="s">
        <v>56</v>
      </c>
    </row>
    <row r="583" spans="1:7" x14ac:dyDescent="0.2">
      <c r="A583">
        <v>2</v>
      </c>
      <c r="B583" t="s">
        <v>1</v>
      </c>
      <c r="C583" t="s">
        <v>33</v>
      </c>
      <c r="D583">
        <v>1645473856.0144</v>
      </c>
      <c r="E583">
        <v>1645473856.1312301</v>
      </c>
      <c r="F583">
        <v>0.11683011054992676</v>
      </c>
      <c r="G583" t="s">
        <v>56</v>
      </c>
    </row>
    <row r="584" spans="1:7" x14ac:dyDescent="0.2">
      <c r="A584">
        <v>3</v>
      </c>
      <c r="B584" t="s">
        <v>1</v>
      </c>
      <c r="C584" t="s">
        <v>33</v>
      </c>
      <c r="D584">
        <v>1645473856.1312799</v>
      </c>
      <c r="E584">
        <v>1645473856.2480299</v>
      </c>
      <c r="F584">
        <v>0.11675000190734863</v>
      </c>
      <c r="G584" t="s">
        <v>56</v>
      </c>
    </row>
    <row r="585" spans="1:7" x14ac:dyDescent="0.2">
      <c r="A585">
        <v>4</v>
      </c>
      <c r="B585" t="s">
        <v>1</v>
      </c>
      <c r="C585" t="s">
        <v>33</v>
      </c>
      <c r="D585">
        <v>1645473856.2481101</v>
      </c>
      <c r="E585">
        <v>1645473856.36198</v>
      </c>
      <c r="F585">
        <v>0.11386990547180176</v>
      </c>
      <c r="G585" t="s">
        <v>56</v>
      </c>
    </row>
    <row r="586" spans="1:7" x14ac:dyDescent="0.2">
      <c r="A586">
        <v>5</v>
      </c>
      <c r="B586" t="s">
        <v>1</v>
      </c>
      <c r="C586" t="s">
        <v>33</v>
      </c>
      <c r="D586">
        <v>1645473856.3620601</v>
      </c>
      <c r="E586">
        <v>1645473856.4778399</v>
      </c>
      <c r="F586">
        <v>0.11577987670898438</v>
      </c>
      <c r="G586" t="s">
        <v>56</v>
      </c>
    </row>
    <row r="587" spans="1:7" x14ac:dyDescent="0.2">
      <c r="A587">
        <v>6</v>
      </c>
      <c r="B587" t="s">
        <v>1</v>
      </c>
      <c r="C587" t="s">
        <v>33</v>
      </c>
      <c r="D587">
        <v>1645473856.4779201</v>
      </c>
      <c r="E587">
        <v>1645473856.5934801</v>
      </c>
      <c r="F587">
        <v>0.11556005477905273</v>
      </c>
      <c r="G587" t="s">
        <v>56</v>
      </c>
    </row>
    <row r="588" spans="1:7" x14ac:dyDescent="0.2">
      <c r="A588">
        <v>7</v>
      </c>
      <c r="B588" t="s">
        <v>1</v>
      </c>
      <c r="C588" t="s">
        <v>33</v>
      </c>
      <c r="D588">
        <v>1645473856.59354</v>
      </c>
      <c r="E588">
        <v>1645473856.7123799</v>
      </c>
      <c r="F588">
        <v>0.11883997917175293</v>
      </c>
      <c r="G588" t="s">
        <v>56</v>
      </c>
    </row>
    <row r="589" spans="1:7" x14ac:dyDescent="0.2">
      <c r="A589">
        <v>8</v>
      </c>
      <c r="B589" t="s">
        <v>1</v>
      </c>
      <c r="C589" t="s">
        <v>33</v>
      </c>
      <c r="D589">
        <v>1645473856.7124801</v>
      </c>
      <c r="E589">
        <v>1645473856.8320601</v>
      </c>
      <c r="F589">
        <v>0.11958003044128418</v>
      </c>
      <c r="G589" t="s">
        <v>56</v>
      </c>
    </row>
    <row r="590" spans="1:7" x14ac:dyDescent="0.2">
      <c r="A590">
        <v>9</v>
      </c>
      <c r="B590" t="s">
        <v>1</v>
      </c>
      <c r="C590" t="s">
        <v>33</v>
      </c>
      <c r="D590">
        <v>1645473856.8321199</v>
      </c>
      <c r="E590">
        <v>1645473856.94751</v>
      </c>
      <c r="F590">
        <v>0.11539006233215332</v>
      </c>
      <c r="G590" t="s">
        <v>56</v>
      </c>
    </row>
    <row r="591" spans="1:7" x14ac:dyDescent="0.2">
      <c r="A591">
        <v>10</v>
      </c>
      <c r="B591" t="s">
        <v>1</v>
      </c>
      <c r="C591" t="s">
        <v>33</v>
      </c>
      <c r="D591">
        <v>1645473856.9475701</v>
      </c>
      <c r="E591">
        <v>1645473857.06425</v>
      </c>
      <c r="F591">
        <v>0.11667990684509277</v>
      </c>
      <c r="G591" t="s">
        <v>56</v>
      </c>
    </row>
    <row r="592" spans="1:7" x14ac:dyDescent="0.2">
      <c r="A592">
        <v>1</v>
      </c>
      <c r="B592" t="s">
        <v>1</v>
      </c>
      <c r="C592" t="s">
        <v>34</v>
      </c>
      <c r="D592">
        <v>1645473857.0645299</v>
      </c>
      <c r="E592">
        <v>1645473857.3559899</v>
      </c>
      <c r="F592">
        <v>0.29146003723144531</v>
      </c>
      <c r="G592" t="s">
        <v>56</v>
      </c>
    </row>
    <row r="593" spans="1:7" x14ac:dyDescent="0.2">
      <c r="A593">
        <v>2</v>
      </c>
      <c r="B593" t="s">
        <v>1</v>
      </c>
      <c r="C593" t="s">
        <v>34</v>
      </c>
      <c r="D593">
        <v>1645473857.35607</v>
      </c>
      <c r="E593">
        <v>1645473857.6480501</v>
      </c>
      <c r="F593">
        <v>0.29198002815246582</v>
      </c>
      <c r="G593" t="s">
        <v>56</v>
      </c>
    </row>
    <row r="594" spans="1:7" x14ac:dyDescent="0.2">
      <c r="A594">
        <v>3</v>
      </c>
      <c r="B594" t="s">
        <v>1</v>
      </c>
      <c r="C594" t="s">
        <v>34</v>
      </c>
      <c r="D594">
        <v>1645473857.6481099</v>
      </c>
      <c r="E594">
        <v>1645473857.94016</v>
      </c>
      <c r="F594">
        <v>0.29205012321472168</v>
      </c>
      <c r="G594" t="s">
        <v>56</v>
      </c>
    </row>
    <row r="595" spans="1:7" x14ac:dyDescent="0.2">
      <c r="A595">
        <v>4</v>
      </c>
      <c r="B595" t="s">
        <v>1</v>
      </c>
      <c r="C595" t="s">
        <v>34</v>
      </c>
      <c r="D595">
        <v>1645473857.9402399</v>
      </c>
      <c r="E595">
        <v>1645473858.22786</v>
      </c>
      <c r="F595">
        <v>0.28762006759643555</v>
      </c>
      <c r="G595" t="s">
        <v>56</v>
      </c>
    </row>
    <row r="596" spans="1:7" x14ac:dyDescent="0.2">
      <c r="A596">
        <v>5</v>
      </c>
      <c r="B596" t="s">
        <v>1</v>
      </c>
      <c r="C596" t="s">
        <v>34</v>
      </c>
      <c r="D596">
        <v>1645473858.2279401</v>
      </c>
      <c r="E596">
        <v>1645473858.51967</v>
      </c>
      <c r="F596">
        <v>0.29172992706298828</v>
      </c>
      <c r="G596" t="s">
        <v>56</v>
      </c>
    </row>
    <row r="597" spans="1:7" x14ac:dyDescent="0.2">
      <c r="A597">
        <v>6</v>
      </c>
      <c r="B597" t="s">
        <v>1</v>
      </c>
      <c r="C597" t="s">
        <v>34</v>
      </c>
      <c r="D597">
        <v>1645473858.5197301</v>
      </c>
      <c r="E597">
        <v>1645473858.8168399</v>
      </c>
      <c r="F597">
        <v>0.29710984230041504</v>
      </c>
      <c r="G597" t="s">
        <v>56</v>
      </c>
    </row>
    <row r="598" spans="1:7" x14ac:dyDescent="0.2">
      <c r="A598">
        <v>7</v>
      </c>
      <c r="B598" t="s">
        <v>1</v>
      </c>
      <c r="C598" t="s">
        <v>34</v>
      </c>
      <c r="D598">
        <v>1645473858.81692</v>
      </c>
      <c r="E598">
        <v>1645473859.1069901</v>
      </c>
      <c r="F598">
        <v>0.2900700569152832</v>
      </c>
      <c r="G598" t="s">
        <v>56</v>
      </c>
    </row>
    <row r="599" spans="1:7" x14ac:dyDescent="0.2">
      <c r="A599">
        <v>8</v>
      </c>
      <c r="B599" t="s">
        <v>1</v>
      </c>
      <c r="C599" t="s">
        <v>34</v>
      </c>
      <c r="D599">
        <v>1645473859.1070499</v>
      </c>
      <c r="E599">
        <v>1645473859.3984399</v>
      </c>
      <c r="F599">
        <v>0.29138994216918945</v>
      </c>
      <c r="G599" t="s">
        <v>56</v>
      </c>
    </row>
    <row r="600" spans="1:7" x14ac:dyDescent="0.2">
      <c r="A600">
        <v>9</v>
      </c>
      <c r="B600" t="s">
        <v>1</v>
      </c>
      <c r="C600" t="s">
        <v>34</v>
      </c>
      <c r="D600">
        <v>1645473859.39853</v>
      </c>
      <c r="E600">
        <v>1645473859.6913099</v>
      </c>
      <c r="F600">
        <v>0.29277992248535156</v>
      </c>
      <c r="G600" t="s">
        <v>56</v>
      </c>
    </row>
    <row r="601" spans="1:7" x14ac:dyDescent="0.2">
      <c r="A601">
        <v>10</v>
      </c>
      <c r="B601" t="s">
        <v>1</v>
      </c>
      <c r="C601" t="s">
        <v>34</v>
      </c>
      <c r="D601">
        <v>1645473859.6914101</v>
      </c>
      <c r="E601">
        <v>1645473859.98439</v>
      </c>
      <c r="F601">
        <v>0.29297995567321777</v>
      </c>
      <c r="G601" t="s">
        <v>56</v>
      </c>
    </row>
    <row r="602" spans="1:7" x14ac:dyDescent="0.2">
      <c r="A602">
        <v>1</v>
      </c>
      <c r="B602" t="s">
        <v>1</v>
      </c>
      <c r="C602" t="s">
        <v>35</v>
      </c>
      <c r="D602">
        <v>1645473859.9846001</v>
      </c>
      <c r="E602">
        <v>1645473860.3151801</v>
      </c>
      <c r="F602">
        <v>0.33057999610900879</v>
      </c>
      <c r="G602" t="s">
        <v>56</v>
      </c>
    </row>
    <row r="603" spans="1:7" x14ac:dyDescent="0.2">
      <c r="A603">
        <v>2</v>
      </c>
      <c r="B603" t="s">
        <v>1</v>
      </c>
      <c r="C603" t="s">
        <v>35</v>
      </c>
      <c r="D603">
        <v>1645473860.31528</v>
      </c>
      <c r="E603">
        <v>1645473860.6451001</v>
      </c>
      <c r="F603">
        <v>0.32982015609741211</v>
      </c>
      <c r="G603" t="s">
        <v>56</v>
      </c>
    </row>
    <row r="604" spans="1:7" x14ac:dyDescent="0.2">
      <c r="A604">
        <v>3</v>
      </c>
      <c r="B604" t="s">
        <v>1</v>
      </c>
      <c r="C604" t="s">
        <v>35</v>
      </c>
      <c r="D604">
        <v>1645473860.64516</v>
      </c>
      <c r="E604">
        <v>1645473860.98138</v>
      </c>
      <c r="F604">
        <v>0.33622002601623535</v>
      </c>
      <c r="G604" t="s">
        <v>56</v>
      </c>
    </row>
    <row r="605" spans="1:7" x14ac:dyDescent="0.2">
      <c r="A605">
        <v>4</v>
      </c>
      <c r="B605" t="s">
        <v>1</v>
      </c>
      <c r="C605" t="s">
        <v>35</v>
      </c>
      <c r="D605">
        <v>1645473860.9814401</v>
      </c>
      <c r="E605">
        <v>1645473861.3071699</v>
      </c>
      <c r="F605">
        <v>0.3257298469543457</v>
      </c>
      <c r="G605" t="s">
        <v>56</v>
      </c>
    </row>
    <row r="606" spans="1:7" x14ac:dyDescent="0.2">
      <c r="A606">
        <v>5</v>
      </c>
      <c r="B606" t="s">
        <v>1</v>
      </c>
      <c r="C606" t="s">
        <v>35</v>
      </c>
      <c r="D606">
        <v>1645473861.3072701</v>
      </c>
      <c r="E606">
        <v>1645473861.6384499</v>
      </c>
      <c r="F606">
        <v>0.33117985725402832</v>
      </c>
      <c r="G606" t="s">
        <v>56</v>
      </c>
    </row>
    <row r="607" spans="1:7" x14ac:dyDescent="0.2">
      <c r="A607">
        <v>6</v>
      </c>
      <c r="B607" t="s">
        <v>1</v>
      </c>
      <c r="C607" t="s">
        <v>35</v>
      </c>
      <c r="D607">
        <v>1645473861.63851</v>
      </c>
      <c r="E607">
        <v>1645473861.9741099</v>
      </c>
      <c r="F607">
        <v>0.33559989929199219</v>
      </c>
      <c r="G607" t="s">
        <v>56</v>
      </c>
    </row>
    <row r="608" spans="1:7" x14ac:dyDescent="0.2">
      <c r="A608">
        <v>7</v>
      </c>
      <c r="B608" t="s">
        <v>1</v>
      </c>
      <c r="C608" t="s">
        <v>35</v>
      </c>
      <c r="D608">
        <v>1645473861.97418</v>
      </c>
      <c r="E608">
        <v>1645473862.3090601</v>
      </c>
      <c r="F608">
        <v>0.33488011360168457</v>
      </c>
      <c r="G608" t="s">
        <v>56</v>
      </c>
    </row>
    <row r="609" spans="1:7" x14ac:dyDescent="0.2">
      <c r="A609">
        <v>8</v>
      </c>
      <c r="B609" t="s">
        <v>1</v>
      </c>
      <c r="C609" t="s">
        <v>35</v>
      </c>
      <c r="D609">
        <v>1645473862.30915</v>
      </c>
      <c r="E609">
        <v>1645473862.6340101</v>
      </c>
      <c r="F609">
        <v>0.3248600959777832</v>
      </c>
      <c r="G609" t="s">
        <v>56</v>
      </c>
    </row>
    <row r="610" spans="1:7" x14ac:dyDescent="0.2">
      <c r="A610">
        <v>9</v>
      </c>
      <c r="B610" t="s">
        <v>1</v>
      </c>
      <c r="C610" t="s">
        <v>35</v>
      </c>
      <c r="D610">
        <v>1645473862.6340899</v>
      </c>
      <c r="E610">
        <v>1645473862.95872</v>
      </c>
      <c r="F610">
        <v>0.3246300220489502</v>
      </c>
      <c r="G610" t="s">
        <v>56</v>
      </c>
    </row>
    <row r="611" spans="1:7" x14ac:dyDescent="0.2">
      <c r="A611">
        <v>10</v>
      </c>
      <c r="B611" t="s">
        <v>1</v>
      </c>
      <c r="C611" t="s">
        <v>35</v>
      </c>
      <c r="D611">
        <v>1645473862.9588001</v>
      </c>
      <c r="E611">
        <v>1645473863.29054</v>
      </c>
      <c r="F611">
        <v>0.33173990249633789</v>
      </c>
      <c r="G611" t="s">
        <v>56</v>
      </c>
    </row>
    <row r="612" spans="1:7" x14ac:dyDescent="0.2">
      <c r="A612">
        <v>1</v>
      </c>
      <c r="B612" t="s">
        <v>1</v>
      </c>
      <c r="C612" t="s">
        <v>36</v>
      </c>
      <c r="D612">
        <v>1645473863.29073</v>
      </c>
      <c r="E612">
        <v>1645473863.48786</v>
      </c>
      <c r="F612">
        <v>0.19712996482849121</v>
      </c>
      <c r="G612" t="s">
        <v>56</v>
      </c>
    </row>
    <row r="613" spans="1:7" x14ac:dyDescent="0.2">
      <c r="A613">
        <v>2</v>
      </c>
      <c r="B613" t="s">
        <v>1</v>
      </c>
      <c r="C613" t="s">
        <v>36</v>
      </c>
      <c r="D613">
        <v>1645473863.48792</v>
      </c>
      <c r="E613">
        <v>1645473863.6856301</v>
      </c>
      <c r="F613">
        <v>0.19771003723144531</v>
      </c>
      <c r="G613" t="s">
        <v>56</v>
      </c>
    </row>
    <row r="614" spans="1:7" x14ac:dyDescent="0.2">
      <c r="A614">
        <v>3</v>
      </c>
      <c r="B614" t="s">
        <v>1</v>
      </c>
      <c r="C614" t="s">
        <v>36</v>
      </c>
      <c r="D614">
        <v>1645473863.6856799</v>
      </c>
      <c r="E614">
        <v>1645473863.8881299</v>
      </c>
      <c r="F614">
        <v>0.20245003700256348</v>
      </c>
      <c r="G614" t="s">
        <v>56</v>
      </c>
    </row>
    <row r="615" spans="1:7" x14ac:dyDescent="0.2">
      <c r="A615">
        <v>4</v>
      </c>
      <c r="B615" t="s">
        <v>1</v>
      </c>
      <c r="C615" t="s">
        <v>36</v>
      </c>
      <c r="D615">
        <v>1645473863.8882201</v>
      </c>
      <c r="E615">
        <v>1645473864.09057</v>
      </c>
      <c r="F615">
        <v>0.20234990119934082</v>
      </c>
      <c r="G615" t="s">
        <v>56</v>
      </c>
    </row>
    <row r="616" spans="1:7" x14ac:dyDescent="0.2">
      <c r="A616">
        <v>5</v>
      </c>
      <c r="B616" t="s">
        <v>1</v>
      </c>
      <c r="C616" t="s">
        <v>36</v>
      </c>
      <c r="D616">
        <v>1645473864.0906401</v>
      </c>
      <c r="E616">
        <v>1645473864.2887599</v>
      </c>
      <c r="F616">
        <v>0.1981198787689209</v>
      </c>
      <c r="G616" t="s">
        <v>56</v>
      </c>
    </row>
    <row r="617" spans="1:7" x14ac:dyDescent="0.2">
      <c r="A617">
        <v>6</v>
      </c>
      <c r="B617" t="s">
        <v>1</v>
      </c>
      <c r="C617" t="s">
        <v>36</v>
      </c>
      <c r="D617">
        <v>1645473864.28882</v>
      </c>
      <c r="E617">
        <v>1645473864.48948</v>
      </c>
      <c r="F617">
        <v>0.20065999031066895</v>
      </c>
      <c r="G617" t="s">
        <v>56</v>
      </c>
    </row>
    <row r="618" spans="1:7" x14ac:dyDescent="0.2">
      <c r="A618">
        <v>7</v>
      </c>
      <c r="B618" t="s">
        <v>1</v>
      </c>
      <c r="C618" t="s">
        <v>36</v>
      </c>
      <c r="D618">
        <v>1645473864.4895501</v>
      </c>
      <c r="E618">
        <v>1645473864.68802</v>
      </c>
      <c r="F618">
        <v>0.19846987724304199</v>
      </c>
      <c r="G618" t="s">
        <v>56</v>
      </c>
    </row>
    <row r="619" spans="1:7" x14ac:dyDescent="0.2">
      <c r="A619">
        <v>8</v>
      </c>
      <c r="B619" t="s">
        <v>1</v>
      </c>
      <c r="C619" t="s">
        <v>36</v>
      </c>
      <c r="D619">
        <v>1645473864.6881101</v>
      </c>
      <c r="E619">
        <v>1645473864.8852601</v>
      </c>
      <c r="F619">
        <v>0.19714999198913574</v>
      </c>
      <c r="G619" t="s">
        <v>56</v>
      </c>
    </row>
    <row r="620" spans="1:7" x14ac:dyDescent="0.2">
      <c r="A620">
        <v>9</v>
      </c>
      <c r="B620" t="s">
        <v>1</v>
      </c>
      <c r="C620" t="s">
        <v>36</v>
      </c>
      <c r="D620">
        <v>1645473864.8853199</v>
      </c>
      <c r="E620">
        <v>1645473865.08478</v>
      </c>
      <c r="F620">
        <v>0.19946002960205078</v>
      </c>
      <c r="G620" t="s">
        <v>56</v>
      </c>
    </row>
    <row r="621" spans="1:7" x14ac:dyDescent="0.2">
      <c r="A621">
        <v>10</v>
      </c>
      <c r="B621" t="s">
        <v>1</v>
      </c>
      <c r="C621" t="s">
        <v>36</v>
      </c>
      <c r="D621">
        <v>1645473865.0848701</v>
      </c>
      <c r="E621">
        <v>1645473865.2859099</v>
      </c>
      <c r="F621">
        <v>0.20103979110717773</v>
      </c>
      <c r="G621" t="s">
        <v>56</v>
      </c>
    </row>
    <row r="622" spans="1:7" x14ac:dyDescent="0.2">
      <c r="A622">
        <v>1</v>
      </c>
      <c r="B622" t="s">
        <v>1</v>
      </c>
      <c r="C622" t="s">
        <v>37</v>
      </c>
      <c r="D622">
        <v>1645473865.2860799</v>
      </c>
      <c r="E622">
        <v>1645473865.4101501</v>
      </c>
      <c r="F622">
        <v>0.12407016754150391</v>
      </c>
      <c r="G622" t="s">
        <v>56</v>
      </c>
    </row>
    <row r="623" spans="1:7" x14ac:dyDescent="0.2">
      <c r="A623">
        <v>2</v>
      </c>
      <c r="B623" t="s">
        <v>1</v>
      </c>
      <c r="C623" t="s">
        <v>37</v>
      </c>
      <c r="D623">
        <v>1645473865.4102399</v>
      </c>
      <c r="E623">
        <v>1645473865.5353301</v>
      </c>
      <c r="F623">
        <v>0.12509012222290039</v>
      </c>
      <c r="G623" t="s">
        <v>56</v>
      </c>
    </row>
    <row r="624" spans="1:7" x14ac:dyDescent="0.2">
      <c r="A624">
        <v>3</v>
      </c>
      <c r="B624" t="s">
        <v>1</v>
      </c>
      <c r="C624" t="s">
        <v>37</v>
      </c>
      <c r="D624">
        <v>1645473865.5353799</v>
      </c>
      <c r="E624">
        <v>1645473865.6614699</v>
      </c>
      <c r="F624">
        <v>0.12609004974365234</v>
      </c>
      <c r="G624" t="s">
        <v>56</v>
      </c>
    </row>
    <row r="625" spans="1:7" x14ac:dyDescent="0.2">
      <c r="A625">
        <v>4</v>
      </c>
      <c r="B625" t="s">
        <v>1</v>
      </c>
      <c r="C625" t="s">
        <v>37</v>
      </c>
      <c r="D625">
        <v>1645473865.6615701</v>
      </c>
      <c r="E625">
        <v>1645473865.78234</v>
      </c>
      <c r="F625">
        <v>0.12076997756958008</v>
      </c>
      <c r="G625" t="s">
        <v>56</v>
      </c>
    </row>
    <row r="626" spans="1:7" x14ac:dyDescent="0.2">
      <c r="A626">
        <v>5</v>
      </c>
      <c r="B626" t="s">
        <v>1</v>
      </c>
      <c r="C626" t="s">
        <v>37</v>
      </c>
      <c r="D626">
        <v>1645473865.7824199</v>
      </c>
      <c r="E626">
        <v>1645473865.9024601</v>
      </c>
      <c r="F626">
        <v>0.1200401782989502</v>
      </c>
      <c r="G626" t="s">
        <v>56</v>
      </c>
    </row>
    <row r="627" spans="1:7" x14ac:dyDescent="0.2">
      <c r="A627">
        <v>6</v>
      </c>
      <c r="B627" t="s">
        <v>1</v>
      </c>
      <c r="C627" t="s">
        <v>37</v>
      </c>
      <c r="D627">
        <v>1645473865.90254</v>
      </c>
      <c r="E627">
        <v>1645473866.02476</v>
      </c>
      <c r="F627">
        <v>0.12222003936767578</v>
      </c>
      <c r="G627" t="s">
        <v>56</v>
      </c>
    </row>
    <row r="628" spans="1:7" x14ac:dyDescent="0.2">
      <c r="A628">
        <v>7</v>
      </c>
      <c r="B628" t="s">
        <v>1</v>
      </c>
      <c r="C628" t="s">
        <v>37</v>
      </c>
      <c r="D628">
        <v>1645473866.0248499</v>
      </c>
      <c r="E628">
        <v>1645473866.15294</v>
      </c>
      <c r="F628">
        <v>0.12809014320373535</v>
      </c>
      <c r="G628" t="s">
        <v>56</v>
      </c>
    </row>
    <row r="629" spans="1:7" x14ac:dyDescent="0.2">
      <c r="A629">
        <v>8</v>
      </c>
      <c r="B629" t="s">
        <v>1</v>
      </c>
      <c r="C629" t="s">
        <v>37</v>
      </c>
      <c r="D629">
        <v>1645473866.1530099</v>
      </c>
      <c r="E629">
        <v>1645473866.2767</v>
      </c>
      <c r="F629">
        <v>0.12369012832641602</v>
      </c>
      <c r="G629" t="s">
        <v>56</v>
      </c>
    </row>
    <row r="630" spans="1:7" x14ac:dyDescent="0.2">
      <c r="A630">
        <v>9</v>
      </c>
      <c r="B630" t="s">
        <v>1</v>
      </c>
      <c r="C630" t="s">
        <v>37</v>
      </c>
      <c r="D630">
        <v>1645473866.2767899</v>
      </c>
      <c r="E630">
        <v>1645473866.4059501</v>
      </c>
      <c r="F630">
        <v>0.12916016578674316</v>
      </c>
      <c r="G630" t="s">
        <v>56</v>
      </c>
    </row>
    <row r="631" spans="1:7" x14ac:dyDescent="0.2">
      <c r="A631">
        <v>10</v>
      </c>
      <c r="B631" t="s">
        <v>1</v>
      </c>
      <c r="C631" t="s">
        <v>37</v>
      </c>
      <c r="D631">
        <v>1645473866.4060299</v>
      </c>
      <c r="E631">
        <v>1645473866.5284801</v>
      </c>
      <c r="F631">
        <v>0.12245011329650879</v>
      </c>
      <c r="G631" t="s">
        <v>56</v>
      </c>
    </row>
    <row r="632" spans="1:7" x14ac:dyDescent="0.2">
      <c r="A632">
        <v>1</v>
      </c>
      <c r="B632" t="s">
        <v>1</v>
      </c>
      <c r="C632" t="s">
        <v>38</v>
      </c>
      <c r="D632">
        <v>1645473866.5287001</v>
      </c>
      <c r="E632">
        <v>1645473866.79053</v>
      </c>
      <c r="F632">
        <v>0.26182985305786133</v>
      </c>
      <c r="G632" t="s">
        <v>56</v>
      </c>
    </row>
    <row r="633" spans="1:7" x14ac:dyDescent="0.2">
      <c r="A633">
        <v>2</v>
      </c>
      <c r="B633" t="s">
        <v>1</v>
      </c>
      <c r="C633" t="s">
        <v>38</v>
      </c>
      <c r="D633">
        <v>1645473866.7906101</v>
      </c>
      <c r="E633">
        <v>1645473867.0537601</v>
      </c>
      <c r="F633">
        <v>0.26314997673034668</v>
      </c>
      <c r="G633" t="s">
        <v>56</v>
      </c>
    </row>
    <row r="634" spans="1:7" x14ac:dyDescent="0.2">
      <c r="A634">
        <v>3</v>
      </c>
      <c r="B634" t="s">
        <v>1</v>
      </c>
      <c r="C634" t="s">
        <v>38</v>
      </c>
      <c r="D634">
        <v>1645473867.0538399</v>
      </c>
      <c r="E634">
        <v>1645473867.31163</v>
      </c>
      <c r="F634">
        <v>0.25779008865356445</v>
      </c>
      <c r="G634" t="s">
        <v>56</v>
      </c>
    </row>
    <row r="635" spans="1:7" x14ac:dyDescent="0.2">
      <c r="A635">
        <v>4</v>
      </c>
      <c r="B635" t="s">
        <v>1</v>
      </c>
      <c r="C635" t="s">
        <v>38</v>
      </c>
      <c r="D635">
        <v>1645473867.3116901</v>
      </c>
      <c r="E635">
        <v>1645473867.5716801</v>
      </c>
      <c r="F635">
        <v>0.25998997688293457</v>
      </c>
      <c r="G635" t="s">
        <v>56</v>
      </c>
    </row>
    <row r="636" spans="1:7" x14ac:dyDescent="0.2">
      <c r="A636">
        <v>5</v>
      </c>
      <c r="B636" t="s">
        <v>1</v>
      </c>
      <c r="C636" t="s">
        <v>38</v>
      </c>
      <c r="D636">
        <v>1645473867.5717599</v>
      </c>
      <c r="E636">
        <v>1645473867.8317101</v>
      </c>
      <c r="F636">
        <v>0.25995016098022461</v>
      </c>
      <c r="G636" t="s">
        <v>56</v>
      </c>
    </row>
    <row r="637" spans="1:7" x14ac:dyDescent="0.2">
      <c r="A637">
        <v>6</v>
      </c>
      <c r="B637" t="s">
        <v>1</v>
      </c>
      <c r="C637" t="s">
        <v>38</v>
      </c>
      <c r="D637">
        <v>1645473867.83179</v>
      </c>
      <c r="E637">
        <v>1645473868.09078</v>
      </c>
      <c r="F637">
        <v>0.25899004936218262</v>
      </c>
      <c r="G637" t="s">
        <v>56</v>
      </c>
    </row>
    <row r="638" spans="1:7" x14ac:dyDescent="0.2">
      <c r="A638">
        <v>7</v>
      </c>
      <c r="B638" t="s">
        <v>1</v>
      </c>
      <c r="C638" t="s">
        <v>38</v>
      </c>
      <c r="D638">
        <v>1645473868.0908599</v>
      </c>
      <c r="E638">
        <v>1645473868.3501101</v>
      </c>
      <c r="F638">
        <v>0.25925016403198242</v>
      </c>
      <c r="G638" t="s">
        <v>56</v>
      </c>
    </row>
    <row r="639" spans="1:7" x14ac:dyDescent="0.2">
      <c r="A639">
        <v>8</v>
      </c>
      <c r="B639" t="s">
        <v>1</v>
      </c>
      <c r="C639" t="s">
        <v>38</v>
      </c>
      <c r="D639">
        <v>1645473868.3501899</v>
      </c>
      <c r="E639">
        <v>1645473868.61168</v>
      </c>
      <c r="F639">
        <v>0.2614901065826416</v>
      </c>
      <c r="G639" t="s">
        <v>56</v>
      </c>
    </row>
    <row r="640" spans="1:7" x14ac:dyDescent="0.2">
      <c r="A640">
        <v>9</v>
      </c>
      <c r="B640" t="s">
        <v>1</v>
      </c>
      <c r="C640" t="s">
        <v>38</v>
      </c>
      <c r="D640">
        <v>1645473868.6117899</v>
      </c>
      <c r="E640">
        <v>1645473868.8754799</v>
      </c>
      <c r="F640">
        <v>0.26368999481201172</v>
      </c>
      <c r="G640" t="s">
        <v>56</v>
      </c>
    </row>
    <row r="641" spans="1:7" x14ac:dyDescent="0.2">
      <c r="A641">
        <v>10</v>
      </c>
      <c r="B641" t="s">
        <v>1</v>
      </c>
      <c r="C641" t="s">
        <v>38</v>
      </c>
      <c r="D641">
        <v>1645473868.8755701</v>
      </c>
      <c r="E641">
        <v>1645473869.13451</v>
      </c>
      <c r="F641">
        <v>0.25893998146057129</v>
      </c>
      <c r="G641" t="s">
        <v>56</v>
      </c>
    </row>
    <row r="642" spans="1:7" x14ac:dyDescent="0.2">
      <c r="A642">
        <v>1</v>
      </c>
      <c r="B642" t="s">
        <v>1</v>
      </c>
      <c r="C642" t="s">
        <v>39</v>
      </c>
      <c r="D642">
        <v>1645473869.1347699</v>
      </c>
      <c r="E642">
        <v>1645473869.2860899</v>
      </c>
      <c r="F642">
        <v>0.15131998062133789</v>
      </c>
      <c r="G642" t="s">
        <v>56</v>
      </c>
    </row>
    <row r="643" spans="1:7" x14ac:dyDescent="0.2">
      <c r="A643">
        <v>2</v>
      </c>
      <c r="B643" t="s">
        <v>1</v>
      </c>
      <c r="C643" t="s">
        <v>39</v>
      </c>
      <c r="D643">
        <v>1645473869.28618</v>
      </c>
      <c r="E643">
        <v>1645473869.4386301</v>
      </c>
      <c r="F643">
        <v>0.1524500846862793</v>
      </c>
      <c r="G643" t="s">
        <v>56</v>
      </c>
    </row>
    <row r="644" spans="1:7" x14ac:dyDescent="0.2">
      <c r="A644">
        <v>3</v>
      </c>
      <c r="B644" t="s">
        <v>1</v>
      </c>
      <c r="C644" t="s">
        <v>39</v>
      </c>
      <c r="D644">
        <v>1645473869.43872</v>
      </c>
      <c r="E644">
        <v>1645473869.5915301</v>
      </c>
      <c r="F644">
        <v>0.15281009674072266</v>
      </c>
      <c r="G644" t="s">
        <v>56</v>
      </c>
    </row>
    <row r="645" spans="1:7" x14ac:dyDescent="0.2">
      <c r="A645">
        <v>4</v>
      </c>
      <c r="B645" t="s">
        <v>1</v>
      </c>
      <c r="C645" t="s">
        <v>39</v>
      </c>
      <c r="D645">
        <v>1645473869.5915899</v>
      </c>
      <c r="E645">
        <v>1645473869.7444899</v>
      </c>
      <c r="F645">
        <v>0.15289998054504395</v>
      </c>
      <c r="G645" t="s">
        <v>56</v>
      </c>
    </row>
    <row r="646" spans="1:7" x14ac:dyDescent="0.2">
      <c r="A646">
        <v>5</v>
      </c>
      <c r="B646" t="s">
        <v>1</v>
      </c>
      <c r="C646" t="s">
        <v>39</v>
      </c>
      <c r="D646">
        <v>1645473869.74457</v>
      </c>
      <c r="E646">
        <v>1645473869.8970699</v>
      </c>
      <c r="F646">
        <v>0.15249991416931152</v>
      </c>
      <c r="G646" t="s">
        <v>56</v>
      </c>
    </row>
    <row r="647" spans="1:7" x14ac:dyDescent="0.2">
      <c r="A647">
        <v>6</v>
      </c>
      <c r="B647" t="s">
        <v>1</v>
      </c>
      <c r="C647" t="s">
        <v>39</v>
      </c>
      <c r="D647">
        <v>1645473869.89714</v>
      </c>
      <c r="E647">
        <v>1645473870.04772</v>
      </c>
      <c r="F647">
        <v>0.15057992935180664</v>
      </c>
      <c r="G647" t="s">
        <v>56</v>
      </c>
    </row>
    <row r="648" spans="1:7" x14ac:dyDescent="0.2">
      <c r="A648">
        <v>7</v>
      </c>
      <c r="B648" t="s">
        <v>1</v>
      </c>
      <c r="C648" t="s">
        <v>39</v>
      </c>
      <c r="D648">
        <v>1645473870.04778</v>
      </c>
      <c r="E648">
        <v>1645473870.20471</v>
      </c>
      <c r="F648">
        <v>0.15692996978759766</v>
      </c>
      <c r="G648" t="s">
        <v>56</v>
      </c>
    </row>
    <row r="649" spans="1:7" x14ac:dyDescent="0.2">
      <c r="A649">
        <v>8</v>
      </c>
      <c r="B649" t="s">
        <v>1</v>
      </c>
      <c r="C649" t="s">
        <v>39</v>
      </c>
      <c r="D649">
        <v>1645473870.2047701</v>
      </c>
      <c r="E649">
        <v>1645473870.3552301</v>
      </c>
      <c r="F649">
        <v>0.15046000480651855</v>
      </c>
      <c r="G649" t="s">
        <v>56</v>
      </c>
    </row>
    <row r="650" spans="1:7" x14ac:dyDescent="0.2">
      <c r="A650">
        <v>9</v>
      </c>
      <c r="B650" t="s">
        <v>1</v>
      </c>
      <c r="C650" t="s">
        <v>39</v>
      </c>
      <c r="D650">
        <v>1645473870.35532</v>
      </c>
      <c r="E650">
        <v>1645473870.5097699</v>
      </c>
      <c r="F650">
        <v>0.1544499397277832</v>
      </c>
      <c r="G650" t="s">
        <v>56</v>
      </c>
    </row>
    <row r="651" spans="1:7" x14ac:dyDescent="0.2">
      <c r="A651">
        <v>10</v>
      </c>
      <c r="B651" t="s">
        <v>1</v>
      </c>
      <c r="C651" t="s">
        <v>39</v>
      </c>
      <c r="D651">
        <v>1645473870.50983</v>
      </c>
      <c r="E651">
        <v>1645473870.6602399</v>
      </c>
      <c r="F651">
        <v>0.15040993690490723</v>
      </c>
      <c r="G651" t="s">
        <v>56</v>
      </c>
    </row>
    <row r="652" spans="1:7" x14ac:dyDescent="0.2">
      <c r="A652">
        <v>1</v>
      </c>
      <c r="B652" t="s">
        <v>1</v>
      </c>
      <c r="C652" t="s">
        <v>40</v>
      </c>
      <c r="D652">
        <v>1645473870.6604199</v>
      </c>
      <c r="E652">
        <v>1645473872.12626</v>
      </c>
      <c r="F652">
        <v>1.4658401012420654</v>
      </c>
      <c r="G652" t="s">
        <v>56</v>
      </c>
    </row>
    <row r="653" spans="1:7" x14ac:dyDescent="0.2">
      <c r="A653">
        <v>2</v>
      </c>
      <c r="B653" t="s">
        <v>1</v>
      </c>
      <c r="C653" t="s">
        <v>40</v>
      </c>
      <c r="D653">
        <v>1645473872.1263399</v>
      </c>
      <c r="E653">
        <v>1645473873.5734899</v>
      </c>
      <c r="F653">
        <v>1.4471499919891357</v>
      </c>
      <c r="G653" t="s">
        <v>56</v>
      </c>
    </row>
    <row r="654" spans="1:7" x14ac:dyDescent="0.2">
      <c r="A654">
        <v>3</v>
      </c>
      <c r="B654" t="s">
        <v>1</v>
      </c>
      <c r="C654" t="s">
        <v>40</v>
      </c>
      <c r="D654">
        <v>1645473873.57358</v>
      </c>
      <c r="E654">
        <v>1645473875.00699</v>
      </c>
      <c r="F654">
        <v>1.4334099292755127</v>
      </c>
      <c r="G654" t="s">
        <v>56</v>
      </c>
    </row>
    <row r="655" spans="1:7" x14ac:dyDescent="0.2">
      <c r="A655">
        <v>4</v>
      </c>
      <c r="B655" t="s">
        <v>1</v>
      </c>
      <c r="C655" t="s">
        <v>40</v>
      </c>
      <c r="D655">
        <v>1645473875.0070601</v>
      </c>
      <c r="E655">
        <v>1645473876.43945</v>
      </c>
      <c r="F655">
        <v>1.4323899745941162</v>
      </c>
      <c r="G655" t="s">
        <v>56</v>
      </c>
    </row>
    <row r="656" spans="1:7" x14ac:dyDescent="0.2">
      <c r="A656">
        <v>5</v>
      </c>
      <c r="B656" t="s">
        <v>1</v>
      </c>
      <c r="C656" t="s">
        <v>40</v>
      </c>
      <c r="D656">
        <v>1645473876.4395299</v>
      </c>
      <c r="E656">
        <v>1645473877.88445</v>
      </c>
      <c r="F656">
        <v>1.4449200630187988</v>
      </c>
      <c r="G656" t="s">
        <v>56</v>
      </c>
    </row>
    <row r="657" spans="1:7" x14ac:dyDescent="0.2">
      <c r="A657">
        <v>6</v>
      </c>
      <c r="B657" t="s">
        <v>1</v>
      </c>
      <c r="C657" t="s">
        <v>40</v>
      </c>
      <c r="D657">
        <v>1645473877.8845301</v>
      </c>
      <c r="E657">
        <v>1645473879.3155799</v>
      </c>
      <c r="F657">
        <v>1.4310498237609863</v>
      </c>
      <c r="G657" t="s">
        <v>56</v>
      </c>
    </row>
    <row r="658" spans="1:7" x14ac:dyDescent="0.2">
      <c r="A658">
        <v>7</v>
      </c>
      <c r="B658" t="s">
        <v>1</v>
      </c>
      <c r="C658" t="s">
        <v>40</v>
      </c>
      <c r="D658">
        <v>1645473879.31569</v>
      </c>
      <c r="E658">
        <v>1645473880.7621901</v>
      </c>
      <c r="F658">
        <v>1.4465000629425049</v>
      </c>
      <c r="G658" t="s">
        <v>56</v>
      </c>
    </row>
    <row r="659" spans="1:7" x14ac:dyDescent="0.2">
      <c r="A659">
        <v>8</v>
      </c>
      <c r="B659" t="s">
        <v>1</v>
      </c>
      <c r="C659" t="s">
        <v>40</v>
      </c>
      <c r="D659">
        <v>1645473880.7622499</v>
      </c>
      <c r="E659">
        <v>1645473882.20028</v>
      </c>
      <c r="F659">
        <v>1.4380300045013428</v>
      </c>
      <c r="G659" t="s">
        <v>56</v>
      </c>
    </row>
    <row r="660" spans="1:7" x14ac:dyDescent="0.2">
      <c r="A660">
        <v>9</v>
      </c>
      <c r="B660" t="s">
        <v>1</v>
      </c>
      <c r="C660" t="s">
        <v>40</v>
      </c>
      <c r="D660">
        <v>1645473882.2003801</v>
      </c>
      <c r="E660">
        <v>1645473883.6383801</v>
      </c>
      <c r="F660">
        <v>1.437999963760376</v>
      </c>
      <c r="G660" t="s">
        <v>56</v>
      </c>
    </row>
    <row r="661" spans="1:7" x14ac:dyDescent="0.2">
      <c r="A661">
        <v>10</v>
      </c>
      <c r="B661" t="s">
        <v>1</v>
      </c>
      <c r="C661" t="s">
        <v>40</v>
      </c>
      <c r="D661">
        <v>1645473883.6384599</v>
      </c>
      <c r="E661">
        <v>1645473885.09975</v>
      </c>
      <c r="F661">
        <v>1.4612901210784912</v>
      </c>
      <c r="G661" t="s">
        <v>56</v>
      </c>
    </row>
    <row r="662" spans="1:7" x14ac:dyDescent="0.2">
      <c r="A662">
        <v>1</v>
      </c>
      <c r="B662" t="s">
        <v>1</v>
      </c>
      <c r="C662" t="s">
        <v>41</v>
      </c>
      <c r="D662">
        <v>1645473885.0999401</v>
      </c>
      <c r="E662">
        <v>1645473885.7985301</v>
      </c>
      <c r="F662">
        <v>0.69859004020690918</v>
      </c>
      <c r="G662" t="s">
        <v>56</v>
      </c>
    </row>
    <row r="663" spans="1:7" x14ac:dyDescent="0.2">
      <c r="A663">
        <v>2</v>
      </c>
      <c r="B663" t="s">
        <v>1</v>
      </c>
      <c r="C663" t="s">
        <v>41</v>
      </c>
      <c r="D663">
        <v>1645473885.7985799</v>
      </c>
      <c r="E663">
        <v>1645473886.49245</v>
      </c>
      <c r="F663">
        <v>0.69387006759643555</v>
      </c>
      <c r="G663" t="s">
        <v>56</v>
      </c>
    </row>
    <row r="664" spans="1:7" x14ac:dyDescent="0.2">
      <c r="A664">
        <v>3</v>
      </c>
      <c r="B664" t="s">
        <v>1</v>
      </c>
      <c r="C664" t="s">
        <v>41</v>
      </c>
      <c r="D664">
        <v>1645473886.4925301</v>
      </c>
      <c r="E664">
        <v>1645473887.17975</v>
      </c>
      <c r="F664">
        <v>0.68721985816955566</v>
      </c>
      <c r="G664" t="s">
        <v>56</v>
      </c>
    </row>
    <row r="665" spans="1:7" x14ac:dyDescent="0.2">
      <c r="A665">
        <v>4</v>
      </c>
      <c r="B665" t="s">
        <v>1</v>
      </c>
      <c r="C665" t="s">
        <v>41</v>
      </c>
      <c r="D665">
        <v>1645473887.1798201</v>
      </c>
      <c r="E665">
        <v>1645473887.8666</v>
      </c>
      <c r="F665">
        <v>0.68677997589111328</v>
      </c>
      <c r="G665" t="s">
        <v>56</v>
      </c>
    </row>
    <row r="666" spans="1:7" x14ac:dyDescent="0.2">
      <c r="A666">
        <v>5</v>
      </c>
      <c r="B666" t="s">
        <v>1</v>
      </c>
      <c r="C666" t="s">
        <v>41</v>
      </c>
      <c r="D666">
        <v>1645473887.8666799</v>
      </c>
      <c r="E666">
        <v>1645473888.5503099</v>
      </c>
      <c r="F666">
        <v>0.68362998962402344</v>
      </c>
      <c r="G666" t="s">
        <v>56</v>
      </c>
    </row>
    <row r="667" spans="1:7" x14ac:dyDescent="0.2">
      <c r="A667">
        <v>6</v>
      </c>
      <c r="B667" t="s">
        <v>1</v>
      </c>
      <c r="C667" t="s">
        <v>41</v>
      </c>
      <c r="D667">
        <v>1645473888.5504401</v>
      </c>
      <c r="E667">
        <v>1645473889.23663</v>
      </c>
      <c r="F667">
        <v>0.68618988990783691</v>
      </c>
      <c r="G667" t="s">
        <v>56</v>
      </c>
    </row>
    <row r="668" spans="1:7" x14ac:dyDescent="0.2">
      <c r="A668">
        <v>7</v>
      </c>
      <c r="B668" t="s">
        <v>1</v>
      </c>
      <c r="C668" t="s">
        <v>41</v>
      </c>
      <c r="D668">
        <v>1645473889.2367101</v>
      </c>
      <c r="E668">
        <v>1645473889.9229901</v>
      </c>
      <c r="F668">
        <v>0.6862800121307373</v>
      </c>
      <c r="G668" t="s">
        <v>56</v>
      </c>
    </row>
    <row r="669" spans="1:7" x14ac:dyDescent="0.2">
      <c r="A669">
        <v>8</v>
      </c>
      <c r="B669" t="s">
        <v>1</v>
      </c>
      <c r="C669" t="s">
        <v>41</v>
      </c>
      <c r="D669">
        <v>1645473889.92307</v>
      </c>
      <c r="E669">
        <v>1645473890.61832</v>
      </c>
      <c r="F669">
        <v>0.69525003433227539</v>
      </c>
      <c r="G669" t="s">
        <v>56</v>
      </c>
    </row>
    <row r="670" spans="1:7" x14ac:dyDescent="0.2">
      <c r="A670">
        <v>9</v>
      </c>
      <c r="B670" t="s">
        <v>1</v>
      </c>
      <c r="C670" t="s">
        <v>41</v>
      </c>
      <c r="D670">
        <v>1645473890.6183901</v>
      </c>
      <c r="E670">
        <v>1645473891.30972</v>
      </c>
      <c r="F670">
        <v>0.6913299560546875</v>
      </c>
      <c r="G670" t="s">
        <v>56</v>
      </c>
    </row>
    <row r="671" spans="1:7" x14ac:dyDescent="0.2">
      <c r="A671">
        <v>10</v>
      </c>
      <c r="B671" t="s">
        <v>1</v>
      </c>
      <c r="C671" t="s">
        <v>41</v>
      </c>
      <c r="D671">
        <v>1645473891.3098099</v>
      </c>
      <c r="E671">
        <v>1645473891.99773</v>
      </c>
      <c r="F671">
        <v>0.68792009353637695</v>
      </c>
      <c r="G671" t="s">
        <v>56</v>
      </c>
    </row>
    <row r="672" spans="1:7" x14ac:dyDescent="0.2">
      <c r="A672">
        <v>1</v>
      </c>
      <c r="B672" t="s">
        <v>1</v>
      </c>
      <c r="C672" t="s">
        <v>42</v>
      </c>
      <c r="D672">
        <v>1645473891.9979401</v>
      </c>
      <c r="E672">
        <v>1645473892.31866</v>
      </c>
      <c r="F672">
        <v>0.32071995735168457</v>
      </c>
      <c r="G672" t="s">
        <v>56</v>
      </c>
    </row>
    <row r="673" spans="1:7" x14ac:dyDescent="0.2">
      <c r="A673">
        <v>2</v>
      </c>
      <c r="B673" t="s">
        <v>1</v>
      </c>
      <c r="C673" t="s">
        <v>42</v>
      </c>
      <c r="D673">
        <v>1645473892.3187499</v>
      </c>
      <c r="E673">
        <v>1645473892.6400299</v>
      </c>
      <c r="F673">
        <v>0.32128000259399414</v>
      </c>
      <c r="G673" t="s">
        <v>56</v>
      </c>
    </row>
    <row r="674" spans="1:7" x14ac:dyDescent="0.2">
      <c r="A674">
        <v>3</v>
      </c>
      <c r="B674" t="s">
        <v>1</v>
      </c>
      <c r="C674" t="s">
        <v>42</v>
      </c>
      <c r="D674">
        <v>1645473892.64012</v>
      </c>
      <c r="E674">
        <v>1645473892.9654801</v>
      </c>
      <c r="F674">
        <v>0.32536005973815918</v>
      </c>
      <c r="G674" t="s">
        <v>56</v>
      </c>
    </row>
    <row r="675" spans="1:7" x14ac:dyDescent="0.2">
      <c r="A675">
        <v>4</v>
      </c>
      <c r="B675" t="s">
        <v>1</v>
      </c>
      <c r="C675" t="s">
        <v>42</v>
      </c>
      <c r="D675">
        <v>1645473892.96557</v>
      </c>
      <c r="E675">
        <v>1645473893.2922201</v>
      </c>
      <c r="F675">
        <v>0.32665014266967773</v>
      </c>
      <c r="G675" t="s">
        <v>56</v>
      </c>
    </row>
    <row r="676" spans="1:7" x14ac:dyDescent="0.2">
      <c r="A676">
        <v>5</v>
      </c>
      <c r="B676" t="s">
        <v>1</v>
      </c>
      <c r="C676" t="s">
        <v>42</v>
      </c>
      <c r="D676">
        <v>1645473893.2923</v>
      </c>
      <c r="E676">
        <v>1645473893.6137099</v>
      </c>
      <c r="F676">
        <v>0.32140994071960449</v>
      </c>
      <c r="G676" t="s">
        <v>56</v>
      </c>
    </row>
    <row r="677" spans="1:7" x14ac:dyDescent="0.2">
      <c r="A677">
        <v>6</v>
      </c>
      <c r="B677" t="s">
        <v>1</v>
      </c>
      <c r="C677" t="s">
        <v>42</v>
      </c>
      <c r="D677">
        <v>1645473893.6138101</v>
      </c>
      <c r="E677">
        <v>1645473893.9430101</v>
      </c>
      <c r="F677">
        <v>0.32920002937316895</v>
      </c>
      <c r="G677" t="s">
        <v>56</v>
      </c>
    </row>
    <row r="678" spans="1:7" x14ac:dyDescent="0.2">
      <c r="A678">
        <v>7</v>
      </c>
      <c r="B678" t="s">
        <v>1</v>
      </c>
      <c r="C678" t="s">
        <v>42</v>
      </c>
      <c r="D678">
        <v>1645473893.9430599</v>
      </c>
      <c r="E678">
        <v>1645473894.26355</v>
      </c>
      <c r="F678">
        <v>0.32049012184143066</v>
      </c>
      <c r="G678" t="s">
        <v>56</v>
      </c>
    </row>
    <row r="679" spans="1:7" x14ac:dyDescent="0.2">
      <c r="A679">
        <v>8</v>
      </c>
      <c r="B679" t="s">
        <v>1</v>
      </c>
      <c r="C679" t="s">
        <v>42</v>
      </c>
      <c r="D679">
        <v>1645473894.2636499</v>
      </c>
      <c r="E679">
        <v>1645473894.5855401</v>
      </c>
      <c r="F679">
        <v>0.32189011573791504</v>
      </c>
      <c r="G679" t="s">
        <v>56</v>
      </c>
    </row>
    <row r="680" spans="1:7" x14ac:dyDescent="0.2">
      <c r="A680">
        <v>9</v>
      </c>
      <c r="B680" t="s">
        <v>1</v>
      </c>
      <c r="C680" t="s">
        <v>42</v>
      </c>
      <c r="D680">
        <v>1645473894.5855899</v>
      </c>
      <c r="E680">
        <v>1645473894.9056799</v>
      </c>
      <c r="F680">
        <v>0.32009005546569824</v>
      </c>
      <c r="G680" t="s">
        <v>56</v>
      </c>
    </row>
    <row r="681" spans="1:7" x14ac:dyDescent="0.2">
      <c r="A681">
        <v>10</v>
      </c>
      <c r="B681" t="s">
        <v>1</v>
      </c>
      <c r="C681" t="s">
        <v>42</v>
      </c>
      <c r="D681">
        <v>1645473894.90575</v>
      </c>
      <c r="E681">
        <v>1645473895.2255499</v>
      </c>
      <c r="F681">
        <v>0.31979990005493164</v>
      </c>
      <c r="G681" t="s">
        <v>56</v>
      </c>
    </row>
    <row r="682" spans="1:7" x14ac:dyDescent="0.2">
      <c r="A682">
        <v>1</v>
      </c>
      <c r="B682" t="s">
        <v>1</v>
      </c>
      <c r="C682" t="s">
        <v>43</v>
      </c>
      <c r="D682">
        <v>1645473895.22576</v>
      </c>
      <c r="E682">
        <v>1645473895.56809</v>
      </c>
      <c r="F682">
        <v>0.34232997894287109</v>
      </c>
      <c r="G682" t="s">
        <v>56</v>
      </c>
    </row>
    <row r="683" spans="1:7" x14ac:dyDescent="0.2">
      <c r="A683">
        <v>2</v>
      </c>
      <c r="B683" t="s">
        <v>1</v>
      </c>
      <c r="C683" t="s">
        <v>43</v>
      </c>
      <c r="D683">
        <v>1645473895.5681901</v>
      </c>
      <c r="E683">
        <v>1645473895.9042001</v>
      </c>
      <c r="F683">
        <v>0.33600997924804688</v>
      </c>
      <c r="G683" t="s">
        <v>56</v>
      </c>
    </row>
    <row r="684" spans="1:7" x14ac:dyDescent="0.2">
      <c r="A684">
        <v>3</v>
      </c>
      <c r="B684" t="s">
        <v>1</v>
      </c>
      <c r="C684" t="s">
        <v>43</v>
      </c>
      <c r="D684">
        <v>1645473895.9042499</v>
      </c>
      <c r="E684">
        <v>1645473896.23943</v>
      </c>
      <c r="F684">
        <v>0.33518004417419434</v>
      </c>
      <c r="G684" t="s">
        <v>56</v>
      </c>
    </row>
    <row r="685" spans="1:7" x14ac:dyDescent="0.2">
      <c r="A685">
        <v>4</v>
      </c>
      <c r="B685" t="s">
        <v>1</v>
      </c>
      <c r="C685" t="s">
        <v>43</v>
      </c>
      <c r="D685">
        <v>1645473896.23949</v>
      </c>
      <c r="E685">
        <v>1645473896.5810599</v>
      </c>
      <c r="F685">
        <v>0.34156990051269531</v>
      </c>
      <c r="G685" t="s">
        <v>56</v>
      </c>
    </row>
    <row r="686" spans="1:7" x14ac:dyDescent="0.2">
      <c r="A686">
        <v>5</v>
      </c>
      <c r="B686" t="s">
        <v>1</v>
      </c>
      <c r="C686" t="s">
        <v>43</v>
      </c>
      <c r="D686">
        <v>1645473896.58113</v>
      </c>
      <c r="E686">
        <v>1645473896.9196301</v>
      </c>
      <c r="F686">
        <v>0.33850002288818359</v>
      </c>
      <c r="G686" t="s">
        <v>56</v>
      </c>
    </row>
    <row r="687" spans="1:7" x14ac:dyDescent="0.2">
      <c r="A687">
        <v>6</v>
      </c>
      <c r="B687" t="s">
        <v>1</v>
      </c>
      <c r="C687" t="s">
        <v>43</v>
      </c>
      <c r="D687">
        <v>1645473896.9196999</v>
      </c>
      <c r="E687">
        <v>1645473897.25647</v>
      </c>
      <c r="F687">
        <v>0.33677005767822266</v>
      </c>
      <c r="G687" t="s">
        <v>56</v>
      </c>
    </row>
    <row r="688" spans="1:7" x14ac:dyDescent="0.2">
      <c r="A688">
        <v>7</v>
      </c>
      <c r="B688" t="s">
        <v>1</v>
      </c>
      <c r="C688" t="s">
        <v>43</v>
      </c>
      <c r="D688">
        <v>1645473897.2565501</v>
      </c>
      <c r="E688">
        <v>1645473897.59812</v>
      </c>
      <c r="F688">
        <v>0.34156990051269531</v>
      </c>
      <c r="G688" t="s">
        <v>56</v>
      </c>
    </row>
    <row r="689" spans="1:7" x14ac:dyDescent="0.2">
      <c r="A689">
        <v>8</v>
      </c>
      <c r="B689" t="s">
        <v>1</v>
      </c>
      <c r="C689" t="s">
        <v>43</v>
      </c>
      <c r="D689">
        <v>1645473897.5982001</v>
      </c>
      <c r="E689">
        <v>1645473897.9421699</v>
      </c>
      <c r="F689">
        <v>0.34396982192993164</v>
      </c>
      <c r="G689" t="s">
        <v>56</v>
      </c>
    </row>
    <row r="690" spans="1:7" x14ac:dyDescent="0.2">
      <c r="A690">
        <v>9</v>
      </c>
      <c r="B690" t="s">
        <v>1</v>
      </c>
      <c r="C690" t="s">
        <v>43</v>
      </c>
      <c r="D690">
        <v>1645473897.94223</v>
      </c>
      <c r="E690">
        <v>1645473898.2795401</v>
      </c>
      <c r="F690">
        <v>0.3373100757598877</v>
      </c>
      <c r="G690" t="s">
        <v>56</v>
      </c>
    </row>
    <row r="691" spans="1:7" x14ac:dyDescent="0.2">
      <c r="A691">
        <v>10</v>
      </c>
      <c r="B691" t="s">
        <v>1</v>
      </c>
      <c r="C691" t="s">
        <v>43</v>
      </c>
      <c r="D691">
        <v>1645473898.2795999</v>
      </c>
      <c r="E691">
        <v>1645473898.61797</v>
      </c>
      <c r="F691">
        <v>0.33837008476257324</v>
      </c>
      <c r="G691" t="s">
        <v>56</v>
      </c>
    </row>
    <row r="692" spans="1:7" x14ac:dyDescent="0.2">
      <c r="A692">
        <v>1</v>
      </c>
      <c r="B692" t="s">
        <v>1</v>
      </c>
      <c r="C692" t="s">
        <v>44</v>
      </c>
      <c r="D692">
        <v>1645473898.61815</v>
      </c>
      <c r="E692">
        <v>1645473899.0067699</v>
      </c>
      <c r="F692">
        <v>0.38861989974975586</v>
      </c>
      <c r="G692" t="s">
        <v>56</v>
      </c>
    </row>
    <row r="693" spans="1:7" x14ac:dyDescent="0.2">
      <c r="A693">
        <v>2</v>
      </c>
      <c r="B693" t="s">
        <v>1</v>
      </c>
      <c r="C693" t="s">
        <v>44</v>
      </c>
      <c r="D693">
        <v>1645473899.00686</v>
      </c>
      <c r="E693">
        <v>1645473899.40272</v>
      </c>
      <c r="F693">
        <v>0.39585995674133301</v>
      </c>
      <c r="G693" t="s">
        <v>56</v>
      </c>
    </row>
    <row r="694" spans="1:7" x14ac:dyDescent="0.2">
      <c r="A694">
        <v>3</v>
      </c>
      <c r="B694" t="s">
        <v>1</v>
      </c>
      <c r="C694" t="s">
        <v>44</v>
      </c>
      <c r="D694">
        <v>1645473899.4028101</v>
      </c>
      <c r="E694">
        <v>1645473899.79548</v>
      </c>
      <c r="F694">
        <v>0.3926699161529541</v>
      </c>
      <c r="G694" t="s">
        <v>56</v>
      </c>
    </row>
    <row r="695" spans="1:7" x14ac:dyDescent="0.2">
      <c r="A695">
        <v>4</v>
      </c>
      <c r="B695" t="s">
        <v>1</v>
      </c>
      <c r="C695" t="s">
        <v>44</v>
      </c>
      <c r="D695">
        <v>1645473899.7955799</v>
      </c>
      <c r="E695">
        <v>1645473900.1924801</v>
      </c>
      <c r="F695">
        <v>0.39690017700195312</v>
      </c>
      <c r="G695" t="s">
        <v>56</v>
      </c>
    </row>
    <row r="696" spans="1:7" x14ac:dyDescent="0.2">
      <c r="A696">
        <v>5</v>
      </c>
      <c r="B696" t="s">
        <v>1</v>
      </c>
      <c r="C696" t="s">
        <v>44</v>
      </c>
      <c r="D696">
        <v>1645473900.19256</v>
      </c>
      <c r="E696">
        <v>1645473900.58131</v>
      </c>
      <c r="F696">
        <v>0.38875007629394531</v>
      </c>
      <c r="G696" t="s">
        <v>56</v>
      </c>
    </row>
    <row r="697" spans="1:7" x14ac:dyDescent="0.2">
      <c r="A697">
        <v>6</v>
      </c>
      <c r="B697" t="s">
        <v>1</v>
      </c>
      <c r="C697" t="s">
        <v>44</v>
      </c>
      <c r="D697">
        <v>1645473900.5813899</v>
      </c>
      <c r="E697">
        <v>1645473900.9637001</v>
      </c>
      <c r="F697">
        <v>0.38231015205383301</v>
      </c>
      <c r="G697" t="s">
        <v>56</v>
      </c>
    </row>
    <row r="698" spans="1:7" x14ac:dyDescent="0.2">
      <c r="A698">
        <v>7</v>
      </c>
      <c r="B698" t="s">
        <v>1</v>
      </c>
      <c r="C698" t="s">
        <v>44</v>
      </c>
      <c r="D698">
        <v>1645473900.9637799</v>
      </c>
      <c r="E698">
        <v>1645473901.3527801</v>
      </c>
      <c r="F698">
        <v>0.38900017738342285</v>
      </c>
      <c r="G698" t="s">
        <v>56</v>
      </c>
    </row>
    <row r="699" spans="1:7" x14ac:dyDescent="0.2">
      <c r="A699">
        <v>8</v>
      </c>
      <c r="B699" t="s">
        <v>1</v>
      </c>
      <c r="C699" t="s">
        <v>44</v>
      </c>
      <c r="D699">
        <v>1645473901.35286</v>
      </c>
      <c r="E699">
        <v>1645473901.7367899</v>
      </c>
      <c r="F699">
        <v>0.38392996788024902</v>
      </c>
      <c r="G699" t="s">
        <v>56</v>
      </c>
    </row>
    <row r="700" spans="1:7" x14ac:dyDescent="0.2">
      <c r="A700">
        <v>9</v>
      </c>
      <c r="B700" t="s">
        <v>1</v>
      </c>
      <c r="C700" t="s">
        <v>44</v>
      </c>
      <c r="D700">
        <v>1645473901.7368701</v>
      </c>
      <c r="E700">
        <v>1645473902.1241</v>
      </c>
      <c r="F700">
        <v>0.38722991943359375</v>
      </c>
      <c r="G700" t="s">
        <v>56</v>
      </c>
    </row>
    <row r="701" spans="1:7" x14ac:dyDescent="0.2">
      <c r="A701">
        <v>10</v>
      </c>
      <c r="B701" t="s">
        <v>1</v>
      </c>
      <c r="C701" t="s">
        <v>44</v>
      </c>
      <c r="D701">
        <v>1645473902.1241601</v>
      </c>
      <c r="E701">
        <v>1645473902.50822</v>
      </c>
      <c r="F701">
        <v>0.38405990600585938</v>
      </c>
      <c r="G701" t="s">
        <v>56</v>
      </c>
    </row>
    <row r="702" spans="1:7" x14ac:dyDescent="0.2">
      <c r="A702">
        <v>1</v>
      </c>
      <c r="B702" t="s">
        <v>1</v>
      </c>
      <c r="C702" t="s">
        <v>45</v>
      </c>
      <c r="D702">
        <v>1645473902.50842</v>
      </c>
      <c r="E702">
        <v>1645473903.5478001</v>
      </c>
      <c r="F702">
        <v>1.0393800735473633</v>
      </c>
      <c r="G702" t="s">
        <v>56</v>
      </c>
    </row>
    <row r="703" spans="1:7" x14ac:dyDescent="0.2">
      <c r="A703">
        <v>2</v>
      </c>
      <c r="B703" t="s">
        <v>1</v>
      </c>
      <c r="C703" t="s">
        <v>45</v>
      </c>
      <c r="D703">
        <v>1645473903.5478599</v>
      </c>
      <c r="E703">
        <v>1645473904.59605</v>
      </c>
      <c r="F703">
        <v>1.0481901168823242</v>
      </c>
      <c r="G703" t="s">
        <v>56</v>
      </c>
    </row>
    <row r="704" spans="1:7" x14ac:dyDescent="0.2">
      <c r="A704">
        <v>3</v>
      </c>
      <c r="B704" t="s">
        <v>1</v>
      </c>
      <c r="C704" t="s">
        <v>45</v>
      </c>
      <c r="D704">
        <v>1645473904.5961201</v>
      </c>
      <c r="E704">
        <v>1645473905.64746</v>
      </c>
      <c r="F704">
        <v>1.051339864730835</v>
      </c>
      <c r="G704" t="s">
        <v>56</v>
      </c>
    </row>
    <row r="705" spans="1:7" x14ac:dyDescent="0.2">
      <c r="A705">
        <v>4</v>
      </c>
      <c r="B705" t="s">
        <v>1</v>
      </c>
      <c r="C705" t="s">
        <v>45</v>
      </c>
      <c r="D705">
        <v>1645473905.6475301</v>
      </c>
      <c r="E705">
        <v>1645473906.6986001</v>
      </c>
      <c r="F705">
        <v>1.051069974899292</v>
      </c>
      <c r="G705" t="s">
        <v>56</v>
      </c>
    </row>
    <row r="706" spans="1:7" x14ac:dyDescent="0.2">
      <c r="A706">
        <v>5</v>
      </c>
      <c r="B706" t="s">
        <v>1</v>
      </c>
      <c r="C706" t="s">
        <v>45</v>
      </c>
      <c r="D706">
        <v>1645473906.6986899</v>
      </c>
      <c r="E706">
        <v>1645473907.7535901</v>
      </c>
      <c r="F706">
        <v>1.0549001693725586</v>
      </c>
      <c r="G706" t="s">
        <v>56</v>
      </c>
    </row>
    <row r="707" spans="1:7" x14ac:dyDescent="0.2">
      <c r="A707">
        <v>6</v>
      </c>
      <c r="B707" t="s">
        <v>1</v>
      </c>
      <c r="C707" t="s">
        <v>45</v>
      </c>
      <c r="D707">
        <v>1645473907.75367</v>
      </c>
      <c r="E707">
        <v>1645473908.80864</v>
      </c>
      <c r="F707">
        <v>1.0549700260162354</v>
      </c>
      <c r="G707" t="s">
        <v>56</v>
      </c>
    </row>
    <row r="708" spans="1:7" x14ac:dyDescent="0.2">
      <c r="A708">
        <v>7</v>
      </c>
      <c r="B708" t="s">
        <v>1</v>
      </c>
      <c r="C708" t="s">
        <v>45</v>
      </c>
      <c r="D708">
        <v>1645473908.8087101</v>
      </c>
      <c r="E708">
        <v>1645473909.8578701</v>
      </c>
      <c r="F708">
        <v>1.0491600036621094</v>
      </c>
      <c r="G708" t="s">
        <v>56</v>
      </c>
    </row>
    <row r="709" spans="1:7" x14ac:dyDescent="0.2">
      <c r="A709">
        <v>8</v>
      </c>
      <c r="B709" t="s">
        <v>1</v>
      </c>
      <c r="C709" t="s">
        <v>45</v>
      </c>
      <c r="D709">
        <v>1645473909.8579299</v>
      </c>
      <c r="E709">
        <v>1645473910.9005599</v>
      </c>
      <c r="F709">
        <v>1.0426299571990967</v>
      </c>
      <c r="G709" t="s">
        <v>56</v>
      </c>
    </row>
    <row r="710" spans="1:7" x14ac:dyDescent="0.2">
      <c r="A710">
        <v>9</v>
      </c>
      <c r="B710" t="s">
        <v>1</v>
      </c>
      <c r="C710" t="s">
        <v>45</v>
      </c>
      <c r="D710">
        <v>1645473910.90065</v>
      </c>
      <c r="E710">
        <v>1645473911.94398</v>
      </c>
      <c r="F710">
        <v>1.0433299541473389</v>
      </c>
      <c r="G710" t="s">
        <v>56</v>
      </c>
    </row>
    <row r="711" spans="1:7" x14ac:dyDescent="0.2">
      <c r="A711">
        <v>10</v>
      </c>
      <c r="B711" t="s">
        <v>1</v>
      </c>
      <c r="C711" t="s">
        <v>45</v>
      </c>
      <c r="D711">
        <v>1645473911.9440601</v>
      </c>
      <c r="E711">
        <v>1645473912.99491</v>
      </c>
      <c r="F711">
        <v>1.0508499145507812</v>
      </c>
      <c r="G711" t="s">
        <v>56</v>
      </c>
    </row>
    <row r="712" spans="1:7" x14ac:dyDescent="0.2">
      <c r="A712">
        <v>1</v>
      </c>
      <c r="B712" t="s">
        <v>1</v>
      </c>
      <c r="C712" t="s">
        <v>46</v>
      </c>
      <c r="D712">
        <v>1645473912.99509</v>
      </c>
      <c r="E712">
        <v>1645473914.39467</v>
      </c>
      <c r="F712">
        <v>1.3995800018310547</v>
      </c>
      <c r="G712" t="s">
        <v>56</v>
      </c>
    </row>
    <row r="713" spans="1:7" x14ac:dyDescent="0.2">
      <c r="A713">
        <v>2</v>
      </c>
      <c r="B713" t="s">
        <v>1</v>
      </c>
      <c r="C713" t="s">
        <v>46</v>
      </c>
      <c r="D713">
        <v>1645473914.3947301</v>
      </c>
      <c r="E713">
        <v>1645473915.8071699</v>
      </c>
      <c r="F713">
        <v>1.4124398231506348</v>
      </c>
      <c r="G713" t="s">
        <v>56</v>
      </c>
    </row>
    <row r="714" spans="1:7" x14ac:dyDescent="0.2">
      <c r="A714">
        <v>3</v>
      </c>
      <c r="B714" t="s">
        <v>1</v>
      </c>
      <c r="C714" t="s">
        <v>46</v>
      </c>
      <c r="D714">
        <v>1645473915.80726</v>
      </c>
      <c r="E714">
        <v>1645473917.22282</v>
      </c>
      <c r="F714">
        <v>1.4155600070953369</v>
      </c>
      <c r="G714" t="s">
        <v>56</v>
      </c>
    </row>
    <row r="715" spans="1:7" x14ac:dyDescent="0.2">
      <c r="A715">
        <v>4</v>
      </c>
      <c r="B715" t="s">
        <v>1</v>
      </c>
      <c r="C715" t="s">
        <v>46</v>
      </c>
      <c r="D715">
        <v>1645473917.2229099</v>
      </c>
      <c r="E715">
        <v>1645473918.65768</v>
      </c>
      <c r="F715">
        <v>1.4347701072692871</v>
      </c>
      <c r="G715" t="s">
        <v>56</v>
      </c>
    </row>
    <row r="716" spans="1:7" x14ac:dyDescent="0.2">
      <c r="A716">
        <v>5</v>
      </c>
      <c r="B716" t="s">
        <v>1</v>
      </c>
      <c r="C716" t="s">
        <v>46</v>
      </c>
      <c r="D716">
        <v>1645473918.6577599</v>
      </c>
      <c r="E716">
        <v>1645473920.1089101</v>
      </c>
      <c r="F716">
        <v>1.4511501789093018</v>
      </c>
      <c r="G716" t="s">
        <v>56</v>
      </c>
    </row>
    <row r="717" spans="1:7" x14ac:dyDescent="0.2">
      <c r="A717">
        <v>6</v>
      </c>
      <c r="B717" t="s">
        <v>1</v>
      </c>
      <c r="C717" t="s">
        <v>46</v>
      </c>
      <c r="D717">
        <v>1645473920.10899</v>
      </c>
      <c r="E717">
        <v>1645473921.5406899</v>
      </c>
      <c r="F717">
        <v>1.4316999912261963</v>
      </c>
      <c r="G717" t="s">
        <v>56</v>
      </c>
    </row>
    <row r="718" spans="1:7" x14ac:dyDescent="0.2">
      <c r="A718">
        <v>7</v>
      </c>
      <c r="B718" t="s">
        <v>1</v>
      </c>
      <c r="C718" t="s">
        <v>46</v>
      </c>
      <c r="D718">
        <v>1645473921.5407801</v>
      </c>
      <c r="E718">
        <v>1645473922.9626</v>
      </c>
      <c r="F718">
        <v>1.4218199253082275</v>
      </c>
      <c r="G718" t="s">
        <v>56</v>
      </c>
    </row>
    <row r="719" spans="1:7" x14ac:dyDescent="0.2">
      <c r="A719">
        <v>8</v>
      </c>
      <c r="B719" t="s">
        <v>1</v>
      </c>
      <c r="C719" t="s">
        <v>46</v>
      </c>
      <c r="D719">
        <v>1645473922.9626901</v>
      </c>
      <c r="E719">
        <v>1645473924.34268</v>
      </c>
      <c r="F719">
        <v>1.3799898624420166</v>
      </c>
      <c r="G719" t="s">
        <v>56</v>
      </c>
    </row>
    <row r="720" spans="1:7" x14ac:dyDescent="0.2">
      <c r="A720">
        <v>9</v>
      </c>
      <c r="B720" t="s">
        <v>1</v>
      </c>
      <c r="C720" t="s">
        <v>46</v>
      </c>
      <c r="D720">
        <v>1645473924.3427401</v>
      </c>
      <c r="E720">
        <v>1645473925.7591</v>
      </c>
      <c r="F720">
        <v>1.4163599014282227</v>
      </c>
      <c r="G720" t="s">
        <v>56</v>
      </c>
    </row>
    <row r="721" spans="1:7" x14ac:dyDescent="0.2">
      <c r="A721">
        <v>10</v>
      </c>
      <c r="B721" t="s">
        <v>1</v>
      </c>
      <c r="C721" t="s">
        <v>46</v>
      </c>
      <c r="D721">
        <v>1645473925.75915</v>
      </c>
      <c r="E721">
        <v>1645473927.1489999</v>
      </c>
      <c r="F721">
        <v>1.3898499011993408</v>
      </c>
      <c r="G721" t="s">
        <v>56</v>
      </c>
    </row>
    <row r="722" spans="1:7" x14ac:dyDescent="0.2">
      <c r="A722">
        <v>1</v>
      </c>
      <c r="B722" t="s">
        <v>2</v>
      </c>
      <c r="C722" t="s">
        <v>11</v>
      </c>
      <c r="D722">
        <v>1645473927.14942</v>
      </c>
      <c r="E722">
        <v>1645473927.75669</v>
      </c>
      <c r="F722">
        <v>0.6072700023651123</v>
      </c>
      <c r="G722" t="s">
        <v>56</v>
      </c>
    </row>
    <row r="723" spans="1:7" x14ac:dyDescent="0.2">
      <c r="A723">
        <v>2</v>
      </c>
      <c r="B723" t="s">
        <v>2</v>
      </c>
      <c r="C723" t="s">
        <v>11</v>
      </c>
      <c r="D723">
        <v>1645473927.7567501</v>
      </c>
      <c r="E723">
        <v>1645473928.3429</v>
      </c>
      <c r="F723">
        <v>0.58614993095397949</v>
      </c>
      <c r="G723" t="s">
        <v>56</v>
      </c>
    </row>
    <row r="724" spans="1:7" x14ac:dyDescent="0.2">
      <c r="A724">
        <v>3</v>
      </c>
      <c r="B724" t="s">
        <v>2</v>
      </c>
      <c r="C724" t="s">
        <v>11</v>
      </c>
      <c r="D724">
        <v>1645473928.3429599</v>
      </c>
      <c r="E724">
        <v>1645473928.9331601</v>
      </c>
      <c r="F724">
        <v>0.59020018577575684</v>
      </c>
      <c r="G724" t="s">
        <v>56</v>
      </c>
    </row>
    <row r="725" spans="1:7" x14ac:dyDescent="0.2">
      <c r="A725">
        <v>4</v>
      </c>
      <c r="B725" t="s">
        <v>2</v>
      </c>
      <c r="C725" t="s">
        <v>11</v>
      </c>
      <c r="D725">
        <v>1645473928.93325</v>
      </c>
      <c r="E725">
        <v>1645473929.5251999</v>
      </c>
      <c r="F725">
        <v>0.5919499397277832</v>
      </c>
      <c r="G725" t="s">
        <v>56</v>
      </c>
    </row>
    <row r="726" spans="1:7" x14ac:dyDescent="0.2">
      <c r="A726">
        <v>5</v>
      </c>
      <c r="B726" t="s">
        <v>2</v>
      </c>
      <c r="C726" t="s">
        <v>11</v>
      </c>
      <c r="D726">
        <v>1645473929.52529</v>
      </c>
      <c r="E726">
        <v>1645473930.1433799</v>
      </c>
      <c r="F726">
        <v>0.61808991432189941</v>
      </c>
      <c r="G726" t="s">
        <v>56</v>
      </c>
    </row>
    <row r="727" spans="1:7" x14ac:dyDescent="0.2">
      <c r="A727">
        <v>6</v>
      </c>
      <c r="B727" t="s">
        <v>2</v>
      </c>
      <c r="C727" t="s">
        <v>11</v>
      </c>
      <c r="D727">
        <v>1645473930.14344</v>
      </c>
      <c r="E727">
        <v>1645473930.7383299</v>
      </c>
      <c r="F727">
        <v>0.59488987922668457</v>
      </c>
      <c r="G727" t="s">
        <v>56</v>
      </c>
    </row>
    <row r="728" spans="1:7" x14ac:dyDescent="0.2">
      <c r="A728">
        <v>7</v>
      </c>
      <c r="B728" t="s">
        <v>2</v>
      </c>
      <c r="C728" t="s">
        <v>11</v>
      </c>
      <c r="D728">
        <v>1645473930.73839</v>
      </c>
      <c r="E728">
        <v>1645473931.3375001</v>
      </c>
      <c r="F728">
        <v>0.59911012649536133</v>
      </c>
      <c r="G728" t="s">
        <v>56</v>
      </c>
    </row>
    <row r="729" spans="1:7" x14ac:dyDescent="0.2">
      <c r="A729">
        <v>8</v>
      </c>
      <c r="B729" t="s">
        <v>2</v>
      </c>
      <c r="C729" t="s">
        <v>11</v>
      </c>
      <c r="D729">
        <v>1645473931.33758</v>
      </c>
      <c r="E729">
        <v>1645473931.9304199</v>
      </c>
      <c r="F729">
        <v>0.59283995628356934</v>
      </c>
      <c r="G729" t="s">
        <v>56</v>
      </c>
    </row>
    <row r="730" spans="1:7" x14ac:dyDescent="0.2">
      <c r="A730">
        <v>9</v>
      </c>
      <c r="B730" t="s">
        <v>2</v>
      </c>
      <c r="C730" t="s">
        <v>11</v>
      </c>
      <c r="D730">
        <v>1645473931.9305</v>
      </c>
      <c r="E730">
        <v>1645473932.53459</v>
      </c>
      <c r="F730">
        <v>0.60408997535705566</v>
      </c>
      <c r="G730" t="s">
        <v>56</v>
      </c>
    </row>
    <row r="731" spans="1:7" x14ac:dyDescent="0.2">
      <c r="A731">
        <v>10</v>
      </c>
      <c r="B731" t="s">
        <v>2</v>
      </c>
      <c r="C731" t="s">
        <v>11</v>
      </c>
      <c r="D731">
        <v>1645473932.5346701</v>
      </c>
      <c r="E731">
        <v>1645473933.1284499</v>
      </c>
      <c r="F731">
        <v>0.5937798023223877</v>
      </c>
      <c r="G731" t="s">
        <v>56</v>
      </c>
    </row>
    <row r="732" spans="1:7" x14ac:dyDescent="0.2">
      <c r="A732">
        <v>1</v>
      </c>
      <c r="B732" t="s">
        <v>2</v>
      </c>
      <c r="C732" t="s">
        <v>12</v>
      </c>
      <c r="D732">
        <v>1645473933.12865</v>
      </c>
      <c r="E732">
        <v>1645473933.4788001</v>
      </c>
      <c r="F732">
        <v>0.35015010833740234</v>
      </c>
      <c r="G732" t="s">
        <v>56</v>
      </c>
    </row>
    <row r="733" spans="1:7" x14ac:dyDescent="0.2">
      <c r="A733">
        <v>2</v>
      </c>
      <c r="B733" t="s">
        <v>2</v>
      </c>
      <c r="C733" t="s">
        <v>12</v>
      </c>
      <c r="D733">
        <v>1645473933.4788899</v>
      </c>
      <c r="E733">
        <v>1645473933.80461</v>
      </c>
      <c r="F733">
        <v>0.32572007179260254</v>
      </c>
      <c r="G733" t="s">
        <v>56</v>
      </c>
    </row>
    <row r="734" spans="1:7" x14ac:dyDescent="0.2">
      <c r="A734">
        <v>3</v>
      </c>
      <c r="B734" t="s">
        <v>2</v>
      </c>
      <c r="C734" t="s">
        <v>12</v>
      </c>
      <c r="D734">
        <v>1645473933.8046899</v>
      </c>
      <c r="E734">
        <v>1645473934.13397</v>
      </c>
      <c r="F734">
        <v>0.32928013801574707</v>
      </c>
      <c r="G734" t="s">
        <v>56</v>
      </c>
    </row>
    <row r="735" spans="1:7" x14ac:dyDescent="0.2">
      <c r="A735">
        <v>4</v>
      </c>
      <c r="B735" t="s">
        <v>2</v>
      </c>
      <c r="C735" t="s">
        <v>12</v>
      </c>
      <c r="D735">
        <v>1645473934.1340599</v>
      </c>
      <c r="E735">
        <v>1645473934.46736</v>
      </c>
      <c r="F735">
        <v>0.33330011367797852</v>
      </c>
      <c r="G735" t="s">
        <v>56</v>
      </c>
    </row>
    <row r="736" spans="1:7" x14ac:dyDescent="0.2">
      <c r="A736">
        <v>5</v>
      </c>
      <c r="B736" t="s">
        <v>2</v>
      </c>
      <c r="C736" t="s">
        <v>12</v>
      </c>
      <c r="D736">
        <v>1645473934.4674201</v>
      </c>
      <c r="E736">
        <v>1645473934.79705</v>
      </c>
      <c r="F736">
        <v>0.32962989807128906</v>
      </c>
      <c r="G736" t="s">
        <v>56</v>
      </c>
    </row>
    <row r="737" spans="1:7" x14ac:dyDescent="0.2">
      <c r="A737">
        <v>6</v>
      </c>
      <c r="B737" t="s">
        <v>2</v>
      </c>
      <c r="C737" t="s">
        <v>12</v>
      </c>
      <c r="D737">
        <v>1645473934.7971301</v>
      </c>
      <c r="E737">
        <v>1645473935.12164</v>
      </c>
      <c r="F737">
        <v>0.32450985908508301</v>
      </c>
      <c r="G737" t="s">
        <v>56</v>
      </c>
    </row>
    <row r="738" spans="1:7" x14ac:dyDescent="0.2">
      <c r="A738">
        <v>7</v>
      </c>
      <c r="B738" t="s">
        <v>2</v>
      </c>
      <c r="C738" t="s">
        <v>12</v>
      </c>
      <c r="D738">
        <v>1645473935.1217401</v>
      </c>
      <c r="E738">
        <v>1645473935.46348</v>
      </c>
      <c r="F738">
        <v>0.34173989295959473</v>
      </c>
      <c r="G738" t="s">
        <v>56</v>
      </c>
    </row>
    <row r="739" spans="1:7" x14ac:dyDescent="0.2">
      <c r="A739">
        <v>8</v>
      </c>
      <c r="B739" t="s">
        <v>2</v>
      </c>
      <c r="C739" t="s">
        <v>12</v>
      </c>
      <c r="D739">
        <v>1645473935.4636199</v>
      </c>
      <c r="E739">
        <v>1645473935.79389</v>
      </c>
      <c r="F739">
        <v>0.33027005195617676</v>
      </c>
      <c r="G739" t="s">
        <v>56</v>
      </c>
    </row>
    <row r="740" spans="1:7" x14ac:dyDescent="0.2">
      <c r="A740">
        <v>9</v>
      </c>
      <c r="B740" t="s">
        <v>2</v>
      </c>
      <c r="C740" t="s">
        <v>12</v>
      </c>
      <c r="D740">
        <v>1645473935.7939501</v>
      </c>
      <c r="E740">
        <v>1645473936.11832</v>
      </c>
      <c r="F740">
        <v>0.32436990737915039</v>
      </c>
      <c r="G740" t="s">
        <v>56</v>
      </c>
    </row>
    <row r="741" spans="1:7" x14ac:dyDescent="0.2">
      <c r="A741">
        <v>10</v>
      </c>
      <c r="B741" t="s">
        <v>2</v>
      </c>
      <c r="C741" t="s">
        <v>12</v>
      </c>
      <c r="D741">
        <v>1645473936.1183801</v>
      </c>
      <c r="E741">
        <v>1645473936.45819</v>
      </c>
      <c r="F741">
        <v>0.33980989456176758</v>
      </c>
      <c r="G741" t="s">
        <v>56</v>
      </c>
    </row>
    <row r="742" spans="1:7" x14ac:dyDescent="0.2">
      <c r="A742">
        <v>1</v>
      </c>
      <c r="B742" t="s">
        <v>2</v>
      </c>
      <c r="C742" t="s">
        <v>13</v>
      </c>
      <c r="D742">
        <v>1645473936.45839</v>
      </c>
      <c r="E742">
        <v>1645473936.7200601</v>
      </c>
      <c r="F742">
        <v>0.26167011260986328</v>
      </c>
      <c r="G742" t="s">
        <v>56</v>
      </c>
    </row>
    <row r="743" spans="1:7" x14ac:dyDescent="0.2">
      <c r="A743">
        <v>2</v>
      </c>
      <c r="B743" t="s">
        <v>2</v>
      </c>
      <c r="C743" t="s">
        <v>13</v>
      </c>
      <c r="D743">
        <v>1645473936.72017</v>
      </c>
      <c r="E743">
        <v>1645473936.9614999</v>
      </c>
      <c r="F743">
        <v>0.24132990837097168</v>
      </c>
      <c r="G743" t="s">
        <v>56</v>
      </c>
    </row>
    <row r="744" spans="1:7" x14ac:dyDescent="0.2">
      <c r="A744">
        <v>3</v>
      </c>
      <c r="B744" t="s">
        <v>2</v>
      </c>
      <c r="C744" t="s">
        <v>13</v>
      </c>
      <c r="D744">
        <v>1645473936.9615901</v>
      </c>
      <c r="E744">
        <v>1645473937.2042301</v>
      </c>
      <c r="F744">
        <v>0.24264001846313477</v>
      </c>
      <c r="G744" t="s">
        <v>56</v>
      </c>
    </row>
    <row r="745" spans="1:7" x14ac:dyDescent="0.2">
      <c r="A745">
        <v>4</v>
      </c>
      <c r="B745" t="s">
        <v>2</v>
      </c>
      <c r="C745" t="s">
        <v>13</v>
      </c>
      <c r="D745">
        <v>1645473937.2042899</v>
      </c>
      <c r="E745">
        <v>1645473937.4506099</v>
      </c>
      <c r="F745">
        <v>0.24632000923156738</v>
      </c>
      <c r="G745" t="s">
        <v>56</v>
      </c>
    </row>
    <row r="746" spans="1:7" x14ac:dyDescent="0.2">
      <c r="A746">
        <v>5</v>
      </c>
      <c r="B746" t="s">
        <v>2</v>
      </c>
      <c r="C746" t="s">
        <v>13</v>
      </c>
      <c r="D746">
        <v>1645473937.45068</v>
      </c>
      <c r="E746">
        <v>1645473937.6961</v>
      </c>
      <c r="F746">
        <v>0.24541997909545898</v>
      </c>
      <c r="G746" t="s">
        <v>56</v>
      </c>
    </row>
    <row r="747" spans="1:7" x14ac:dyDescent="0.2">
      <c r="A747">
        <v>6</v>
      </c>
      <c r="B747" t="s">
        <v>2</v>
      </c>
      <c r="C747" t="s">
        <v>13</v>
      </c>
      <c r="D747">
        <v>1645473937.6961701</v>
      </c>
      <c r="E747">
        <v>1645473937.9394801</v>
      </c>
      <c r="F747">
        <v>0.24330997467041016</v>
      </c>
      <c r="G747" t="s">
        <v>56</v>
      </c>
    </row>
    <row r="748" spans="1:7" x14ac:dyDescent="0.2">
      <c r="A748">
        <v>7</v>
      </c>
      <c r="B748" t="s">
        <v>2</v>
      </c>
      <c r="C748" t="s">
        <v>13</v>
      </c>
      <c r="D748">
        <v>1645473937.9395399</v>
      </c>
      <c r="E748">
        <v>1645473938.1826501</v>
      </c>
      <c r="F748">
        <v>0.24311017990112305</v>
      </c>
      <c r="G748" t="s">
        <v>56</v>
      </c>
    </row>
    <row r="749" spans="1:7" x14ac:dyDescent="0.2">
      <c r="A749">
        <v>8</v>
      </c>
      <c r="B749" t="s">
        <v>2</v>
      </c>
      <c r="C749" t="s">
        <v>13</v>
      </c>
      <c r="D749">
        <v>1645473938.1827199</v>
      </c>
      <c r="E749">
        <v>1645473938.4288399</v>
      </c>
      <c r="F749">
        <v>0.24611997604370117</v>
      </c>
      <c r="G749" t="s">
        <v>56</v>
      </c>
    </row>
    <row r="750" spans="1:7" x14ac:dyDescent="0.2">
      <c r="A750">
        <v>9</v>
      </c>
      <c r="B750" t="s">
        <v>2</v>
      </c>
      <c r="C750" t="s">
        <v>13</v>
      </c>
      <c r="D750">
        <v>1645473938.4289401</v>
      </c>
      <c r="E750">
        <v>1645473938.6774199</v>
      </c>
      <c r="F750">
        <v>0.24847984313964844</v>
      </c>
      <c r="G750" t="s">
        <v>56</v>
      </c>
    </row>
    <row r="751" spans="1:7" x14ac:dyDescent="0.2">
      <c r="A751">
        <v>10</v>
      </c>
      <c r="B751" t="s">
        <v>2</v>
      </c>
      <c r="C751" t="s">
        <v>13</v>
      </c>
      <c r="D751">
        <v>1645473938.6775</v>
      </c>
      <c r="E751">
        <v>1645473938.92067</v>
      </c>
      <c r="F751">
        <v>0.24317002296447754</v>
      </c>
      <c r="G751" t="s">
        <v>56</v>
      </c>
    </row>
    <row r="752" spans="1:7" x14ac:dyDescent="0.2">
      <c r="A752">
        <v>1</v>
      </c>
      <c r="B752" t="s">
        <v>2</v>
      </c>
      <c r="C752" t="s">
        <v>14</v>
      </c>
      <c r="D752">
        <v>1645473938.9208901</v>
      </c>
      <c r="E752">
        <v>1645473939.28667</v>
      </c>
      <c r="F752">
        <v>0.36577987670898438</v>
      </c>
      <c r="G752" t="s">
        <v>56</v>
      </c>
    </row>
    <row r="753" spans="1:7" x14ac:dyDescent="0.2">
      <c r="A753">
        <v>2</v>
      </c>
      <c r="B753" t="s">
        <v>2</v>
      </c>
      <c r="C753" t="s">
        <v>14</v>
      </c>
      <c r="D753">
        <v>1645473939.2867601</v>
      </c>
      <c r="E753">
        <v>1645473939.65734</v>
      </c>
      <c r="F753">
        <v>0.37057995796203613</v>
      </c>
      <c r="G753" t="s">
        <v>56</v>
      </c>
    </row>
    <row r="754" spans="1:7" x14ac:dyDescent="0.2">
      <c r="A754">
        <v>3</v>
      </c>
      <c r="B754" t="s">
        <v>2</v>
      </c>
      <c r="C754" t="s">
        <v>14</v>
      </c>
      <c r="D754">
        <v>1645473939.6574199</v>
      </c>
      <c r="E754">
        <v>1645473940.01127</v>
      </c>
      <c r="F754">
        <v>0.35385012626647949</v>
      </c>
      <c r="G754" t="s">
        <v>56</v>
      </c>
    </row>
    <row r="755" spans="1:7" x14ac:dyDescent="0.2">
      <c r="A755">
        <v>4</v>
      </c>
      <c r="B755" t="s">
        <v>2</v>
      </c>
      <c r="C755" t="s">
        <v>14</v>
      </c>
      <c r="D755">
        <v>1645473940.0113499</v>
      </c>
      <c r="E755">
        <v>1645473940.3641701</v>
      </c>
      <c r="F755">
        <v>0.35282015800476074</v>
      </c>
      <c r="G755" t="s">
        <v>56</v>
      </c>
    </row>
    <row r="756" spans="1:7" x14ac:dyDescent="0.2">
      <c r="A756">
        <v>5</v>
      </c>
      <c r="B756" t="s">
        <v>2</v>
      </c>
      <c r="C756" t="s">
        <v>14</v>
      </c>
      <c r="D756">
        <v>1645473940.3642299</v>
      </c>
      <c r="E756">
        <v>1645473940.7339499</v>
      </c>
      <c r="F756">
        <v>0.3697199821472168</v>
      </c>
      <c r="G756" t="s">
        <v>56</v>
      </c>
    </row>
    <row r="757" spans="1:7" x14ac:dyDescent="0.2">
      <c r="A757">
        <v>6</v>
      </c>
      <c r="B757" t="s">
        <v>2</v>
      </c>
      <c r="C757" t="s">
        <v>14</v>
      </c>
      <c r="D757">
        <v>1645473940.73401</v>
      </c>
      <c r="E757">
        <v>1645473941.0901599</v>
      </c>
      <c r="F757">
        <v>0.35614991188049316</v>
      </c>
      <c r="G757" t="s">
        <v>56</v>
      </c>
    </row>
    <row r="758" spans="1:7" x14ac:dyDescent="0.2">
      <c r="A758">
        <v>7</v>
      </c>
      <c r="B758" t="s">
        <v>2</v>
      </c>
      <c r="C758" t="s">
        <v>14</v>
      </c>
      <c r="D758">
        <v>1645473941.09024</v>
      </c>
      <c r="E758">
        <v>1645473941.43697</v>
      </c>
      <c r="F758">
        <v>0.34672999382019043</v>
      </c>
      <c r="G758" t="s">
        <v>56</v>
      </c>
    </row>
    <row r="759" spans="1:7" x14ac:dyDescent="0.2">
      <c r="A759">
        <v>8</v>
      </c>
      <c r="B759" t="s">
        <v>2</v>
      </c>
      <c r="C759" t="s">
        <v>14</v>
      </c>
      <c r="D759">
        <v>1645473941.4370601</v>
      </c>
      <c r="E759">
        <v>1645473941.85463</v>
      </c>
      <c r="F759">
        <v>0.41756987571716309</v>
      </c>
      <c r="G759" t="s">
        <v>56</v>
      </c>
    </row>
    <row r="760" spans="1:7" x14ac:dyDescent="0.2">
      <c r="A760">
        <v>9</v>
      </c>
      <c r="B760" t="s">
        <v>2</v>
      </c>
      <c r="C760" t="s">
        <v>14</v>
      </c>
      <c r="D760">
        <v>1645473941.8547201</v>
      </c>
      <c r="E760">
        <v>1645473942.20559</v>
      </c>
      <c r="F760">
        <v>0.35086989402770996</v>
      </c>
      <c r="G760" t="s">
        <v>56</v>
      </c>
    </row>
    <row r="761" spans="1:7" x14ac:dyDescent="0.2">
      <c r="A761">
        <v>10</v>
      </c>
      <c r="B761" t="s">
        <v>2</v>
      </c>
      <c r="C761" t="s">
        <v>14</v>
      </c>
      <c r="D761">
        <v>1645473942.2056999</v>
      </c>
      <c r="E761">
        <v>1645473942.5567801</v>
      </c>
      <c r="F761">
        <v>0.35108017921447754</v>
      </c>
      <c r="G761" t="s">
        <v>56</v>
      </c>
    </row>
    <row r="762" spans="1:7" x14ac:dyDescent="0.2">
      <c r="A762">
        <v>1</v>
      </c>
      <c r="B762" t="s">
        <v>2</v>
      </c>
      <c r="C762" t="s">
        <v>15</v>
      </c>
      <c r="D762">
        <v>1645473942.5570099</v>
      </c>
      <c r="E762">
        <v>1645473944.8724699</v>
      </c>
      <c r="F762">
        <v>2.3154599666595459</v>
      </c>
      <c r="G762" t="s">
        <v>56</v>
      </c>
    </row>
    <row r="763" spans="1:7" x14ac:dyDescent="0.2">
      <c r="A763">
        <v>2</v>
      </c>
      <c r="B763" t="s">
        <v>2</v>
      </c>
      <c r="C763" t="s">
        <v>15</v>
      </c>
      <c r="D763">
        <v>1645473944.8725801</v>
      </c>
      <c r="E763">
        <v>1645473947.19542</v>
      </c>
      <c r="F763">
        <v>2.3228399753570557</v>
      </c>
      <c r="G763" t="s">
        <v>56</v>
      </c>
    </row>
    <row r="764" spans="1:7" x14ac:dyDescent="0.2">
      <c r="A764">
        <v>3</v>
      </c>
      <c r="B764" t="s">
        <v>2</v>
      </c>
      <c r="C764" t="s">
        <v>15</v>
      </c>
      <c r="D764">
        <v>1645473947.1954899</v>
      </c>
      <c r="E764">
        <v>1645473949.4574101</v>
      </c>
      <c r="F764">
        <v>2.2619202136993408</v>
      </c>
      <c r="G764" t="s">
        <v>56</v>
      </c>
    </row>
    <row r="765" spans="1:7" x14ac:dyDescent="0.2">
      <c r="A765">
        <v>4</v>
      </c>
      <c r="B765" t="s">
        <v>2</v>
      </c>
      <c r="C765" t="s">
        <v>15</v>
      </c>
      <c r="D765">
        <v>1645473949.45751</v>
      </c>
      <c r="E765">
        <v>1645473951.7409599</v>
      </c>
      <c r="F765">
        <v>2.2834498882293701</v>
      </c>
      <c r="G765" t="s">
        <v>56</v>
      </c>
    </row>
    <row r="766" spans="1:7" x14ac:dyDescent="0.2">
      <c r="A766">
        <v>5</v>
      </c>
      <c r="B766" t="s">
        <v>2</v>
      </c>
      <c r="C766" t="s">
        <v>15</v>
      </c>
      <c r="D766">
        <v>1645473951.74104</v>
      </c>
      <c r="E766">
        <v>1645473954.0434699</v>
      </c>
      <c r="F766">
        <v>2.3024299144744873</v>
      </c>
      <c r="G766" t="s">
        <v>56</v>
      </c>
    </row>
    <row r="767" spans="1:7" x14ac:dyDescent="0.2">
      <c r="A767">
        <v>6</v>
      </c>
      <c r="B767" t="s">
        <v>2</v>
      </c>
      <c r="C767" t="s">
        <v>15</v>
      </c>
      <c r="D767">
        <v>1645473954.04356</v>
      </c>
      <c r="E767">
        <v>1645473956.30005</v>
      </c>
      <c r="F767">
        <v>2.2564899921417236</v>
      </c>
      <c r="G767" t="s">
        <v>56</v>
      </c>
    </row>
    <row r="768" spans="1:7" x14ac:dyDescent="0.2">
      <c r="A768">
        <v>7</v>
      </c>
      <c r="B768" t="s">
        <v>2</v>
      </c>
      <c r="C768" t="s">
        <v>15</v>
      </c>
      <c r="D768">
        <v>1645473956.3001201</v>
      </c>
      <c r="E768">
        <v>1645473958.6020999</v>
      </c>
      <c r="F768">
        <v>2.3019797801971436</v>
      </c>
      <c r="G768" t="s">
        <v>56</v>
      </c>
    </row>
    <row r="769" spans="1:7" x14ac:dyDescent="0.2">
      <c r="A769">
        <v>8</v>
      </c>
      <c r="B769" t="s">
        <v>2</v>
      </c>
      <c r="C769" t="s">
        <v>15</v>
      </c>
      <c r="D769">
        <v>1645473958.60217</v>
      </c>
      <c r="E769">
        <v>1645473960.8941801</v>
      </c>
      <c r="F769">
        <v>2.2920100688934326</v>
      </c>
      <c r="G769" t="s">
        <v>56</v>
      </c>
    </row>
    <row r="770" spans="1:7" x14ac:dyDescent="0.2">
      <c r="A770">
        <v>9</v>
      </c>
      <c r="B770" t="s">
        <v>2</v>
      </c>
      <c r="C770" t="s">
        <v>15</v>
      </c>
      <c r="D770">
        <v>1645473960.8942699</v>
      </c>
      <c r="E770">
        <v>1645473963.19398</v>
      </c>
      <c r="F770">
        <v>2.2997100353240967</v>
      </c>
      <c r="G770" t="s">
        <v>56</v>
      </c>
    </row>
    <row r="771" spans="1:7" x14ac:dyDescent="0.2">
      <c r="A771">
        <v>10</v>
      </c>
      <c r="B771" t="s">
        <v>2</v>
      </c>
      <c r="C771" t="s">
        <v>15</v>
      </c>
      <c r="D771">
        <v>1645473963.1940501</v>
      </c>
      <c r="E771">
        <v>1645473965.48753</v>
      </c>
      <c r="F771">
        <v>2.2934799194335938</v>
      </c>
      <c r="G771" t="s">
        <v>56</v>
      </c>
    </row>
    <row r="772" spans="1:7" x14ac:dyDescent="0.2">
      <c r="A772">
        <v>1</v>
      </c>
      <c r="B772" t="s">
        <v>2</v>
      </c>
      <c r="C772" t="s">
        <v>16</v>
      </c>
      <c r="D772">
        <v>1645473965.48773</v>
      </c>
      <c r="E772">
        <v>1645473965.70948</v>
      </c>
      <c r="F772">
        <v>0.22175002098083496</v>
      </c>
      <c r="G772" t="s">
        <v>56</v>
      </c>
    </row>
    <row r="773" spans="1:7" x14ac:dyDescent="0.2">
      <c r="A773">
        <v>2</v>
      </c>
      <c r="B773" t="s">
        <v>2</v>
      </c>
      <c r="C773" t="s">
        <v>16</v>
      </c>
      <c r="D773">
        <v>1645473965.7095399</v>
      </c>
      <c r="E773">
        <v>1645473965.9298899</v>
      </c>
      <c r="F773">
        <v>0.22035002708435059</v>
      </c>
      <c r="G773" t="s">
        <v>56</v>
      </c>
    </row>
    <row r="774" spans="1:7" x14ac:dyDescent="0.2">
      <c r="A774">
        <v>3</v>
      </c>
      <c r="B774" t="s">
        <v>2</v>
      </c>
      <c r="C774" t="s">
        <v>16</v>
      </c>
      <c r="D774">
        <v>1645473965.92997</v>
      </c>
      <c r="E774">
        <v>1645473966.15135</v>
      </c>
      <c r="F774">
        <v>0.22137999534606934</v>
      </c>
      <c r="G774" t="s">
        <v>56</v>
      </c>
    </row>
    <row r="775" spans="1:7" x14ac:dyDescent="0.2">
      <c r="A775">
        <v>4</v>
      </c>
      <c r="B775" t="s">
        <v>2</v>
      </c>
      <c r="C775" t="s">
        <v>16</v>
      </c>
      <c r="D775">
        <v>1645473966.1514101</v>
      </c>
      <c r="E775">
        <v>1645473966.3687999</v>
      </c>
      <c r="F775">
        <v>0.21738982200622559</v>
      </c>
      <c r="G775" t="s">
        <v>56</v>
      </c>
    </row>
    <row r="776" spans="1:7" x14ac:dyDescent="0.2">
      <c r="A776">
        <v>5</v>
      </c>
      <c r="B776" t="s">
        <v>2</v>
      </c>
      <c r="C776" t="s">
        <v>16</v>
      </c>
      <c r="D776">
        <v>1645473966.36888</v>
      </c>
      <c r="E776">
        <v>1645473966.5905001</v>
      </c>
      <c r="F776">
        <v>0.22162008285522461</v>
      </c>
      <c r="G776" t="s">
        <v>56</v>
      </c>
    </row>
    <row r="777" spans="1:7" x14ac:dyDescent="0.2">
      <c r="A777">
        <v>6</v>
      </c>
      <c r="B777" t="s">
        <v>2</v>
      </c>
      <c r="C777" t="s">
        <v>16</v>
      </c>
      <c r="D777">
        <v>1645473966.5906</v>
      </c>
      <c r="E777">
        <v>1645473966.8113501</v>
      </c>
      <c r="F777">
        <v>0.22075009346008301</v>
      </c>
      <c r="G777" t="s">
        <v>56</v>
      </c>
    </row>
    <row r="778" spans="1:7" x14ac:dyDescent="0.2">
      <c r="A778">
        <v>7</v>
      </c>
      <c r="B778" t="s">
        <v>2</v>
      </c>
      <c r="C778" t="s">
        <v>16</v>
      </c>
      <c r="D778">
        <v>1645473966.81144</v>
      </c>
      <c r="E778">
        <v>1645473967.03212</v>
      </c>
      <c r="F778">
        <v>0.22067999839782715</v>
      </c>
      <c r="G778" t="s">
        <v>56</v>
      </c>
    </row>
    <row r="779" spans="1:7" x14ac:dyDescent="0.2">
      <c r="A779">
        <v>8</v>
      </c>
      <c r="B779" t="s">
        <v>2</v>
      </c>
      <c r="C779" t="s">
        <v>16</v>
      </c>
      <c r="D779">
        <v>1645473967.0321901</v>
      </c>
      <c r="E779">
        <v>1645473967.2535501</v>
      </c>
      <c r="F779">
        <v>0.2213599681854248</v>
      </c>
      <c r="G779" t="s">
        <v>56</v>
      </c>
    </row>
    <row r="780" spans="1:7" x14ac:dyDescent="0.2">
      <c r="A780">
        <v>9</v>
      </c>
      <c r="B780" t="s">
        <v>2</v>
      </c>
      <c r="C780" t="s">
        <v>16</v>
      </c>
      <c r="D780">
        <v>1645473967.2536199</v>
      </c>
      <c r="E780">
        <v>1645473967.46996</v>
      </c>
      <c r="F780">
        <v>0.21634006500244141</v>
      </c>
      <c r="G780" t="s">
        <v>56</v>
      </c>
    </row>
    <row r="781" spans="1:7" x14ac:dyDescent="0.2">
      <c r="A781">
        <v>10</v>
      </c>
      <c r="B781" t="s">
        <v>2</v>
      </c>
      <c r="C781" t="s">
        <v>16</v>
      </c>
      <c r="D781">
        <v>1645473967.4700601</v>
      </c>
      <c r="E781">
        <v>1645473967.68647</v>
      </c>
      <c r="F781">
        <v>0.21640992164611816</v>
      </c>
      <c r="G781" t="s">
        <v>56</v>
      </c>
    </row>
    <row r="782" spans="1:7" x14ac:dyDescent="0.2">
      <c r="A782">
        <v>1</v>
      </c>
      <c r="B782" t="s">
        <v>2</v>
      </c>
      <c r="C782" t="s">
        <v>17</v>
      </c>
      <c r="D782">
        <v>1645473967.68665</v>
      </c>
      <c r="E782">
        <v>1645473969.16798</v>
      </c>
      <c r="F782">
        <v>1.4813299179077148</v>
      </c>
      <c r="G782" t="s">
        <v>56</v>
      </c>
    </row>
    <row r="783" spans="1:7" x14ac:dyDescent="0.2">
      <c r="A783">
        <v>2</v>
      </c>
      <c r="B783" t="s">
        <v>2</v>
      </c>
      <c r="C783" t="s">
        <v>17</v>
      </c>
      <c r="D783">
        <v>1645473969.1680701</v>
      </c>
      <c r="E783">
        <v>1645473970.66627</v>
      </c>
      <c r="F783">
        <v>1.4981999397277832</v>
      </c>
      <c r="G783" t="s">
        <v>56</v>
      </c>
    </row>
    <row r="784" spans="1:7" x14ac:dyDescent="0.2">
      <c r="A784">
        <v>3</v>
      </c>
      <c r="B784" t="s">
        <v>2</v>
      </c>
      <c r="C784" t="s">
        <v>17</v>
      </c>
      <c r="D784">
        <v>1645473970.6663499</v>
      </c>
      <c r="E784">
        <v>1645473972.16607</v>
      </c>
      <c r="F784">
        <v>1.4997200965881348</v>
      </c>
      <c r="G784" t="s">
        <v>56</v>
      </c>
    </row>
    <row r="785" spans="1:7" x14ac:dyDescent="0.2">
      <c r="A785">
        <v>4</v>
      </c>
      <c r="B785" t="s">
        <v>2</v>
      </c>
      <c r="C785" t="s">
        <v>17</v>
      </c>
      <c r="D785">
        <v>1645473972.1661401</v>
      </c>
      <c r="E785">
        <v>1645473973.65557</v>
      </c>
      <c r="F785">
        <v>1.4894299507141113</v>
      </c>
      <c r="G785" t="s">
        <v>56</v>
      </c>
    </row>
    <row r="786" spans="1:7" x14ac:dyDescent="0.2">
      <c r="A786">
        <v>5</v>
      </c>
      <c r="B786" t="s">
        <v>2</v>
      </c>
      <c r="C786" t="s">
        <v>17</v>
      </c>
      <c r="D786">
        <v>1645473973.6556399</v>
      </c>
      <c r="E786">
        <v>1645473975.1489899</v>
      </c>
      <c r="F786">
        <v>1.4933500289916992</v>
      </c>
      <c r="G786" t="s">
        <v>56</v>
      </c>
    </row>
    <row r="787" spans="1:7" x14ac:dyDescent="0.2">
      <c r="A787">
        <v>6</v>
      </c>
      <c r="B787" t="s">
        <v>2</v>
      </c>
      <c r="C787" t="s">
        <v>17</v>
      </c>
      <c r="D787">
        <v>1645473975.14908</v>
      </c>
      <c r="E787">
        <v>1645473976.62677</v>
      </c>
      <c r="F787">
        <v>1.4776899814605713</v>
      </c>
      <c r="G787" t="s">
        <v>56</v>
      </c>
    </row>
    <row r="788" spans="1:7" x14ac:dyDescent="0.2">
      <c r="A788">
        <v>7</v>
      </c>
      <c r="B788" t="s">
        <v>2</v>
      </c>
      <c r="C788" t="s">
        <v>17</v>
      </c>
      <c r="D788">
        <v>1645473976.6268301</v>
      </c>
      <c r="E788">
        <v>1645473978.1189401</v>
      </c>
      <c r="F788">
        <v>1.492110013961792</v>
      </c>
      <c r="G788" t="s">
        <v>56</v>
      </c>
    </row>
    <row r="789" spans="1:7" x14ac:dyDescent="0.2">
      <c r="A789">
        <v>8</v>
      </c>
      <c r="B789" t="s">
        <v>2</v>
      </c>
      <c r="C789" t="s">
        <v>17</v>
      </c>
      <c r="D789">
        <v>1645473978.11902</v>
      </c>
      <c r="E789">
        <v>1645473979.6549799</v>
      </c>
      <c r="F789">
        <v>1.5359599590301514</v>
      </c>
      <c r="G789" t="s">
        <v>56</v>
      </c>
    </row>
    <row r="790" spans="1:7" x14ac:dyDescent="0.2">
      <c r="A790">
        <v>9</v>
      </c>
      <c r="B790" t="s">
        <v>2</v>
      </c>
      <c r="C790" t="s">
        <v>17</v>
      </c>
      <c r="D790">
        <v>1645473979.65505</v>
      </c>
      <c r="E790">
        <v>1645473981.1744101</v>
      </c>
      <c r="F790">
        <v>1.5193600654602051</v>
      </c>
      <c r="G790" t="s">
        <v>56</v>
      </c>
    </row>
    <row r="791" spans="1:7" x14ac:dyDescent="0.2">
      <c r="A791">
        <v>10</v>
      </c>
      <c r="B791" t="s">
        <v>2</v>
      </c>
      <c r="C791" t="s">
        <v>17</v>
      </c>
      <c r="D791">
        <v>1645473981.1745</v>
      </c>
      <c r="E791">
        <v>1645473982.6614599</v>
      </c>
      <c r="F791">
        <v>1.4869599342346191</v>
      </c>
      <c r="G791" t="s">
        <v>56</v>
      </c>
    </row>
    <row r="792" spans="1:7" x14ac:dyDescent="0.2">
      <c r="A792">
        <v>1</v>
      </c>
      <c r="B792" t="s">
        <v>2</v>
      </c>
      <c r="C792" t="s">
        <v>18</v>
      </c>
      <c r="D792">
        <v>1645473982.66166</v>
      </c>
      <c r="E792">
        <v>1645473983.54529</v>
      </c>
      <c r="F792">
        <v>0.88363003730773926</v>
      </c>
      <c r="G792" t="s">
        <v>56</v>
      </c>
    </row>
    <row r="793" spans="1:7" x14ac:dyDescent="0.2">
      <c r="A793">
        <v>2</v>
      </c>
      <c r="B793" t="s">
        <v>2</v>
      </c>
      <c r="C793" t="s">
        <v>18</v>
      </c>
      <c r="D793">
        <v>1645473983.5453501</v>
      </c>
      <c r="E793">
        <v>1645473984.42487</v>
      </c>
      <c r="F793">
        <v>0.87951993942260742</v>
      </c>
      <c r="G793" t="s">
        <v>56</v>
      </c>
    </row>
    <row r="794" spans="1:7" x14ac:dyDescent="0.2">
      <c r="A794">
        <v>3</v>
      </c>
      <c r="B794" t="s">
        <v>2</v>
      </c>
      <c r="C794" t="s">
        <v>18</v>
      </c>
      <c r="D794">
        <v>1645473984.4249699</v>
      </c>
      <c r="E794">
        <v>1645473985.30035</v>
      </c>
      <c r="F794">
        <v>0.87538003921508789</v>
      </c>
      <c r="G794" t="s">
        <v>56</v>
      </c>
    </row>
    <row r="795" spans="1:7" x14ac:dyDescent="0.2">
      <c r="A795">
        <v>4</v>
      </c>
      <c r="B795" t="s">
        <v>2</v>
      </c>
      <c r="C795" t="s">
        <v>18</v>
      </c>
      <c r="D795">
        <v>1645473985.3004301</v>
      </c>
      <c r="E795">
        <v>1645473986.1732399</v>
      </c>
      <c r="F795">
        <v>0.87280988693237305</v>
      </c>
      <c r="G795" t="s">
        <v>56</v>
      </c>
    </row>
    <row r="796" spans="1:7" x14ac:dyDescent="0.2">
      <c r="A796">
        <v>5</v>
      </c>
      <c r="B796" t="s">
        <v>2</v>
      </c>
      <c r="C796" t="s">
        <v>18</v>
      </c>
      <c r="D796">
        <v>1645473986.1733</v>
      </c>
      <c r="E796">
        <v>1645473987.0623701</v>
      </c>
      <c r="F796">
        <v>0.88907003402709961</v>
      </c>
      <c r="G796" t="s">
        <v>56</v>
      </c>
    </row>
    <row r="797" spans="1:7" x14ac:dyDescent="0.2">
      <c r="A797">
        <v>6</v>
      </c>
      <c r="B797" t="s">
        <v>2</v>
      </c>
      <c r="C797" t="s">
        <v>18</v>
      </c>
      <c r="D797">
        <v>1645473987.0624399</v>
      </c>
      <c r="E797">
        <v>1645473987.9517701</v>
      </c>
      <c r="F797">
        <v>0.88933014869689941</v>
      </c>
      <c r="G797" t="s">
        <v>56</v>
      </c>
    </row>
    <row r="798" spans="1:7" x14ac:dyDescent="0.2">
      <c r="A798">
        <v>7</v>
      </c>
      <c r="B798" t="s">
        <v>2</v>
      </c>
      <c r="C798" t="s">
        <v>18</v>
      </c>
      <c r="D798">
        <v>1645473987.9518299</v>
      </c>
      <c r="E798">
        <v>1645473988.8369501</v>
      </c>
      <c r="F798">
        <v>0.88512015342712402</v>
      </c>
      <c r="G798" t="s">
        <v>56</v>
      </c>
    </row>
    <row r="799" spans="1:7" x14ac:dyDescent="0.2">
      <c r="A799">
        <v>8</v>
      </c>
      <c r="B799" t="s">
        <v>2</v>
      </c>
      <c r="C799" t="s">
        <v>18</v>
      </c>
      <c r="D799">
        <v>1645473988.8370199</v>
      </c>
      <c r="E799">
        <v>1645473989.7388799</v>
      </c>
      <c r="F799">
        <v>0.90185999870300293</v>
      </c>
      <c r="G799" t="s">
        <v>56</v>
      </c>
    </row>
    <row r="800" spans="1:7" x14ac:dyDescent="0.2">
      <c r="A800">
        <v>9</v>
      </c>
      <c r="B800" t="s">
        <v>2</v>
      </c>
      <c r="C800" t="s">
        <v>18</v>
      </c>
      <c r="D800">
        <v>1645473989.73897</v>
      </c>
      <c r="E800">
        <v>1645473990.87498</v>
      </c>
      <c r="F800">
        <v>1.1360099315643311</v>
      </c>
      <c r="G800" t="s">
        <v>56</v>
      </c>
    </row>
    <row r="801" spans="1:7" x14ac:dyDescent="0.2">
      <c r="A801">
        <v>10</v>
      </c>
      <c r="B801" t="s">
        <v>2</v>
      </c>
      <c r="C801" t="s">
        <v>18</v>
      </c>
      <c r="D801">
        <v>1645473990.8750701</v>
      </c>
      <c r="E801">
        <v>1645473991.86324</v>
      </c>
      <c r="F801">
        <v>0.98816990852355957</v>
      </c>
      <c r="G801" t="s">
        <v>56</v>
      </c>
    </row>
    <row r="802" spans="1:7" x14ac:dyDescent="0.2">
      <c r="A802">
        <v>1</v>
      </c>
      <c r="B802" t="s">
        <v>2</v>
      </c>
      <c r="C802" t="s">
        <v>19</v>
      </c>
      <c r="D802">
        <v>1645473991.8634701</v>
      </c>
      <c r="E802">
        <v>1645473992.2843599</v>
      </c>
      <c r="F802">
        <v>0.42088985443115234</v>
      </c>
      <c r="G802" t="s">
        <v>56</v>
      </c>
    </row>
    <row r="803" spans="1:7" x14ac:dyDescent="0.2">
      <c r="A803">
        <v>2</v>
      </c>
      <c r="B803" t="s">
        <v>2</v>
      </c>
      <c r="C803" t="s">
        <v>19</v>
      </c>
      <c r="D803">
        <v>1645473992.28443</v>
      </c>
      <c r="E803">
        <v>1645473992.7318399</v>
      </c>
      <c r="F803">
        <v>0.44740986824035645</v>
      </c>
      <c r="G803" t="s">
        <v>56</v>
      </c>
    </row>
    <row r="804" spans="1:7" x14ac:dyDescent="0.2">
      <c r="A804">
        <v>3</v>
      </c>
      <c r="B804" t="s">
        <v>2</v>
      </c>
      <c r="C804" t="s">
        <v>19</v>
      </c>
      <c r="D804">
        <v>1645473992.73192</v>
      </c>
      <c r="E804">
        <v>1645473993.1716101</v>
      </c>
      <c r="F804">
        <v>0.43969011306762695</v>
      </c>
      <c r="G804" t="s">
        <v>56</v>
      </c>
    </row>
    <row r="805" spans="1:7" x14ac:dyDescent="0.2">
      <c r="A805">
        <v>4</v>
      </c>
      <c r="B805" t="s">
        <v>2</v>
      </c>
      <c r="C805" t="s">
        <v>19</v>
      </c>
      <c r="D805">
        <v>1645473993.17169</v>
      </c>
      <c r="E805">
        <v>1645473993.5948</v>
      </c>
      <c r="F805">
        <v>0.42311000823974609</v>
      </c>
      <c r="G805" t="s">
        <v>56</v>
      </c>
    </row>
    <row r="806" spans="1:7" x14ac:dyDescent="0.2">
      <c r="A806">
        <v>5</v>
      </c>
      <c r="B806" t="s">
        <v>2</v>
      </c>
      <c r="C806" t="s">
        <v>19</v>
      </c>
      <c r="D806">
        <v>1645473993.5948601</v>
      </c>
      <c r="E806">
        <v>1645473994.0393701</v>
      </c>
      <c r="F806">
        <v>0.44450998306274414</v>
      </c>
      <c r="G806" t="s">
        <v>56</v>
      </c>
    </row>
    <row r="807" spans="1:7" x14ac:dyDescent="0.2">
      <c r="A807">
        <v>6</v>
      </c>
      <c r="B807" t="s">
        <v>2</v>
      </c>
      <c r="C807" t="s">
        <v>19</v>
      </c>
      <c r="D807">
        <v>1645473994.0394499</v>
      </c>
      <c r="E807">
        <v>1645473994.4753001</v>
      </c>
      <c r="F807">
        <v>0.43585014343261719</v>
      </c>
      <c r="G807" t="s">
        <v>56</v>
      </c>
    </row>
    <row r="808" spans="1:7" x14ac:dyDescent="0.2">
      <c r="A808">
        <v>7</v>
      </c>
      <c r="B808" t="s">
        <v>2</v>
      </c>
      <c r="C808" t="s">
        <v>19</v>
      </c>
      <c r="D808">
        <v>1645473994.4753599</v>
      </c>
      <c r="E808">
        <v>1645473994.9019301</v>
      </c>
      <c r="F808">
        <v>0.42657017707824707</v>
      </c>
      <c r="G808" t="s">
        <v>56</v>
      </c>
    </row>
    <row r="809" spans="1:7" x14ac:dyDescent="0.2">
      <c r="A809">
        <v>8</v>
      </c>
      <c r="B809" t="s">
        <v>2</v>
      </c>
      <c r="C809" t="s">
        <v>19</v>
      </c>
      <c r="D809">
        <v>1645473994.90202</v>
      </c>
      <c r="E809">
        <v>1645473995.33832</v>
      </c>
      <c r="F809">
        <v>0.43630003929138184</v>
      </c>
      <c r="G809" t="s">
        <v>56</v>
      </c>
    </row>
    <row r="810" spans="1:7" x14ac:dyDescent="0.2">
      <c r="A810">
        <v>9</v>
      </c>
      <c r="B810" t="s">
        <v>2</v>
      </c>
      <c r="C810" t="s">
        <v>19</v>
      </c>
      <c r="D810">
        <v>1645473995.3383999</v>
      </c>
      <c r="E810">
        <v>1645473995.76757</v>
      </c>
      <c r="F810">
        <v>0.42917013168334961</v>
      </c>
      <c r="G810" t="s">
        <v>56</v>
      </c>
    </row>
    <row r="811" spans="1:7" x14ac:dyDescent="0.2">
      <c r="A811">
        <v>10</v>
      </c>
      <c r="B811" t="s">
        <v>2</v>
      </c>
      <c r="C811" t="s">
        <v>19</v>
      </c>
      <c r="D811">
        <v>1645473995.7676201</v>
      </c>
      <c r="E811">
        <v>1645473996.1963301</v>
      </c>
      <c r="F811">
        <v>0.42870998382568359</v>
      </c>
      <c r="G811" t="s">
        <v>56</v>
      </c>
    </row>
    <row r="812" spans="1:7" x14ac:dyDescent="0.2">
      <c r="A812">
        <v>1</v>
      </c>
      <c r="B812" t="s">
        <v>2</v>
      </c>
      <c r="C812" t="s">
        <v>20</v>
      </c>
      <c r="D812">
        <v>1645473996.1965401</v>
      </c>
      <c r="E812">
        <v>1645473996.5425501</v>
      </c>
      <c r="F812">
        <v>0.34600996971130371</v>
      </c>
      <c r="G812" t="s">
        <v>56</v>
      </c>
    </row>
    <row r="813" spans="1:7" x14ac:dyDescent="0.2">
      <c r="A813">
        <v>2</v>
      </c>
      <c r="B813" t="s">
        <v>2</v>
      </c>
      <c r="C813" t="s">
        <v>20</v>
      </c>
      <c r="D813">
        <v>1645473996.5426199</v>
      </c>
      <c r="E813">
        <v>1645473996.8879299</v>
      </c>
      <c r="F813">
        <v>0.34530997276306152</v>
      </c>
      <c r="G813" t="s">
        <v>56</v>
      </c>
    </row>
    <row r="814" spans="1:7" x14ac:dyDescent="0.2">
      <c r="A814">
        <v>3</v>
      </c>
      <c r="B814" t="s">
        <v>2</v>
      </c>
      <c r="C814" t="s">
        <v>20</v>
      </c>
      <c r="D814">
        <v>1645473996.88802</v>
      </c>
      <c r="E814">
        <v>1645473997.2395899</v>
      </c>
      <c r="F814">
        <v>0.35156989097595215</v>
      </c>
      <c r="G814" t="s">
        <v>56</v>
      </c>
    </row>
    <row r="815" spans="1:7" x14ac:dyDescent="0.2">
      <c r="A815">
        <v>4</v>
      </c>
      <c r="B815" t="s">
        <v>2</v>
      </c>
      <c r="C815" t="s">
        <v>20</v>
      </c>
      <c r="D815">
        <v>1645473997.23966</v>
      </c>
      <c r="E815">
        <v>1645473997.58637</v>
      </c>
      <c r="F815">
        <v>0.3467099666595459</v>
      </c>
      <c r="G815" t="s">
        <v>56</v>
      </c>
    </row>
    <row r="816" spans="1:7" x14ac:dyDescent="0.2">
      <c r="A816">
        <v>5</v>
      </c>
      <c r="B816" t="s">
        <v>2</v>
      </c>
      <c r="C816" t="s">
        <v>20</v>
      </c>
      <c r="D816">
        <v>1645473997.5864401</v>
      </c>
      <c r="E816">
        <v>1645473997.9338801</v>
      </c>
      <c r="F816">
        <v>0.34744000434875488</v>
      </c>
      <c r="G816" t="s">
        <v>56</v>
      </c>
    </row>
    <row r="817" spans="1:7" x14ac:dyDescent="0.2">
      <c r="A817">
        <v>6</v>
      </c>
      <c r="B817" t="s">
        <v>2</v>
      </c>
      <c r="C817" t="s">
        <v>20</v>
      </c>
      <c r="D817">
        <v>1645473997.9339399</v>
      </c>
      <c r="E817">
        <v>1645473998.2780199</v>
      </c>
      <c r="F817">
        <v>0.34407997131347656</v>
      </c>
      <c r="G817" t="s">
        <v>56</v>
      </c>
    </row>
    <row r="818" spans="1:7" x14ac:dyDescent="0.2">
      <c r="A818">
        <v>7</v>
      </c>
      <c r="B818" t="s">
        <v>2</v>
      </c>
      <c r="C818" t="s">
        <v>20</v>
      </c>
      <c r="D818">
        <v>1645473998.2781</v>
      </c>
      <c r="E818">
        <v>1645473998.62954</v>
      </c>
      <c r="F818">
        <v>0.3514399528503418</v>
      </c>
      <c r="G818" t="s">
        <v>56</v>
      </c>
    </row>
    <row r="819" spans="1:7" x14ac:dyDescent="0.2">
      <c r="A819">
        <v>8</v>
      </c>
      <c r="B819" t="s">
        <v>2</v>
      </c>
      <c r="C819" t="s">
        <v>20</v>
      </c>
      <c r="D819">
        <v>1645473998.6296799</v>
      </c>
      <c r="E819">
        <v>1645473998.9768901</v>
      </c>
      <c r="F819">
        <v>0.34721016883850098</v>
      </c>
      <c r="G819" t="s">
        <v>56</v>
      </c>
    </row>
    <row r="820" spans="1:7" x14ac:dyDescent="0.2">
      <c r="A820">
        <v>9</v>
      </c>
      <c r="B820" t="s">
        <v>2</v>
      </c>
      <c r="C820" t="s">
        <v>20</v>
      </c>
      <c r="D820">
        <v>1645473998.97697</v>
      </c>
      <c r="E820">
        <v>1645473999.32899</v>
      </c>
      <c r="F820">
        <v>0.3520200252532959</v>
      </c>
      <c r="G820" t="s">
        <v>56</v>
      </c>
    </row>
    <row r="821" spans="1:7" x14ac:dyDescent="0.2">
      <c r="A821">
        <v>10</v>
      </c>
      <c r="B821" t="s">
        <v>2</v>
      </c>
      <c r="C821" t="s">
        <v>20</v>
      </c>
      <c r="D821">
        <v>1645473999.3290801</v>
      </c>
      <c r="E821">
        <v>1645473999.6772201</v>
      </c>
      <c r="F821">
        <v>0.34814000129699707</v>
      </c>
      <c r="G821" t="s">
        <v>56</v>
      </c>
    </row>
    <row r="822" spans="1:7" x14ac:dyDescent="0.2">
      <c r="A822">
        <v>1</v>
      </c>
      <c r="B822" t="s">
        <v>2</v>
      </c>
      <c r="C822" t="s">
        <v>21</v>
      </c>
      <c r="D822">
        <v>1645473999.6774099</v>
      </c>
      <c r="E822">
        <v>1645473999.8903799</v>
      </c>
      <c r="F822">
        <v>0.21297001838684082</v>
      </c>
      <c r="G822" t="s">
        <v>56</v>
      </c>
    </row>
    <row r="823" spans="1:7" x14ac:dyDescent="0.2">
      <c r="A823">
        <v>2</v>
      </c>
      <c r="B823" t="s">
        <v>2</v>
      </c>
      <c r="C823" t="s">
        <v>21</v>
      </c>
      <c r="D823">
        <v>1645473999.89047</v>
      </c>
      <c r="E823">
        <v>1645474000.11046</v>
      </c>
      <c r="F823">
        <v>0.21999001502990723</v>
      </c>
      <c r="G823" t="s">
        <v>56</v>
      </c>
    </row>
    <row r="824" spans="1:7" x14ac:dyDescent="0.2">
      <c r="A824">
        <v>3</v>
      </c>
      <c r="B824" t="s">
        <v>2</v>
      </c>
      <c r="C824" t="s">
        <v>21</v>
      </c>
      <c r="D824">
        <v>1645474000.1105499</v>
      </c>
      <c r="E824">
        <v>1645474000.32462</v>
      </c>
      <c r="F824">
        <v>0.21407008171081543</v>
      </c>
      <c r="G824" t="s">
        <v>56</v>
      </c>
    </row>
    <row r="825" spans="1:7" x14ac:dyDescent="0.2">
      <c r="A825">
        <v>4</v>
      </c>
      <c r="B825" t="s">
        <v>2</v>
      </c>
      <c r="C825" t="s">
        <v>21</v>
      </c>
      <c r="D825">
        <v>1645474000.3247099</v>
      </c>
      <c r="E825">
        <v>1645474000.5425301</v>
      </c>
      <c r="F825">
        <v>0.21782016754150391</v>
      </c>
      <c r="G825" t="s">
        <v>56</v>
      </c>
    </row>
    <row r="826" spans="1:7" x14ac:dyDescent="0.2">
      <c r="A826">
        <v>5</v>
      </c>
      <c r="B826" t="s">
        <v>2</v>
      </c>
      <c r="C826" t="s">
        <v>21</v>
      </c>
      <c r="D826">
        <v>1645474000.54263</v>
      </c>
      <c r="E826">
        <v>1645474000.7632</v>
      </c>
      <c r="F826">
        <v>0.22057008743286133</v>
      </c>
      <c r="G826" t="s">
        <v>56</v>
      </c>
    </row>
    <row r="827" spans="1:7" x14ac:dyDescent="0.2">
      <c r="A827">
        <v>6</v>
      </c>
      <c r="B827" t="s">
        <v>2</v>
      </c>
      <c r="C827" t="s">
        <v>21</v>
      </c>
      <c r="D827">
        <v>1645474000.7632799</v>
      </c>
      <c r="E827">
        <v>1645474000.9816301</v>
      </c>
      <c r="F827">
        <v>0.21835017204284668</v>
      </c>
      <c r="G827" t="s">
        <v>56</v>
      </c>
    </row>
    <row r="828" spans="1:7" x14ac:dyDescent="0.2">
      <c r="A828">
        <v>7</v>
      </c>
      <c r="B828" t="s">
        <v>2</v>
      </c>
      <c r="C828" t="s">
        <v>21</v>
      </c>
      <c r="D828">
        <v>1645474000.98173</v>
      </c>
      <c r="E828">
        <v>1645474001.2139599</v>
      </c>
      <c r="F828">
        <v>0.23222994804382324</v>
      </c>
      <c r="G828" t="s">
        <v>56</v>
      </c>
    </row>
    <row r="829" spans="1:7" x14ac:dyDescent="0.2">
      <c r="A829">
        <v>8</v>
      </c>
      <c r="B829" t="s">
        <v>2</v>
      </c>
      <c r="C829" t="s">
        <v>21</v>
      </c>
      <c r="D829">
        <v>1645474001.2140501</v>
      </c>
      <c r="E829">
        <v>1645474001.4326799</v>
      </c>
      <c r="F829">
        <v>0.21862983703613281</v>
      </c>
      <c r="G829" t="s">
        <v>56</v>
      </c>
    </row>
    <row r="830" spans="1:7" x14ac:dyDescent="0.2">
      <c r="A830">
        <v>9</v>
      </c>
      <c r="B830" t="s">
        <v>2</v>
      </c>
      <c r="C830" t="s">
        <v>21</v>
      </c>
      <c r="D830">
        <v>1645474001.43274</v>
      </c>
      <c r="E830">
        <v>1645474001.6507299</v>
      </c>
      <c r="F830">
        <v>0.21798992156982422</v>
      </c>
      <c r="G830" t="s">
        <v>56</v>
      </c>
    </row>
    <row r="831" spans="1:7" x14ac:dyDescent="0.2">
      <c r="A831">
        <v>10</v>
      </c>
      <c r="B831" t="s">
        <v>2</v>
      </c>
      <c r="C831" t="s">
        <v>21</v>
      </c>
      <c r="D831">
        <v>1645474001.65081</v>
      </c>
      <c r="E831">
        <v>1645474001.8710499</v>
      </c>
      <c r="F831">
        <v>0.22023987770080566</v>
      </c>
      <c r="G831" t="s">
        <v>56</v>
      </c>
    </row>
    <row r="832" spans="1:7" x14ac:dyDescent="0.2">
      <c r="A832">
        <v>1</v>
      </c>
      <c r="B832" t="s">
        <v>2</v>
      </c>
      <c r="C832" t="s">
        <v>22</v>
      </c>
      <c r="D832">
        <v>1645474001.8712599</v>
      </c>
      <c r="E832">
        <v>1645474002.3468101</v>
      </c>
      <c r="F832">
        <v>0.47555017471313477</v>
      </c>
      <c r="G832" t="s">
        <v>56</v>
      </c>
    </row>
    <row r="833" spans="1:7" x14ac:dyDescent="0.2">
      <c r="A833">
        <v>2</v>
      </c>
      <c r="B833" t="s">
        <v>2</v>
      </c>
      <c r="C833" t="s">
        <v>22</v>
      </c>
      <c r="D833">
        <v>1645474002.3469701</v>
      </c>
      <c r="E833">
        <v>1645474002.7992499</v>
      </c>
      <c r="F833">
        <v>0.45227980613708496</v>
      </c>
      <c r="G833" t="s">
        <v>56</v>
      </c>
    </row>
    <row r="834" spans="1:7" x14ac:dyDescent="0.2">
      <c r="A834">
        <v>3</v>
      </c>
      <c r="B834" t="s">
        <v>2</v>
      </c>
      <c r="C834" t="s">
        <v>22</v>
      </c>
      <c r="D834">
        <v>1645474002.79935</v>
      </c>
      <c r="E834">
        <v>1645474003.2360201</v>
      </c>
      <c r="F834">
        <v>0.43667006492614746</v>
      </c>
      <c r="G834" t="s">
        <v>56</v>
      </c>
    </row>
    <row r="835" spans="1:7" x14ac:dyDescent="0.2">
      <c r="A835">
        <v>4</v>
      </c>
      <c r="B835" t="s">
        <v>2</v>
      </c>
      <c r="C835" t="s">
        <v>22</v>
      </c>
      <c r="D835">
        <v>1645474003.2360799</v>
      </c>
      <c r="E835">
        <v>1645474003.6819899</v>
      </c>
      <c r="F835">
        <v>0.44590997695922852</v>
      </c>
      <c r="G835" t="s">
        <v>56</v>
      </c>
    </row>
    <row r="836" spans="1:7" x14ac:dyDescent="0.2">
      <c r="A836">
        <v>5</v>
      </c>
      <c r="B836" t="s">
        <v>2</v>
      </c>
      <c r="C836" t="s">
        <v>22</v>
      </c>
      <c r="D836">
        <v>1645474003.68208</v>
      </c>
      <c r="E836">
        <v>1645474004.11431</v>
      </c>
      <c r="F836">
        <v>0.43222999572753906</v>
      </c>
      <c r="G836" t="s">
        <v>56</v>
      </c>
    </row>
    <row r="837" spans="1:7" x14ac:dyDescent="0.2">
      <c r="A837">
        <v>6</v>
      </c>
      <c r="B837" t="s">
        <v>2</v>
      </c>
      <c r="C837" t="s">
        <v>22</v>
      </c>
      <c r="D837">
        <v>1645474004.1143799</v>
      </c>
      <c r="E837">
        <v>1645474004.58413</v>
      </c>
      <c r="F837">
        <v>0.46975016593933105</v>
      </c>
      <c r="G837" t="s">
        <v>56</v>
      </c>
    </row>
    <row r="838" spans="1:7" x14ac:dyDescent="0.2">
      <c r="A838">
        <v>7</v>
      </c>
      <c r="B838" t="s">
        <v>2</v>
      </c>
      <c r="C838" t="s">
        <v>22</v>
      </c>
      <c r="D838">
        <v>1645474004.5841999</v>
      </c>
      <c r="E838">
        <v>1645474005.03107</v>
      </c>
      <c r="F838">
        <v>0.44687008857727051</v>
      </c>
      <c r="G838" t="s">
        <v>56</v>
      </c>
    </row>
    <row r="839" spans="1:7" x14ac:dyDescent="0.2">
      <c r="A839">
        <v>8</v>
      </c>
      <c r="B839" t="s">
        <v>2</v>
      </c>
      <c r="C839" t="s">
        <v>22</v>
      </c>
      <c r="D839">
        <v>1645474005.03122</v>
      </c>
      <c r="E839">
        <v>1645474005.4909</v>
      </c>
      <c r="F839">
        <v>0.45968008041381836</v>
      </c>
      <c r="G839" t="s">
        <v>56</v>
      </c>
    </row>
    <row r="840" spans="1:7" x14ac:dyDescent="0.2">
      <c r="A840">
        <v>9</v>
      </c>
      <c r="B840" t="s">
        <v>2</v>
      </c>
      <c r="C840" t="s">
        <v>22</v>
      </c>
      <c r="D840">
        <v>1645474005.4909599</v>
      </c>
      <c r="E840">
        <v>1645474005.9269199</v>
      </c>
      <c r="F840">
        <v>0.43596005439758301</v>
      </c>
      <c r="G840" t="s">
        <v>56</v>
      </c>
    </row>
    <row r="841" spans="1:7" x14ac:dyDescent="0.2">
      <c r="A841">
        <v>10</v>
      </c>
      <c r="B841" t="s">
        <v>2</v>
      </c>
      <c r="C841" t="s">
        <v>22</v>
      </c>
      <c r="D841">
        <v>1645474005.927</v>
      </c>
      <c r="E841">
        <v>1645474006.37131</v>
      </c>
      <c r="F841">
        <v>0.44430994987487793</v>
      </c>
      <c r="G841" t="s">
        <v>56</v>
      </c>
    </row>
    <row r="842" spans="1:7" x14ac:dyDescent="0.2">
      <c r="A842">
        <v>1</v>
      </c>
      <c r="B842" t="s">
        <v>2</v>
      </c>
      <c r="C842" t="s">
        <v>23</v>
      </c>
      <c r="D842">
        <v>1645474006.3715701</v>
      </c>
      <c r="E842">
        <v>1645474006.66958</v>
      </c>
      <c r="F842">
        <v>0.29800987243652344</v>
      </c>
      <c r="G842" t="s">
        <v>56</v>
      </c>
    </row>
    <row r="843" spans="1:7" x14ac:dyDescent="0.2">
      <c r="A843">
        <v>2</v>
      </c>
      <c r="B843" t="s">
        <v>2</v>
      </c>
      <c r="C843" t="s">
        <v>23</v>
      </c>
      <c r="D843">
        <v>1645474006.6696701</v>
      </c>
      <c r="E843">
        <v>1645474006.97012</v>
      </c>
      <c r="F843">
        <v>0.30044984817504883</v>
      </c>
      <c r="G843" t="s">
        <v>56</v>
      </c>
    </row>
    <row r="844" spans="1:7" x14ac:dyDescent="0.2">
      <c r="A844">
        <v>3</v>
      </c>
      <c r="B844" t="s">
        <v>2</v>
      </c>
      <c r="C844" t="s">
        <v>23</v>
      </c>
      <c r="D844">
        <v>1645474006.9702201</v>
      </c>
      <c r="E844">
        <v>1645474007.26547</v>
      </c>
      <c r="F844">
        <v>0.29524993896484375</v>
      </c>
      <c r="G844" t="s">
        <v>56</v>
      </c>
    </row>
    <row r="845" spans="1:7" x14ac:dyDescent="0.2">
      <c r="A845">
        <v>4</v>
      </c>
      <c r="B845" t="s">
        <v>2</v>
      </c>
      <c r="C845" t="s">
        <v>23</v>
      </c>
      <c r="D845">
        <v>1645474007.2655699</v>
      </c>
      <c r="E845">
        <v>1645474007.57391</v>
      </c>
      <c r="F845">
        <v>0.30834007263183594</v>
      </c>
      <c r="G845" t="s">
        <v>56</v>
      </c>
    </row>
    <row r="846" spans="1:7" x14ac:dyDescent="0.2">
      <c r="A846">
        <v>5</v>
      </c>
      <c r="B846" t="s">
        <v>2</v>
      </c>
      <c r="C846" t="s">
        <v>23</v>
      </c>
      <c r="D846">
        <v>1645474007.5739901</v>
      </c>
      <c r="E846">
        <v>1645474007.87602</v>
      </c>
      <c r="F846">
        <v>0.30202984809875488</v>
      </c>
      <c r="G846" t="s">
        <v>56</v>
      </c>
    </row>
    <row r="847" spans="1:7" x14ac:dyDescent="0.2">
      <c r="A847">
        <v>6</v>
      </c>
      <c r="B847" t="s">
        <v>2</v>
      </c>
      <c r="C847" t="s">
        <v>23</v>
      </c>
      <c r="D847">
        <v>1645474007.8761001</v>
      </c>
      <c r="E847">
        <v>1645474008.1703801</v>
      </c>
      <c r="F847">
        <v>0.29428005218505859</v>
      </c>
      <c r="G847" t="s">
        <v>56</v>
      </c>
    </row>
    <row r="848" spans="1:7" x14ac:dyDescent="0.2">
      <c r="A848">
        <v>7</v>
      </c>
      <c r="B848" t="s">
        <v>2</v>
      </c>
      <c r="C848" t="s">
        <v>23</v>
      </c>
      <c r="D848">
        <v>1645474008.17046</v>
      </c>
      <c r="E848">
        <v>1645474008.4716101</v>
      </c>
      <c r="F848">
        <v>0.30115008354187012</v>
      </c>
      <c r="G848" t="s">
        <v>56</v>
      </c>
    </row>
    <row r="849" spans="1:7" x14ac:dyDescent="0.2">
      <c r="A849">
        <v>8</v>
      </c>
      <c r="B849" t="s">
        <v>2</v>
      </c>
      <c r="C849" t="s">
        <v>23</v>
      </c>
      <c r="D849">
        <v>1645474008.4717</v>
      </c>
      <c r="E849">
        <v>1645474008.7693601</v>
      </c>
      <c r="F849">
        <v>0.29766011238098145</v>
      </c>
      <c r="G849" t="s">
        <v>56</v>
      </c>
    </row>
    <row r="850" spans="1:7" x14ac:dyDescent="0.2">
      <c r="A850">
        <v>9</v>
      </c>
      <c r="B850" t="s">
        <v>2</v>
      </c>
      <c r="C850" t="s">
        <v>23</v>
      </c>
      <c r="D850">
        <v>1645474008.7694399</v>
      </c>
      <c r="E850">
        <v>1645474009.06545</v>
      </c>
      <c r="F850">
        <v>0.29601001739501953</v>
      </c>
      <c r="G850" t="s">
        <v>56</v>
      </c>
    </row>
    <row r="851" spans="1:7" x14ac:dyDescent="0.2">
      <c r="A851">
        <v>10</v>
      </c>
      <c r="B851" t="s">
        <v>2</v>
      </c>
      <c r="C851" t="s">
        <v>23</v>
      </c>
      <c r="D851">
        <v>1645474009.06552</v>
      </c>
      <c r="E851">
        <v>1645474009.3580999</v>
      </c>
      <c r="F851">
        <v>0.29257988929748535</v>
      </c>
      <c r="G851" t="s">
        <v>56</v>
      </c>
    </row>
    <row r="852" spans="1:7" x14ac:dyDescent="0.2">
      <c r="A852">
        <v>1</v>
      </c>
      <c r="B852" t="s">
        <v>2</v>
      </c>
      <c r="C852" t="s">
        <v>24</v>
      </c>
      <c r="D852">
        <v>1645474009.35831</v>
      </c>
      <c r="E852">
        <v>1645474009.64744</v>
      </c>
      <c r="F852">
        <v>0.28912997245788574</v>
      </c>
      <c r="G852" t="s">
        <v>56</v>
      </c>
    </row>
    <row r="853" spans="1:7" x14ac:dyDescent="0.2">
      <c r="A853">
        <v>2</v>
      </c>
      <c r="B853" t="s">
        <v>2</v>
      </c>
      <c r="C853" t="s">
        <v>24</v>
      </c>
      <c r="D853">
        <v>1645474009.6475699</v>
      </c>
      <c r="E853">
        <v>1645474009.9272699</v>
      </c>
      <c r="F853">
        <v>0.27970004081726074</v>
      </c>
      <c r="G853" t="s">
        <v>56</v>
      </c>
    </row>
    <row r="854" spans="1:7" x14ac:dyDescent="0.2">
      <c r="A854">
        <v>3</v>
      </c>
      <c r="B854" t="s">
        <v>2</v>
      </c>
      <c r="C854" t="s">
        <v>24</v>
      </c>
      <c r="D854">
        <v>1645474009.9273601</v>
      </c>
      <c r="E854">
        <v>1645474010.20734</v>
      </c>
      <c r="F854">
        <v>0.27997994422912598</v>
      </c>
      <c r="G854" t="s">
        <v>56</v>
      </c>
    </row>
    <row r="855" spans="1:7" x14ac:dyDescent="0.2">
      <c r="A855">
        <v>4</v>
      </c>
      <c r="B855" t="s">
        <v>2</v>
      </c>
      <c r="C855" t="s">
        <v>24</v>
      </c>
      <c r="D855">
        <v>1645474010.2074599</v>
      </c>
      <c r="E855">
        <v>1645474010.4788201</v>
      </c>
      <c r="F855">
        <v>0.27136015892028809</v>
      </c>
      <c r="G855" t="s">
        <v>56</v>
      </c>
    </row>
    <row r="856" spans="1:7" x14ac:dyDescent="0.2">
      <c r="A856">
        <v>5</v>
      </c>
      <c r="B856" t="s">
        <v>2</v>
      </c>
      <c r="C856" t="s">
        <v>24</v>
      </c>
      <c r="D856">
        <v>1645474010.4788799</v>
      </c>
      <c r="E856">
        <v>1645474010.7525101</v>
      </c>
      <c r="F856">
        <v>0.27363014221191406</v>
      </c>
      <c r="G856" t="s">
        <v>56</v>
      </c>
    </row>
    <row r="857" spans="1:7" x14ac:dyDescent="0.2">
      <c r="A857">
        <v>6</v>
      </c>
      <c r="B857" t="s">
        <v>2</v>
      </c>
      <c r="C857" t="s">
        <v>24</v>
      </c>
      <c r="D857">
        <v>1645474010.7526</v>
      </c>
      <c r="E857">
        <v>1645474011.0269599</v>
      </c>
      <c r="F857">
        <v>0.27435994148254395</v>
      </c>
      <c r="G857" t="s">
        <v>56</v>
      </c>
    </row>
    <row r="858" spans="1:7" x14ac:dyDescent="0.2">
      <c r="A858">
        <v>7</v>
      </c>
      <c r="B858" t="s">
        <v>2</v>
      </c>
      <c r="C858" t="s">
        <v>24</v>
      </c>
      <c r="D858">
        <v>1645474011.02706</v>
      </c>
      <c r="E858">
        <v>1645474011.2970099</v>
      </c>
      <c r="F858">
        <v>0.26994991302490234</v>
      </c>
      <c r="G858" t="s">
        <v>56</v>
      </c>
    </row>
    <row r="859" spans="1:7" x14ac:dyDescent="0.2">
      <c r="A859">
        <v>8</v>
      </c>
      <c r="B859" t="s">
        <v>2</v>
      </c>
      <c r="C859" t="s">
        <v>24</v>
      </c>
      <c r="D859">
        <v>1645474011.2970901</v>
      </c>
      <c r="E859">
        <v>1645474011.5695</v>
      </c>
      <c r="F859">
        <v>0.27240991592407227</v>
      </c>
      <c r="G859" t="s">
        <v>56</v>
      </c>
    </row>
    <row r="860" spans="1:7" x14ac:dyDescent="0.2">
      <c r="A860">
        <v>9</v>
      </c>
      <c r="B860" t="s">
        <v>2</v>
      </c>
      <c r="C860" t="s">
        <v>24</v>
      </c>
      <c r="D860">
        <v>1645474011.5695901</v>
      </c>
      <c r="E860">
        <v>1645474011.8472199</v>
      </c>
      <c r="F860">
        <v>0.27762985229492188</v>
      </c>
      <c r="G860" t="s">
        <v>56</v>
      </c>
    </row>
    <row r="861" spans="1:7" x14ac:dyDescent="0.2">
      <c r="A861">
        <v>10</v>
      </c>
      <c r="B861" t="s">
        <v>2</v>
      </c>
      <c r="C861" t="s">
        <v>24</v>
      </c>
      <c r="D861">
        <v>1645474011.84728</v>
      </c>
      <c r="E861">
        <v>1645474012.1170299</v>
      </c>
      <c r="F861">
        <v>0.26974987983703613</v>
      </c>
      <c r="G861" t="s">
        <v>56</v>
      </c>
    </row>
    <row r="862" spans="1:7" x14ac:dyDescent="0.2">
      <c r="A862">
        <v>1</v>
      </c>
      <c r="B862" t="s">
        <v>2</v>
      </c>
      <c r="C862" t="s">
        <v>25</v>
      </c>
      <c r="D862">
        <v>1645474012.1172199</v>
      </c>
      <c r="E862">
        <v>1645474012.4974201</v>
      </c>
      <c r="F862">
        <v>0.38020014762878418</v>
      </c>
      <c r="G862" t="s">
        <v>56</v>
      </c>
    </row>
    <row r="863" spans="1:7" x14ac:dyDescent="0.2">
      <c r="A863">
        <v>2</v>
      </c>
      <c r="B863" t="s">
        <v>2</v>
      </c>
      <c r="C863" t="s">
        <v>25</v>
      </c>
      <c r="D863">
        <v>1645474012.4974799</v>
      </c>
      <c r="E863">
        <v>1645474012.8972499</v>
      </c>
      <c r="F863">
        <v>0.39977002143859863</v>
      </c>
      <c r="G863" t="s">
        <v>56</v>
      </c>
    </row>
    <row r="864" spans="1:7" x14ac:dyDescent="0.2">
      <c r="A864">
        <v>3</v>
      </c>
      <c r="B864" t="s">
        <v>2</v>
      </c>
      <c r="C864" t="s">
        <v>25</v>
      </c>
      <c r="D864">
        <v>1645474012.89731</v>
      </c>
      <c r="E864">
        <v>1645474013.27528</v>
      </c>
      <c r="F864">
        <v>0.37796998023986816</v>
      </c>
      <c r="G864" t="s">
        <v>56</v>
      </c>
    </row>
    <row r="865" spans="1:7" x14ac:dyDescent="0.2">
      <c r="A865">
        <v>4</v>
      </c>
      <c r="B865" t="s">
        <v>2</v>
      </c>
      <c r="C865" t="s">
        <v>25</v>
      </c>
      <c r="D865">
        <v>1645474013.2753699</v>
      </c>
      <c r="E865">
        <v>1645474013.6491899</v>
      </c>
      <c r="F865">
        <v>0.37382006645202637</v>
      </c>
      <c r="G865" t="s">
        <v>56</v>
      </c>
    </row>
    <row r="866" spans="1:7" x14ac:dyDescent="0.2">
      <c r="A866">
        <v>5</v>
      </c>
      <c r="B866" t="s">
        <v>2</v>
      </c>
      <c r="C866" t="s">
        <v>25</v>
      </c>
      <c r="D866">
        <v>1645474013.6492701</v>
      </c>
      <c r="E866">
        <v>1645474014.03492</v>
      </c>
      <c r="F866">
        <v>0.3856499195098877</v>
      </c>
      <c r="G866" t="s">
        <v>56</v>
      </c>
    </row>
    <row r="867" spans="1:7" x14ac:dyDescent="0.2">
      <c r="A867">
        <v>6</v>
      </c>
      <c r="B867" t="s">
        <v>2</v>
      </c>
      <c r="C867" t="s">
        <v>25</v>
      </c>
      <c r="D867">
        <v>1645474014.0350001</v>
      </c>
      <c r="E867">
        <v>1645474014.41342</v>
      </c>
      <c r="F867">
        <v>0.37841987609863281</v>
      </c>
      <c r="G867" t="s">
        <v>56</v>
      </c>
    </row>
    <row r="868" spans="1:7" x14ac:dyDescent="0.2">
      <c r="A868">
        <v>7</v>
      </c>
      <c r="B868" t="s">
        <v>2</v>
      </c>
      <c r="C868" t="s">
        <v>25</v>
      </c>
      <c r="D868">
        <v>1645474014.41348</v>
      </c>
      <c r="E868">
        <v>1645474014.7982299</v>
      </c>
      <c r="F868">
        <v>0.3847498893737793</v>
      </c>
      <c r="G868" t="s">
        <v>56</v>
      </c>
    </row>
    <row r="869" spans="1:7" x14ac:dyDescent="0.2">
      <c r="A869">
        <v>8</v>
      </c>
      <c r="B869" t="s">
        <v>2</v>
      </c>
      <c r="C869" t="s">
        <v>25</v>
      </c>
      <c r="D869">
        <v>1645474014.7983</v>
      </c>
      <c r="E869">
        <v>1645474015.18396</v>
      </c>
      <c r="F869">
        <v>0.38565993309020996</v>
      </c>
      <c r="G869" t="s">
        <v>56</v>
      </c>
    </row>
    <row r="870" spans="1:7" x14ac:dyDescent="0.2">
      <c r="A870">
        <v>9</v>
      </c>
      <c r="B870" t="s">
        <v>2</v>
      </c>
      <c r="C870" t="s">
        <v>25</v>
      </c>
      <c r="D870">
        <v>1645474015.18402</v>
      </c>
      <c r="E870">
        <v>1645474015.5680699</v>
      </c>
      <c r="F870">
        <v>0.38404989242553711</v>
      </c>
      <c r="G870" t="s">
        <v>56</v>
      </c>
    </row>
    <row r="871" spans="1:7" x14ac:dyDescent="0.2">
      <c r="A871">
        <v>10</v>
      </c>
      <c r="B871" t="s">
        <v>2</v>
      </c>
      <c r="C871" t="s">
        <v>25</v>
      </c>
      <c r="D871">
        <v>1645474015.5681701</v>
      </c>
      <c r="E871">
        <v>1645474015.9719901</v>
      </c>
      <c r="F871">
        <v>0.40382003784179688</v>
      </c>
      <c r="G871" t="s">
        <v>56</v>
      </c>
    </row>
    <row r="872" spans="1:7" x14ac:dyDescent="0.2">
      <c r="A872">
        <v>1</v>
      </c>
      <c r="B872" t="s">
        <v>2</v>
      </c>
      <c r="C872" t="s">
        <v>26</v>
      </c>
      <c r="D872">
        <v>1645474015.9721799</v>
      </c>
      <c r="E872">
        <v>1645474019.40135</v>
      </c>
      <c r="F872">
        <v>3.4291701316833496</v>
      </c>
      <c r="G872" t="s">
        <v>56</v>
      </c>
    </row>
    <row r="873" spans="1:7" x14ac:dyDescent="0.2">
      <c r="A873">
        <v>2</v>
      </c>
      <c r="B873" t="s">
        <v>2</v>
      </c>
      <c r="C873" t="s">
        <v>26</v>
      </c>
      <c r="D873">
        <v>1645474019.4014201</v>
      </c>
      <c r="E873">
        <v>1645474022.77545</v>
      </c>
      <c r="F873">
        <v>3.3740298748016357</v>
      </c>
      <c r="G873" t="s">
        <v>56</v>
      </c>
    </row>
    <row r="874" spans="1:7" x14ac:dyDescent="0.2">
      <c r="A874">
        <v>3</v>
      </c>
      <c r="B874" t="s">
        <v>2</v>
      </c>
      <c r="C874" t="s">
        <v>26</v>
      </c>
      <c r="D874">
        <v>1645474022.7755301</v>
      </c>
      <c r="E874">
        <v>1645474026.2241199</v>
      </c>
      <c r="F874">
        <v>3.4485898017883301</v>
      </c>
      <c r="G874" t="s">
        <v>56</v>
      </c>
    </row>
    <row r="875" spans="1:7" x14ac:dyDescent="0.2">
      <c r="A875">
        <v>4</v>
      </c>
      <c r="B875" t="s">
        <v>2</v>
      </c>
      <c r="C875" t="s">
        <v>26</v>
      </c>
      <c r="D875">
        <v>1645474026.22421</v>
      </c>
      <c r="E875">
        <v>1645474029.61637</v>
      </c>
      <c r="F875">
        <v>3.3921599388122559</v>
      </c>
      <c r="G875" t="s">
        <v>56</v>
      </c>
    </row>
    <row r="876" spans="1:7" x14ac:dyDescent="0.2">
      <c r="A876">
        <v>5</v>
      </c>
      <c r="B876" t="s">
        <v>2</v>
      </c>
      <c r="C876" t="s">
        <v>26</v>
      </c>
      <c r="D876">
        <v>1645474029.6164601</v>
      </c>
      <c r="E876">
        <v>1645474033.0181999</v>
      </c>
      <c r="F876">
        <v>3.4017398357391357</v>
      </c>
      <c r="G876" t="s">
        <v>56</v>
      </c>
    </row>
    <row r="877" spans="1:7" x14ac:dyDescent="0.2">
      <c r="A877">
        <v>6</v>
      </c>
      <c r="B877" t="s">
        <v>2</v>
      </c>
      <c r="C877" t="s">
        <v>26</v>
      </c>
      <c r="D877">
        <v>1645474033.0183201</v>
      </c>
      <c r="E877">
        <v>1645474036.40481</v>
      </c>
      <c r="F877">
        <v>3.3864898681640625</v>
      </c>
      <c r="G877" t="s">
        <v>56</v>
      </c>
    </row>
    <row r="878" spans="1:7" x14ac:dyDescent="0.2">
      <c r="A878">
        <v>7</v>
      </c>
      <c r="B878" t="s">
        <v>2</v>
      </c>
      <c r="C878" t="s">
        <v>26</v>
      </c>
      <c r="D878">
        <v>1645474036.40487</v>
      </c>
      <c r="E878">
        <v>1645474039.78687</v>
      </c>
      <c r="F878">
        <v>3.3819999694824219</v>
      </c>
      <c r="G878" t="s">
        <v>56</v>
      </c>
    </row>
    <row r="879" spans="1:7" x14ac:dyDescent="0.2">
      <c r="A879">
        <v>8</v>
      </c>
      <c r="B879" t="s">
        <v>2</v>
      </c>
      <c r="C879" t="s">
        <v>26</v>
      </c>
      <c r="D879">
        <v>1645474039.7869301</v>
      </c>
      <c r="E879">
        <v>1645474043.1847799</v>
      </c>
      <c r="F879">
        <v>3.3978497982025146</v>
      </c>
      <c r="G879" t="s">
        <v>56</v>
      </c>
    </row>
    <row r="880" spans="1:7" x14ac:dyDescent="0.2">
      <c r="A880">
        <v>9</v>
      </c>
      <c r="B880" t="s">
        <v>2</v>
      </c>
      <c r="C880" t="s">
        <v>26</v>
      </c>
      <c r="D880">
        <v>1645474043.1849101</v>
      </c>
      <c r="E880">
        <v>1645474046.6129501</v>
      </c>
      <c r="F880">
        <v>3.4280400276184082</v>
      </c>
      <c r="G880" t="s">
        <v>56</v>
      </c>
    </row>
    <row r="881" spans="1:7" x14ac:dyDescent="0.2">
      <c r="A881">
        <v>10</v>
      </c>
      <c r="B881" t="s">
        <v>2</v>
      </c>
      <c r="C881" t="s">
        <v>26</v>
      </c>
      <c r="D881">
        <v>1645474046.61303</v>
      </c>
      <c r="E881">
        <v>1645474049.9727199</v>
      </c>
      <c r="F881">
        <v>3.3596899509429932</v>
      </c>
      <c r="G881" t="s">
        <v>56</v>
      </c>
    </row>
    <row r="882" spans="1:7" x14ac:dyDescent="0.2">
      <c r="A882">
        <v>1</v>
      </c>
      <c r="B882" t="s">
        <v>2</v>
      </c>
      <c r="C882" t="s">
        <v>27</v>
      </c>
      <c r="D882">
        <v>1645474049.9729099</v>
      </c>
      <c r="E882">
        <v>1645474051.5530601</v>
      </c>
      <c r="F882">
        <v>1.5801501274108887</v>
      </c>
      <c r="G882" t="s">
        <v>56</v>
      </c>
    </row>
    <row r="883" spans="1:7" x14ac:dyDescent="0.2">
      <c r="A883">
        <v>2</v>
      </c>
      <c r="B883" t="s">
        <v>2</v>
      </c>
      <c r="C883" t="s">
        <v>27</v>
      </c>
      <c r="D883">
        <v>1645474051.5531299</v>
      </c>
      <c r="E883">
        <v>1645474053.14762</v>
      </c>
      <c r="F883">
        <v>1.5944900512695312</v>
      </c>
      <c r="G883" t="s">
        <v>56</v>
      </c>
    </row>
    <row r="884" spans="1:7" x14ac:dyDescent="0.2">
      <c r="A884">
        <v>3</v>
      </c>
      <c r="B884" t="s">
        <v>2</v>
      </c>
      <c r="C884" t="s">
        <v>27</v>
      </c>
      <c r="D884">
        <v>1645474053.1477101</v>
      </c>
      <c r="E884">
        <v>1645474054.7258601</v>
      </c>
      <c r="F884">
        <v>1.5781500339508057</v>
      </c>
      <c r="G884" t="s">
        <v>56</v>
      </c>
    </row>
    <row r="885" spans="1:7" x14ac:dyDescent="0.2">
      <c r="A885">
        <v>4</v>
      </c>
      <c r="B885" t="s">
        <v>2</v>
      </c>
      <c r="C885" t="s">
        <v>27</v>
      </c>
      <c r="D885">
        <v>1645474054.72595</v>
      </c>
      <c r="E885">
        <v>1645474056.3345499</v>
      </c>
      <c r="F885">
        <v>1.6085999011993408</v>
      </c>
      <c r="G885" t="s">
        <v>56</v>
      </c>
    </row>
    <row r="886" spans="1:7" x14ac:dyDescent="0.2">
      <c r="A886">
        <v>5</v>
      </c>
      <c r="B886" t="s">
        <v>2</v>
      </c>
      <c r="C886" t="s">
        <v>27</v>
      </c>
      <c r="D886">
        <v>1645474056.33461</v>
      </c>
      <c r="E886">
        <v>1645474057.9342699</v>
      </c>
      <c r="F886">
        <v>1.5996599197387695</v>
      </c>
      <c r="G886" t="s">
        <v>56</v>
      </c>
    </row>
    <row r="887" spans="1:7" x14ac:dyDescent="0.2">
      <c r="A887">
        <v>6</v>
      </c>
      <c r="B887" t="s">
        <v>2</v>
      </c>
      <c r="C887" t="s">
        <v>27</v>
      </c>
      <c r="D887">
        <v>1645474057.93434</v>
      </c>
      <c r="E887">
        <v>1645474059.5153799</v>
      </c>
      <c r="F887">
        <v>1.5810399055480957</v>
      </c>
      <c r="G887" t="s">
        <v>56</v>
      </c>
    </row>
    <row r="888" spans="1:7" x14ac:dyDescent="0.2">
      <c r="A888">
        <v>7</v>
      </c>
      <c r="B888" t="s">
        <v>2</v>
      </c>
      <c r="C888" t="s">
        <v>27</v>
      </c>
      <c r="D888">
        <v>1645474059.5155101</v>
      </c>
      <c r="E888">
        <v>1645474061.1127601</v>
      </c>
      <c r="F888">
        <v>1.5972499847412109</v>
      </c>
      <c r="G888" t="s">
        <v>56</v>
      </c>
    </row>
    <row r="889" spans="1:7" x14ac:dyDescent="0.2">
      <c r="A889">
        <v>8</v>
      </c>
      <c r="B889" t="s">
        <v>2</v>
      </c>
      <c r="C889" t="s">
        <v>27</v>
      </c>
      <c r="D889">
        <v>1645474061.1128399</v>
      </c>
      <c r="E889">
        <v>1645474062.7134399</v>
      </c>
      <c r="F889">
        <v>1.600600004196167</v>
      </c>
      <c r="G889" t="s">
        <v>56</v>
      </c>
    </row>
    <row r="890" spans="1:7" x14ac:dyDescent="0.2">
      <c r="A890">
        <v>9</v>
      </c>
      <c r="B890" t="s">
        <v>2</v>
      </c>
      <c r="C890" t="s">
        <v>27</v>
      </c>
      <c r="D890">
        <v>1645474062.7135301</v>
      </c>
      <c r="E890">
        <v>1645474064.33096</v>
      </c>
      <c r="F890">
        <v>1.6174299716949463</v>
      </c>
      <c r="G890" t="s">
        <v>56</v>
      </c>
    </row>
    <row r="891" spans="1:7" x14ac:dyDescent="0.2">
      <c r="A891">
        <v>10</v>
      </c>
      <c r="B891" t="s">
        <v>2</v>
      </c>
      <c r="C891" t="s">
        <v>27</v>
      </c>
      <c r="D891">
        <v>1645474064.3310499</v>
      </c>
      <c r="E891">
        <v>1645474065.9774499</v>
      </c>
      <c r="F891">
        <v>1.646399974822998</v>
      </c>
      <c r="G891" t="s">
        <v>56</v>
      </c>
    </row>
    <row r="892" spans="1:7" x14ac:dyDescent="0.2">
      <c r="A892">
        <v>1</v>
      </c>
      <c r="B892" t="s">
        <v>2</v>
      </c>
      <c r="C892" t="s">
        <v>28</v>
      </c>
      <c r="D892">
        <v>1645474065.9776499</v>
      </c>
      <c r="E892">
        <v>1645474067.8296299</v>
      </c>
      <c r="F892">
        <v>1.8519799709320068</v>
      </c>
      <c r="G892" t="s">
        <v>56</v>
      </c>
    </row>
    <row r="893" spans="1:7" x14ac:dyDescent="0.2">
      <c r="A893">
        <v>2</v>
      </c>
      <c r="B893" t="s">
        <v>2</v>
      </c>
      <c r="C893" t="s">
        <v>28</v>
      </c>
      <c r="D893">
        <v>1645474067.82969</v>
      </c>
      <c r="E893">
        <v>1645474069.6677999</v>
      </c>
      <c r="F893">
        <v>1.8381099700927734</v>
      </c>
      <c r="G893" t="s">
        <v>56</v>
      </c>
    </row>
    <row r="894" spans="1:7" x14ac:dyDescent="0.2">
      <c r="A894">
        <v>3</v>
      </c>
      <c r="B894" t="s">
        <v>2</v>
      </c>
      <c r="C894" t="s">
        <v>28</v>
      </c>
      <c r="D894">
        <v>1645474069.6678901</v>
      </c>
      <c r="E894">
        <v>1645474071.5021501</v>
      </c>
      <c r="F894">
        <v>1.8342599868774414</v>
      </c>
      <c r="G894" t="s">
        <v>56</v>
      </c>
    </row>
    <row r="895" spans="1:7" x14ac:dyDescent="0.2">
      <c r="A895">
        <v>4</v>
      </c>
      <c r="B895" t="s">
        <v>2</v>
      </c>
      <c r="C895" t="s">
        <v>28</v>
      </c>
      <c r="D895">
        <v>1645474071.5022299</v>
      </c>
      <c r="E895">
        <v>1645474073.3232999</v>
      </c>
      <c r="F895">
        <v>1.8210699558258057</v>
      </c>
      <c r="G895" t="s">
        <v>56</v>
      </c>
    </row>
    <row r="896" spans="1:7" x14ac:dyDescent="0.2">
      <c r="A896">
        <v>5</v>
      </c>
      <c r="B896" t="s">
        <v>2</v>
      </c>
      <c r="C896" t="s">
        <v>28</v>
      </c>
      <c r="D896">
        <v>1645474073.32339</v>
      </c>
      <c r="E896">
        <v>1645474075.14958</v>
      </c>
      <c r="F896">
        <v>1.8261899948120117</v>
      </c>
      <c r="G896" t="s">
        <v>56</v>
      </c>
    </row>
    <row r="897" spans="1:7" x14ac:dyDescent="0.2">
      <c r="A897">
        <v>6</v>
      </c>
      <c r="B897" t="s">
        <v>2</v>
      </c>
      <c r="C897" t="s">
        <v>28</v>
      </c>
      <c r="D897">
        <v>1645474075.1496501</v>
      </c>
      <c r="E897">
        <v>1645474077.00664</v>
      </c>
      <c r="F897">
        <v>1.856989860534668</v>
      </c>
      <c r="G897" t="s">
        <v>56</v>
      </c>
    </row>
    <row r="898" spans="1:7" x14ac:dyDescent="0.2">
      <c r="A898">
        <v>7</v>
      </c>
      <c r="B898" t="s">
        <v>2</v>
      </c>
      <c r="C898" t="s">
        <v>28</v>
      </c>
      <c r="D898">
        <v>1645474077.0067401</v>
      </c>
      <c r="E898">
        <v>1645474078.8499899</v>
      </c>
      <c r="F898">
        <v>1.8432497978210449</v>
      </c>
      <c r="G898" t="s">
        <v>56</v>
      </c>
    </row>
    <row r="899" spans="1:7" x14ac:dyDescent="0.2">
      <c r="A899">
        <v>8</v>
      </c>
      <c r="B899" t="s">
        <v>2</v>
      </c>
      <c r="C899" t="s">
        <v>28</v>
      </c>
      <c r="D899">
        <v>1645474078.85008</v>
      </c>
      <c r="E899">
        <v>1645474080.67472</v>
      </c>
      <c r="F899">
        <v>1.8246400356292725</v>
      </c>
      <c r="G899" t="s">
        <v>56</v>
      </c>
    </row>
    <row r="900" spans="1:7" x14ac:dyDescent="0.2">
      <c r="A900">
        <v>9</v>
      </c>
      <c r="B900" t="s">
        <v>2</v>
      </c>
      <c r="C900" t="s">
        <v>28</v>
      </c>
      <c r="D900">
        <v>1645474080.6748099</v>
      </c>
      <c r="E900">
        <v>1645474082.48423</v>
      </c>
      <c r="F900">
        <v>1.809420108795166</v>
      </c>
      <c r="G900" t="s">
        <v>56</v>
      </c>
    </row>
    <row r="901" spans="1:7" x14ac:dyDescent="0.2">
      <c r="A901">
        <v>10</v>
      </c>
      <c r="B901" t="s">
        <v>2</v>
      </c>
      <c r="C901" t="s">
        <v>28</v>
      </c>
      <c r="D901">
        <v>1645474082.4843199</v>
      </c>
      <c r="E901">
        <v>1645474084.3000801</v>
      </c>
      <c r="F901">
        <v>1.8157601356506348</v>
      </c>
      <c r="G901" t="s">
        <v>56</v>
      </c>
    </row>
    <row r="902" spans="1:7" x14ac:dyDescent="0.2">
      <c r="A902">
        <v>1</v>
      </c>
      <c r="B902" t="s">
        <v>2</v>
      </c>
      <c r="C902" t="s">
        <v>29</v>
      </c>
      <c r="D902">
        <v>1645474084.3002601</v>
      </c>
      <c r="E902">
        <v>1645474084.5290401</v>
      </c>
      <c r="F902">
        <v>0.22878003120422363</v>
      </c>
      <c r="G902" t="s">
        <v>56</v>
      </c>
    </row>
    <row r="903" spans="1:7" x14ac:dyDescent="0.2">
      <c r="A903">
        <v>2</v>
      </c>
      <c r="B903" t="s">
        <v>2</v>
      </c>
      <c r="C903" t="s">
        <v>29</v>
      </c>
      <c r="D903">
        <v>1645474084.52912</v>
      </c>
      <c r="E903">
        <v>1645474084.7520499</v>
      </c>
      <c r="F903">
        <v>0.22292995452880859</v>
      </c>
      <c r="G903" t="s">
        <v>56</v>
      </c>
    </row>
    <row r="904" spans="1:7" x14ac:dyDescent="0.2">
      <c r="A904">
        <v>3</v>
      </c>
      <c r="B904" t="s">
        <v>2</v>
      </c>
      <c r="C904" t="s">
        <v>29</v>
      </c>
      <c r="D904">
        <v>1645474084.75212</v>
      </c>
      <c r="E904">
        <v>1645474084.9825799</v>
      </c>
      <c r="F904">
        <v>0.23045992851257324</v>
      </c>
      <c r="G904" t="s">
        <v>56</v>
      </c>
    </row>
    <row r="905" spans="1:7" x14ac:dyDescent="0.2">
      <c r="A905">
        <v>4</v>
      </c>
      <c r="B905" t="s">
        <v>2</v>
      </c>
      <c r="C905" t="s">
        <v>29</v>
      </c>
      <c r="D905">
        <v>1645474084.9826601</v>
      </c>
      <c r="E905">
        <v>1645474085.2068801</v>
      </c>
      <c r="F905">
        <v>0.22422003746032715</v>
      </c>
      <c r="G905" t="s">
        <v>56</v>
      </c>
    </row>
    <row r="906" spans="1:7" x14ac:dyDescent="0.2">
      <c r="A906">
        <v>5</v>
      </c>
      <c r="B906" t="s">
        <v>2</v>
      </c>
      <c r="C906" t="s">
        <v>29</v>
      </c>
      <c r="D906">
        <v>1645474085.20701</v>
      </c>
      <c r="E906">
        <v>1645474085.4305699</v>
      </c>
      <c r="F906">
        <v>0.22355985641479492</v>
      </c>
      <c r="G906" t="s">
        <v>56</v>
      </c>
    </row>
    <row r="907" spans="1:7" x14ac:dyDescent="0.2">
      <c r="A907">
        <v>6</v>
      </c>
      <c r="B907" t="s">
        <v>2</v>
      </c>
      <c r="C907" t="s">
        <v>29</v>
      </c>
      <c r="D907">
        <v>1645474085.43067</v>
      </c>
      <c r="E907">
        <v>1645474085.6630399</v>
      </c>
      <c r="F907">
        <v>0.23236989974975586</v>
      </c>
      <c r="G907" t="s">
        <v>56</v>
      </c>
    </row>
    <row r="908" spans="1:7" x14ac:dyDescent="0.2">
      <c r="A908">
        <v>7</v>
      </c>
      <c r="B908" t="s">
        <v>2</v>
      </c>
      <c r="C908" t="s">
        <v>29</v>
      </c>
      <c r="D908">
        <v>1645474085.66311</v>
      </c>
      <c r="E908">
        <v>1645474085.88627</v>
      </c>
      <c r="F908">
        <v>0.2231600284576416</v>
      </c>
      <c r="G908" t="s">
        <v>56</v>
      </c>
    </row>
    <row r="909" spans="1:7" x14ac:dyDescent="0.2">
      <c r="A909">
        <v>8</v>
      </c>
      <c r="B909" t="s">
        <v>2</v>
      </c>
      <c r="C909" t="s">
        <v>29</v>
      </c>
      <c r="D909">
        <v>1645474085.8863499</v>
      </c>
      <c r="E909">
        <v>1645474086.1178</v>
      </c>
      <c r="F909">
        <v>0.23145008087158203</v>
      </c>
      <c r="G909" t="s">
        <v>56</v>
      </c>
    </row>
    <row r="910" spans="1:7" x14ac:dyDescent="0.2">
      <c r="A910">
        <v>9</v>
      </c>
      <c r="B910" t="s">
        <v>2</v>
      </c>
      <c r="C910" t="s">
        <v>29</v>
      </c>
      <c r="D910">
        <v>1645474086.1178899</v>
      </c>
      <c r="E910">
        <v>1645474086.3413701</v>
      </c>
      <c r="F910">
        <v>0.223480224609375</v>
      </c>
      <c r="G910" t="s">
        <v>56</v>
      </c>
    </row>
    <row r="911" spans="1:7" x14ac:dyDescent="0.2">
      <c r="A911">
        <v>10</v>
      </c>
      <c r="B911" t="s">
        <v>2</v>
      </c>
      <c r="C911" t="s">
        <v>29</v>
      </c>
      <c r="D911">
        <v>1645474086.34145</v>
      </c>
      <c r="E911">
        <v>1645474086.56762</v>
      </c>
      <c r="F911">
        <v>0.22617006301879883</v>
      </c>
      <c r="G911" t="s">
        <v>56</v>
      </c>
    </row>
    <row r="912" spans="1:7" x14ac:dyDescent="0.2">
      <c r="A912">
        <v>1</v>
      </c>
      <c r="B912" t="s">
        <v>2</v>
      </c>
      <c r="C912" t="s">
        <v>30</v>
      </c>
      <c r="D912">
        <v>1645474086.5678101</v>
      </c>
      <c r="E912">
        <v>1645474086.76788</v>
      </c>
      <c r="F912">
        <v>0.20006990432739258</v>
      </c>
      <c r="G912" t="s">
        <v>56</v>
      </c>
    </row>
    <row r="913" spans="1:7" x14ac:dyDescent="0.2">
      <c r="A913">
        <v>2</v>
      </c>
      <c r="B913" t="s">
        <v>2</v>
      </c>
      <c r="C913" t="s">
        <v>30</v>
      </c>
      <c r="D913">
        <v>1645474086.76793</v>
      </c>
      <c r="E913">
        <v>1645474086.97473</v>
      </c>
      <c r="F913">
        <v>0.20679998397827148</v>
      </c>
      <c r="G913" t="s">
        <v>56</v>
      </c>
    </row>
    <row r="914" spans="1:7" x14ac:dyDescent="0.2">
      <c r="A914">
        <v>3</v>
      </c>
      <c r="B914" t="s">
        <v>2</v>
      </c>
      <c r="C914" t="s">
        <v>30</v>
      </c>
      <c r="D914">
        <v>1645474086.9748099</v>
      </c>
      <c r="E914">
        <v>1645474087.18362</v>
      </c>
      <c r="F914">
        <v>0.20881009101867676</v>
      </c>
      <c r="G914" t="s">
        <v>56</v>
      </c>
    </row>
    <row r="915" spans="1:7" x14ac:dyDescent="0.2">
      <c r="A915">
        <v>4</v>
      </c>
      <c r="B915" t="s">
        <v>2</v>
      </c>
      <c r="C915" t="s">
        <v>30</v>
      </c>
      <c r="D915">
        <v>1645474087.1836901</v>
      </c>
      <c r="E915">
        <v>1645474087.39553</v>
      </c>
      <c r="F915">
        <v>0.21183991432189941</v>
      </c>
      <c r="G915" t="s">
        <v>56</v>
      </c>
    </row>
    <row r="916" spans="1:7" x14ac:dyDescent="0.2">
      <c r="A916">
        <v>5</v>
      </c>
      <c r="B916" t="s">
        <v>2</v>
      </c>
      <c r="C916" t="s">
        <v>30</v>
      </c>
      <c r="D916">
        <v>1645474087.3956399</v>
      </c>
      <c r="E916">
        <v>1645474087.59637</v>
      </c>
      <c r="F916">
        <v>0.2007300853729248</v>
      </c>
      <c r="G916" t="s">
        <v>56</v>
      </c>
    </row>
    <row r="917" spans="1:7" x14ac:dyDescent="0.2">
      <c r="A917">
        <v>6</v>
      </c>
      <c r="B917" t="s">
        <v>2</v>
      </c>
      <c r="C917" t="s">
        <v>30</v>
      </c>
      <c r="D917">
        <v>1645474087.5964401</v>
      </c>
      <c r="E917">
        <v>1645474087.79794</v>
      </c>
      <c r="F917">
        <v>0.20149993896484375</v>
      </c>
      <c r="G917" t="s">
        <v>56</v>
      </c>
    </row>
    <row r="918" spans="1:7" x14ac:dyDescent="0.2">
      <c r="A918">
        <v>7</v>
      </c>
      <c r="B918" t="s">
        <v>2</v>
      </c>
      <c r="C918" t="s">
        <v>30</v>
      </c>
      <c r="D918">
        <v>1645474087.7980199</v>
      </c>
      <c r="E918">
        <v>1645474087.9987099</v>
      </c>
      <c r="F918">
        <v>0.20069003105163574</v>
      </c>
      <c r="G918" t="s">
        <v>56</v>
      </c>
    </row>
    <row r="919" spans="1:7" x14ac:dyDescent="0.2">
      <c r="A919">
        <v>8</v>
      </c>
      <c r="B919" t="s">
        <v>2</v>
      </c>
      <c r="C919" t="s">
        <v>30</v>
      </c>
      <c r="D919">
        <v>1645474087.99877</v>
      </c>
      <c r="E919">
        <v>1645474088.2020199</v>
      </c>
      <c r="F919">
        <v>0.20324993133544922</v>
      </c>
      <c r="G919" t="s">
        <v>56</v>
      </c>
    </row>
    <row r="920" spans="1:7" x14ac:dyDescent="0.2">
      <c r="A920">
        <v>9</v>
      </c>
      <c r="B920" t="s">
        <v>2</v>
      </c>
      <c r="C920" t="s">
        <v>30</v>
      </c>
      <c r="D920">
        <v>1645474088.20208</v>
      </c>
      <c r="E920">
        <v>1645474088.4007001</v>
      </c>
      <c r="F920">
        <v>0.19862008094787598</v>
      </c>
      <c r="G920" t="s">
        <v>56</v>
      </c>
    </row>
    <row r="921" spans="1:7" x14ac:dyDescent="0.2">
      <c r="A921">
        <v>10</v>
      </c>
      <c r="B921" t="s">
        <v>2</v>
      </c>
      <c r="C921" t="s">
        <v>30</v>
      </c>
      <c r="D921">
        <v>1645474088.40078</v>
      </c>
      <c r="E921">
        <v>1645474088.61007</v>
      </c>
      <c r="F921">
        <v>0.2092900276184082</v>
      </c>
      <c r="G921" t="s">
        <v>56</v>
      </c>
    </row>
    <row r="922" spans="1:7" x14ac:dyDescent="0.2">
      <c r="A922">
        <v>1</v>
      </c>
      <c r="B922" t="s">
        <v>2</v>
      </c>
      <c r="C922" t="s">
        <v>31</v>
      </c>
      <c r="D922">
        <v>1645474088.61026</v>
      </c>
      <c r="E922">
        <v>1645474088.7846301</v>
      </c>
      <c r="F922">
        <v>0.17437005043029785</v>
      </c>
      <c r="G922" t="s">
        <v>56</v>
      </c>
    </row>
    <row r="923" spans="1:7" x14ac:dyDescent="0.2">
      <c r="A923">
        <v>2</v>
      </c>
      <c r="B923" t="s">
        <v>2</v>
      </c>
      <c r="C923" t="s">
        <v>31</v>
      </c>
      <c r="D923">
        <v>1645474088.7847099</v>
      </c>
      <c r="E923">
        <v>1645474088.9565599</v>
      </c>
      <c r="F923">
        <v>0.17184996604919434</v>
      </c>
      <c r="G923" t="s">
        <v>56</v>
      </c>
    </row>
    <row r="924" spans="1:7" x14ac:dyDescent="0.2">
      <c r="A924">
        <v>3</v>
      </c>
      <c r="B924" t="s">
        <v>2</v>
      </c>
      <c r="C924" t="s">
        <v>31</v>
      </c>
      <c r="D924">
        <v>1645474088.95665</v>
      </c>
      <c r="E924">
        <v>1645474089.1326599</v>
      </c>
      <c r="F924">
        <v>0.1760098934173584</v>
      </c>
      <c r="G924" t="s">
        <v>56</v>
      </c>
    </row>
    <row r="925" spans="1:7" x14ac:dyDescent="0.2">
      <c r="A925">
        <v>4</v>
      </c>
      <c r="B925" t="s">
        <v>2</v>
      </c>
      <c r="C925" t="s">
        <v>31</v>
      </c>
      <c r="D925">
        <v>1645474089.13271</v>
      </c>
      <c r="E925">
        <v>1645474089.30463</v>
      </c>
      <c r="F925">
        <v>0.1719200611114502</v>
      </c>
      <c r="G925" t="s">
        <v>56</v>
      </c>
    </row>
    <row r="926" spans="1:7" x14ac:dyDescent="0.2">
      <c r="A926">
        <v>5</v>
      </c>
      <c r="B926" t="s">
        <v>2</v>
      </c>
      <c r="C926" t="s">
        <v>31</v>
      </c>
      <c r="D926">
        <v>1645474089.3046899</v>
      </c>
      <c r="E926">
        <v>1645474089.47857</v>
      </c>
      <c r="F926">
        <v>0.17388010025024414</v>
      </c>
      <c r="G926" t="s">
        <v>56</v>
      </c>
    </row>
    <row r="927" spans="1:7" x14ac:dyDescent="0.2">
      <c r="A927">
        <v>6</v>
      </c>
      <c r="B927" t="s">
        <v>2</v>
      </c>
      <c r="C927" t="s">
        <v>31</v>
      </c>
      <c r="D927">
        <v>1645474089.4786301</v>
      </c>
      <c r="E927">
        <v>1645474089.6525099</v>
      </c>
      <c r="F927">
        <v>0.17387986183166504</v>
      </c>
      <c r="G927" t="s">
        <v>56</v>
      </c>
    </row>
    <row r="928" spans="1:7" x14ac:dyDescent="0.2">
      <c r="A928">
        <v>7</v>
      </c>
      <c r="B928" t="s">
        <v>2</v>
      </c>
      <c r="C928" t="s">
        <v>31</v>
      </c>
      <c r="D928">
        <v>1645474089.6526</v>
      </c>
      <c r="E928">
        <v>1645474089.8267801</v>
      </c>
      <c r="F928">
        <v>0.17418003082275391</v>
      </c>
      <c r="G928" t="s">
        <v>56</v>
      </c>
    </row>
    <row r="929" spans="1:7" x14ac:dyDescent="0.2">
      <c r="A929">
        <v>8</v>
      </c>
      <c r="B929" t="s">
        <v>2</v>
      </c>
      <c r="C929" t="s">
        <v>31</v>
      </c>
      <c r="D929">
        <v>1645474089.82689</v>
      </c>
      <c r="E929">
        <v>1645474090.00249</v>
      </c>
      <c r="F929">
        <v>0.17560005187988281</v>
      </c>
      <c r="G929" t="s">
        <v>56</v>
      </c>
    </row>
    <row r="930" spans="1:7" x14ac:dyDescent="0.2">
      <c r="A930">
        <v>9</v>
      </c>
      <c r="B930" t="s">
        <v>2</v>
      </c>
      <c r="C930" t="s">
        <v>31</v>
      </c>
      <c r="D930">
        <v>1645474090.00261</v>
      </c>
      <c r="E930">
        <v>1645474090.1738501</v>
      </c>
      <c r="F930">
        <v>0.17124009132385254</v>
      </c>
      <c r="G930" t="s">
        <v>56</v>
      </c>
    </row>
    <row r="931" spans="1:7" x14ac:dyDescent="0.2">
      <c r="A931">
        <v>10</v>
      </c>
      <c r="B931" t="s">
        <v>2</v>
      </c>
      <c r="C931" t="s">
        <v>31</v>
      </c>
      <c r="D931">
        <v>1645474090.1739399</v>
      </c>
      <c r="E931">
        <v>1645474090.3483701</v>
      </c>
      <c r="F931">
        <v>0.17443013191223145</v>
      </c>
      <c r="G931" t="s">
        <v>56</v>
      </c>
    </row>
    <row r="932" spans="1:7" x14ac:dyDescent="0.2">
      <c r="A932">
        <v>1</v>
      </c>
      <c r="B932" t="s">
        <v>2</v>
      </c>
      <c r="C932" t="s">
        <v>32</v>
      </c>
      <c r="D932">
        <v>1645474090.3485601</v>
      </c>
      <c r="E932">
        <v>1645474091.0320699</v>
      </c>
      <c r="F932">
        <v>0.68350982666015625</v>
      </c>
      <c r="G932" t="s">
        <v>56</v>
      </c>
    </row>
    <row r="933" spans="1:7" x14ac:dyDescent="0.2">
      <c r="A933">
        <v>2</v>
      </c>
      <c r="B933" t="s">
        <v>2</v>
      </c>
      <c r="C933" t="s">
        <v>32</v>
      </c>
      <c r="D933">
        <v>1645474091.03216</v>
      </c>
      <c r="E933">
        <v>1645474091.7099099</v>
      </c>
      <c r="F933">
        <v>0.6777498722076416</v>
      </c>
      <c r="G933" t="s">
        <v>56</v>
      </c>
    </row>
    <row r="934" spans="1:7" x14ac:dyDescent="0.2">
      <c r="A934">
        <v>3</v>
      </c>
      <c r="B934" t="s">
        <v>2</v>
      </c>
      <c r="C934" t="s">
        <v>32</v>
      </c>
      <c r="D934">
        <v>1645474091.70997</v>
      </c>
      <c r="E934">
        <v>1645474092.4026501</v>
      </c>
      <c r="F934">
        <v>0.69268012046813965</v>
      </c>
      <c r="G934" t="s">
        <v>56</v>
      </c>
    </row>
    <row r="935" spans="1:7" x14ac:dyDescent="0.2">
      <c r="A935">
        <v>4</v>
      </c>
      <c r="B935" t="s">
        <v>2</v>
      </c>
      <c r="C935" t="s">
        <v>32</v>
      </c>
      <c r="D935">
        <v>1645474092.40273</v>
      </c>
      <c r="E935">
        <v>1645474093.0841401</v>
      </c>
      <c r="F935">
        <v>0.68141007423400879</v>
      </c>
      <c r="G935" t="s">
        <v>56</v>
      </c>
    </row>
    <row r="936" spans="1:7" x14ac:dyDescent="0.2">
      <c r="A936">
        <v>5</v>
      </c>
      <c r="B936" t="s">
        <v>2</v>
      </c>
      <c r="C936" t="s">
        <v>32</v>
      </c>
      <c r="D936">
        <v>1645474093.0841999</v>
      </c>
      <c r="E936">
        <v>1645474093.76301</v>
      </c>
      <c r="F936">
        <v>0.67881011962890625</v>
      </c>
      <c r="G936" t="s">
        <v>56</v>
      </c>
    </row>
    <row r="937" spans="1:7" x14ac:dyDescent="0.2">
      <c r="A937">
        <v>6</v>
      </c>
      <c r="B937" t="s">
        <v>2</v>
      </c>
      <c r="C937" t="s">
        <v>32</v>
      </c>
      <c r="D937">
        <v>1645474093.7630899</v>
      </c>
      <c r="E937">
        <v>1645474094.4758</v>
      </c>
      <c r="F937">
        <v>0.71271014213562012</v>
      </c>
      <c r="G937" t="s">
        <v>56</v>
      </c>
    </row>
    <row r="938" spans="1:7" x14ac:dyDescent="0.2">
      <c r="A938">
        <v>7</v>
      </c>
      <c r="B938" t="s">
        <v>2</v>
      </c>
      <c r="C938" t="s">
        <v>32</v>
      </c>
      <c r="D938">
        <v>1645474094.4758601</v>
      </c>
      <c r="E938">
        <v>1645474095.15482</v>
      </c>
      <c r="F938">
        <v>0.67895984649658203</v>
      </c>
      <c r="G938" t="s">
        <v>56</v>
      </c>
    </row>
    <row r="939" spans="1:7" x14ac:dyDescent="0.2">
      <c r="A939">
        <v>8</v>
      </c>
      <c r="B939" t="s">
        <v>2</v>
      </c>
      <c r="C939" t="s">
        <v>32</v>
      </c>
      <c r="D939">
        <v>1645474095.1549001</v>
      </c>
      <c r="E939">
        <v>1645474095.8385501</v>
      </c>
      <c r="F939">
        <v>0.68365001678466797</v>
      </c>
      <c r="G939" t="s">
        <v>56</v>
      </c>
    </row>
    <row r="940" spans="1:7" x14ac:dyDescent="0.2">
      <c r="A940">
        <v>9</v>
      </c>
      <c r="B940" t="s">
        <v>2</v>
      </c>
      <c r="C940" t="s">
        <v>32</v>
      </c>
      <c r="D940">
        <v>1645474095.8386199</v>
      </c>
      <c r="E940">
        <v>1645474096.52653</v>
      </c>
      <c r="F940">
        <v>0.68791007995605469</v>
      </c>
      <c r="G940" t="s">
        <v>56</v>
      </c>
    </row>
    <row r="941" spans="1:7" x14ac:dyDescent="0.2">
      <c r="A941">
        <v>10</v>
      </c>
      <c r="B941" t="s">
        <v>2</v>
      </c>
      <c r="C941" t="s">
        <v>32</v>
      </c>
      <c r="D941">
        <v>1645474096.5266099</v>
      </c>
      <c r="E941">
        <v>1645474097.2028401</v>
      </c>
      <c r="F941">
        <v>0.67623019218444824</v>
      </c>
      <c r="G941" t="s">
        <v>56</v>
      </c>
    </row>
    <row r="942" spans="1:7" x14ac:dyDescent="0.2">
      <c r="A942">
        <v>1</v>
      </c>
      <c r="B942" t="s">
        <v>2</v>
      </c>
      <c r="C942" t="s">
        <v>33</v>
      </c>
      <c r="D942">
        <v>1645474097.2030799</v>
      </c>
      <c r="E942">
        <v>1645474097.3320701</v>
      </c>
      <c r="F942">
        <v>0.12899017333984375</v>
      </c>
      <c r="G942" t="s">
        <v>56</v>
      </c>
    </row>
    <row r="943" spans="1:7" x14ac:dyDescent="0.2">
      <c r="A943">
        <v>2</v>
      </c>
      <c r="B943" t="s">
        <v>2</v>
      </c>
      <c r="C943" t="s">
        <v>33</v>
      </c>
      <c r="D943">
        <v>1645474097.33218</v>
      </c>
      <c r="E943">
        <v>1645474097.4563899</v>
      </c>
      <c r="F943">
        <v>0.12420988082885742</v>
      </c>
      <c r="G943" t="s">
        <v>56</v>
      </c>
    </row>
    <row r="944" spans="1:7" x14ac:dyDescent="0.2">
      <c r="A944">
        <v>3</v>
      </c>
      <c r="B944" t="s">
        <v>2</v>
      </c>
      <c r="C944" t="s">
        <v>33</v>
      </c>
      <c r="D944">
        <v>1645474097.45648</v>
      </c>
      <c r="E944">
        <v>1645474097.58006</v>
      </c>
      <c r="F944">
        <v>0.12357997894287109</v>
      </c>
      <c r="G944" t="s">
        <v>56</v>
      </c>
    </row>
    <row r="945" spans="1:7" x14ac:dyDescent="0.2">
      <c r="A945">
        <v>4</v>
      </c>
      <c r="B945" t="s">
        <v>2</v>
      </c>
      <c r="C945" t="s">
        <v>33</v>
      </c>
      <c r="D945">
        <v>1645474097.5801301</v>
      </c>
      <c r="E945">
        <v>1645474097.6995399</v>
      </c>
      <c r="F945">
        <v>0.11940979957580566</v>
      </c>
      <c r="G945" t="s">
        <v>56</v>
      </c>
    </row>
    <row r="946" spans="1:7" x14ac:dyDescent="0.2">
      <c r="A946">
        <v>5</v>
      </c>
      <c r="B946" t="s">
        <v>2</v>
      </c>
      <c r="C946" t="s">
        <v>33</v>
      </c>
      <c r="D946">
        <v>1645474097.69962</v>
      </c>
      <c r="E946">
        <v>1645474097.8201001</v>
      </c>
      <c r="F946">
        <v>0.12048006057739258</v>
      </c>
      <c r="G946" t="s">
        <v>56</v>
      </c>
    </row>
    <row r="947" spans="1:7" x14ac:dyDescent="0.2">
      <c r="A947">
        <v>6</v>
      </c>
      <c r="B947" t="s">
        <v>2</v>
      </c>
      <c r="C947" t="s">
        <v>33</v>
      </c>
      <c r="D947">
        <v>1645474097.8201699</v>
      </c>
      <c r="E947">
        <v>1645474097.94046</v>
      </c>
      <c r="F947">
        <v>0.12029004096984863</v>
      </c>
      <c r="G947" t="s">
        <v>56</v>
      </c>
    </row>
    <row r="948" spans="1:7" x14ac:dyDescent="0.2">
      <c r="A948">
        <v>7</v>
      </c>
      <c r="B948" t="s">
        <v>2</v>
      </c>
      <c r="C948" t="s">
        <v>33</v>
      </c>
      <c r="D948">
        <v>1645474097.9405401</v>
      </c>
      <c r="E948">
        <v>1645474098.0643899</v>
      </c>
      <c r="F948">
        <v>0.12384986877441406</v>
      </c>
      <c r="G948" t="s">
        <v>56</v>
      </c>
    </row>
    <row r="949" spans="1:7" x14ac:dyDescent="0.2">
      <c r="A949">
        <v>8</v>
      </c>
      <c r="B949" t="s">
        <v>2</v>
      </c>
      <c r="C949" t="s">
        <v>33</v>
      </c>
      <c r="D949">
        <v>1645474098.06446</v>
      </c>
      <c r="E949">
        <v>1645474098.1898</v>
      </c>
      <c r="F949">
        <v>0.12533998489379883</v>
      </c>
      <c r="G949" t="s">
        <v>56</v>
      </c>
    </row>
    <row r="950" spans="1:7" x14ac:dyDescent="0.2">
      <c r="A950">
        <v>9</v>
      </c>
      <c r="B950" t="s">
        <v>2</v>
      </c>
      <c r="C950" t="s">
        <v>33</v>
      </c>
      <c r="D950">
        <v>1645474098.1900401</v>
      </c>
      <c r="E950">
        <v>1645474098.3157001</v>
      </c>
      <c r="F950">
        <v>0.12565994262695312</v>
      </c>
      <c r="G950" t="s">
        <v>56</v>
      </c>
    </row>
    <row r="951" spans="1:7" x14ac:dyDescent="0.2">
      <c r="A951">
        <v>10</v>
      </c>
      <c r="B951" t="s">
        <v>2</v>
      </c>
      <c r="C951" t="s">
        <v>33</v>
      </c>
      <c r="D951">
        <v>1645474098.3157899</v>
      </c>
      <c r="E951">
        <v>1645474098.4356201</v>
      </c>
      <c r="F951">
        <v>0.11983013153076172</v>
      </c>
      <c r="G951" t="s">
        <v>56</v>
      </c>
    </row>
    <row r="952" spans="1:7" x14ac:dyDescent="0.2">
      <c r="A952">
        <v>1</v>
      </c>
      <c r="B952" t="s">
        <v>2</v>
      </c>
      <c r="C952" t="s">
        <v>34</v>
      </c>
      <c r="D952">
        <v>1645474098.4358101</v>
      </c>
      <c r="E952">
        <v>1645474098.8382101</v>
      </c>
      <c r="F952">
        <v>0.40240001678466797</v>
      </c>
      <c r="G952" t="s">
        <v>56</v>
      </c>
    </row>
    <row r="953" spans="1:7" x14ac:dyDescent="0.2">
      <c r="A953">
        <v>2</v>
      </c>
      <c r="B953" t="s">
        <v>2</v>
      </c>
      <c r="C953" t="s">
        <v>34</v>
      </c>
      <c r="D953">
        <v>1645474098.8382699</v>
      </c>
      <c r="E953">
        <v>1645474099.2425799</v>
      </c>
      <c r="F953">
        <v>0.40430998802185059</v>
      </c>
      <c r="G953" t="s">
        <v>56</v>
      </c>
    </row>
    <row r="954" spans="1:7" x14ac:dyDescent="0.2">
      <c r="A954">
        <v>3</v>
      </c>
      <c r="B954" t="s">
        <v>2</v>
      </c>
      <c r="C954" t="s">
        <v>34</v>
      </c>
      <c r="D954">
        <v>1645474099.24265</v>
      </c>
      <c r="E954">
        <v>1645474099.6394501</v>
      </c>
      <c r="F954">
        <v>0.39680004119873047</v>
      </c>
      <c r="G954" t="s">
        <v>56</v>
      </c>
    </row>
    <row r="955" spans="1:7" x14ac:dyDescent="0.2">
      <c r="A955">
        <v>4</v>
      </c>
      <c r="B955" t="s">
        <v>2</v>
      </c>
      <c r="C955" t="s">
        <v>34</v>
      </c>
      <c r="D955">
        <v>1645474099.6395099</v>
      </c>
      <c r="E955">
        <v>1645474100.0339301</v>
      </c>
      <c r="F955">
        <v>0.39442014694213867</v>
      </c>
      <c r="G955" t="s">
        <v>56</v>
      </c>
    </row>
    <row r="956" spans="1:7" x14ac:dyDescent="0.2">
      <c r="A956">
        <v>5</v>
      </c>
      <c r="B956" t="s">
        <v>2</v>
      </c>
      <c r="C956" t="s">
        <v>34</v>
      </c>
      <c r="D956">
        <v>1645474100.0340199</v>
      </c>
      <c r="E956">
        <v>1645474100.43362</v>
      </c>
      <c r="F956">
        <v>0.39960002899169922</v>
      </c>
      <c r="G956" t="s">
        <v>56</v>
      </c>
    </row>
    <row r="957" spans="1:7" x14ac:dyDescent="0.2">
      <c r="A957">
        <v>6</v>
      </c>
      <c r="B957" t="s">
        <v>2</v>
      </c>
      <c r="C957" t="s">
        <v>34</v>
      </c>
      <c r="D957">
        <v>1645474100.4336801</v>
      </c>
      <c r="E957">
        <v>1645474100.82688</v>
      </c>
      <c r="F957">
        <v>0.39319992065429688</v>
      </c>
      <c r="G957" t="s">
        <v>56</v>
      </c>
    </row>
    <row r="958" spans="1:7" x14ac:dyDescent="0.2">
      <c r="A958">
        <v>7</v>
      </c>
      <c r="B958" t="s">
        <v>2</v>
      </c>
      <c r="C958" t="s">
        <v>34</v>
      </c>
      <c r="D958">
        <v>1645474100.8269601</v>
      </c>
      <c r="E958">
        <v>1645474101.26457</v>
      </c>
      <c r="F958">
        <v>0.43760991096496582</v>
      </c>
      <c r="G958" t="s">
        <v>56</v>
      </c>
    </row>
    <row r="959" spans="1:7" x14ac:dyDescent="0.2">
      <c r="A959">
        <v>8</v>
      </c>
      <c r="B959" t="s">
        <v>2</v>
      </c>
      <c r="C959" t="s">
        <v>34</v>
      </c>
      <c r="D959">
        <v>1645474101.2646501</v>
      </c>
      <c r="E959">
        <v>1645474101.6710801</v>
      </c>
      <c r="F959">
        <v>0.40643000602722168</v>
      </c>
      <c r="G959" t="s">
        <v>56</v>
      </c>
    </row>
    <row r="960" spans="1:7" x14ac:dyDescent="0.2">
      <c r="A960">
        <v>9</v>
      </c>
      <c r="B960" t="s">
        <v>2</v>
      </c>
      <c r="C960" t="s">
        <v>34</v>
      </c>
      <c r="D960">
        <v>1645474101.67114</v>
      </c>
      <c r="E960">
        <v>1645474102.0709701</v>
      </c>
      <c r="F960">
        <v>0.39983010292053223</v>
      </c>
      <c r="G960" t="s">
        <v>56</v>
      </c>
    </row>
    <row r="961" spans="1:7" x14ac:dyDescent="0.2">
      <c r="A961">
        <v>10</v>
      </c>
      <c r="B961" t="s">
        <v>2</v>
      </c>
      <c r="C961" t="s">
        <v>34</v>
      </c>
      <c r="D961">
        <v>1645474102.0710299</v>
      </c>
      <c r="E961">
        <v>1645474102.46591</v>
      </c>
      <c r="F961">
        <v>0.39488005638122559</v>
      </c>
      <c r="G961" t="s">
        <v>56</v>
      </c>
    </row>
    <row r="962" spans="1:7" x14ac:dyDescent="0.2">
      <c r="A962">
        <v>1</v>
      </c>
      <c r="B962" t="s">
        <v>2</v>
      </c>
      <c r="C962" t="s">
        <v>35</v>
      </c>
      <c r="D962">
        <v>1645474102.46611</v>
      </c>
      <c r="E962">
        <v>1645474102.7712801</v>
      </c>
      <c r="F962">
        <v>0.30517005920410156</v>
      </c>
      <c r="G962" t="s">
        <v>56</v>
      </c>
    </row>
    <row r="963" spans="1:7" x14ac:dyDescent="0.2">
      <c r="A963">
        <v>2</v>
      </c>
      <c r="B963" t="s">
        <v>2</v>
      </c>
      <c r="C963" t="s">
        <v>35</v>
      </c>
      <c r="D963">
        <v>1645474102.7713799</v>
      </c>
      <c r="E963">
        <v>1645474103.0912001</v>
      </c>
      <c r="F963">
        <v>0.31982016563415527</v>
      </c>
      <c r="G963" t="s">
        <v>56</v>
      </c>
    </row>
    <row r="964" spans="1:7" x14ac:dyDescent="0.2">
      <c r="A964">
        <v>3</v>
      </c>
      <c r="B964" t="s">
        <v>2</v>
      </c>
      <c r="C964" t="s">
        <v>35</v>
      </c>
      <c r="D964">
        <v>1645474103.09126</v>
      </c>
      <c r="E964">
        <v>1645474103.40381</v>
      </c>
      <c r="F964">
        <v>0.31255006790161133</v>
      </c>
      <c r="G964" t="s">
        <v>56</v>
      </c>
    </row>
    <row r="965" spans="1:7" x14ac:dyDescent="0.2">
      <c r="A965">
        <v>4</v>
      </c>
      <c r="B965" t="s">
        <v>2</v>
      </c>
      <c r="C965" t="s">
        <v>35</v>
      </c>
      <c r="D965">
        <v>1645474103.4038799</v>
      </c>
      <c r="E965">
        <v>1645474103.7441399</v>
      </c>
      <c r="F965">
        <v>0.34026002883911133</v>
      </c>
      <c r="G965" t="s">
        <v>56</v>
      </c>
    </row>
    <row r="966" spans="1:7" x14ac:dyDescent="0.2">
      <c r="A966">
        <v>5</v>
      </c>
      <c r="B966" t="s">
        <v>2</v>
      </c>
      <c r="C966" t="s">
        <v>35</v>
      </c>
      <c r="D966">
        <v>1645474103.74421</v>
      </c>
      <c r="E966">
        <v>1645474104.05178</v>
      </c>
      <c r="F966">
        <v>0.30756998062133789</v>
      </c>
      <c r="G966" t="s">
        <v>56</v>
      </c>
    </row>
    <row r="967" spans="1:7" x14ac:dyDescent="0.2">
      <c r="A967">
        <v>6</v>
      </c>
      <c r="B967" t="s">
        <v>2</v>
      </c>
      <c r="C967" t="s">
        <v>35</v>
      </c>
      <c r="D967">
        <v>1645474104.0518501</v>
      </c>
      <c r="E967">
        <v>1645474104.35602</v>
      </c>
      <c r="F967">
        <v>0.30416989326477051</v>
      </c>
      <c r="G967" t="s">
        <v>56</v>
      </c>
    </row>
    <row r="968" spans="1:7" x14ac:dyDescent="0.2">
      <c r="A968">
        <v>7</v>
      </c>
      <c r="B968" t="s">
        <v>2</v>
      </c>
      <c r="C968" t="s">
        <v>35</v>
      </c>
      <c r="D968">
        <v>1645474104.3561201</v>
      </c>
      <c r="E968">
        <v>1645474104.6792901</v>
      </c>
      <c r="F968">
        <v>0.32316994667053223</v>
      </c>
      <c r="G968" t="s">
        <v>56</v>
      </c>
    </row>
    <row r="969" spans="1:7" x14ac:dyDescent="0.2">
      <c r="A969">
        <v>8</v>
      </c>
      <c r="B969" t="s">
        <v>2</v>
      </c>
      <c r="C969" t="s">
        <v>35</v>
      </c>
      <c r="D969">
        <v>1645474104.6793699</v>
      </c>
      <c r="E969">
        <v>1645474104.9939001</v>
      </c>
      <c r="F969">
        <v>0.3145301342010498</v>
      </c>
      <c r="G969" t="s">
        <v>56</v>
      </c>
    </row>
    <row r="970" spans="1:7" x14ac:dyDescent="0.2">
      <c r="A970">
        <v>9</v>
      </c>
      <c r="B970" t="s">
        <v>2</v>
      </c>
      <c r="C970" t="s">
        <v>35</v>
      </c>
      <c r="D970">
        <v>1645474104.9939699</v>
      </c>
      <c r="E970">
        <v>1645474105.30635</v>
      </c>
      <c r="F970">
        <v>0.31238007545471191</v>
      </c>
      <c r="G970" t="s">
        <v>56</v>
      </c>
    </row>
    <row r="971" spans="1:7" x14ac:dyDescent="0.2">
      <c r="A971">
        <v>10</v>
      </c>
      <c r="B971" t="s">
        <v>2</v>
      </c>
      <c r="C971" t="s">
        <v>35</v>
      </c>
      <c r="D971">
        <v>1645474105.3064201</v>
      </c>
      <c r="E971">
        <v>1645474105.61835</v>
      </c>
      <c r="F971">
        <v>0.31192994117736816</v>
      </c>
      <c r="G971" t="s">
        <v>56</v>
      </c>
    </row>
    <row r="972" spans="1:7" x14ac:dyDescent="0.2">
      <c r="A972">
        <v>1</v>
      </c>
      <c r="B972" t="s">
        <v>2</v>
      </c>
      <c r="C972" t="s">
        <v>36</v>
      </c>
      <c r="D972">
        <v>1645474105.61852</v>
      </c>
      <c r="E972">
        <v>1645474105.8489699</v>
      </c>
      <c r="F972">
        <v>0.23044991493225098</v>
      </c>
      <c r="G972" t="s">
        <v>56</v>
      </c>
    </row>
    <row r="973" spans="1:7" x14ac:dyDescent="0.2">
      <c r="A973">
        <v>2</v>
      </c>
      <c r="B973" t="s">
        <v>2</v>
      </c>
      <c r="C973" t="s">
        <v>36</v>
      </c>
      <c r="D973">
        <v>1645474105.8490601</v>
      </c>
      <c r="E973">
        <v>1645474106.07517</v>
      </c>
      <c r="F973">
        <v>0.22610998153686523</v>
      </c>
      <c r="G973" t="s">
        <v>56</v>
      </c>
    </row>
    <row r="974" spans="1:7" x14ac:dyDescent="0.2">
      <c r="A974">
        <v>3</v>
      </c>
      <c r="B974" t="s">
        <v>2</v>
      </c>
      <c r="C974" t="s">
        <v>36</v>
      </c>
      <c r="D974">
        <v>1645474106.0752499</v>
      </c>
      <c r="E974">
        <v>1645474106.3015299</v>
      </c>
      <c r="F974">
        <v>0.22627997398376465</v>
      </c>
      <c r="G974" t="s">
        <v>56</v>
      </c>
    </row>
    <row r="975" spans="1:7" x14ac:dyDescent="0.2">
      <c r="A975">
        <v>4</v>
      </c>
      <c r="B975" t="s">
        <v>2</v>
      </c>
      <c r="C975" t="s">
        <v>36</v>
      </c>
      <c r="D975">
        <v>1645474106.30161</v>
      </c>
      <c r="E975">
        <v>1645474106.5281799</v>
      </c>
      <c r="F975">
        <v>0.22656989097595215</v>
      </c>
      <c r="G975" t="s">
        <v>56</v>
      </c>
    </row>
    <row r="976" spans="1:7" x14ac:dyDescent="0.2">
      <c r="A976">
        <v>5</v>
      </c>
      <c r="B976" t="s">
        <v>2</v>
      </c>
      <c r="C976" t="s">
        <v>36</v>
      </c>
      <c r="D976">
        <v>1645474106.52828</v>
      </c>
      <c r="E976">
        <v>1645474106.7593801</v>
      </c>
      <c r="F976">
        <v>0.23110008239746094</v>
      </c>
      <c r="G976" t="s">
        <v>56</v>
      </c>
    </row>
    <row r="977" spans="1:7" x14ac:dyDescent="0.2">
      <c r="A977">
        <v>6</v>
      </c>
      <c r="B977" t="s">
        <v>2</v>
      </c>
      <c r="C977" t="s">
        <v>36</v>
      </c>
      <c r="D977">
        <v>1645474106.75947</v>
      </c>
      <c r="E977">
        <v>1645474106.9872999</v>
      </c>
      <c r="F977">
        <v>0.22782993316650391</v>
      </c>
      <c r="G977" t="s">
        <v>56</v>
      </c>
    </row>
    <row r="978" spans="1:7" x14ac:dyDescent="0.2">
      <c r="A978">
        <v>7</v>
      </c>
      <c r="B978" t="s">
        <v>2</v>
      </c>
      <c r="C978" t="s">
        <v>36</v>
      </c>
      <c r="D978">
        <v>1645474106.98739</v>
      </c>
      <c r="E978">
        <v>1645474107.21911</v>
      </c>
      <c r="F978">
        <v>0.231719970703125</v>
      </c>
      <c r="G978" t="s">
        <v>56</v>
      </c>
    </row>
    <row r="979" spans="1:7" x14ac:dyDescent="0.2">
      <c r="A979">
        <v>8</v>
      </c>
      <c r="B979" t="s">
        <v>2</v>
      </c>
      <c r="C979" t="s">
        <v>36</v>
      </c>
      <c r="D979">
        <v>1645474107.2191701</v>
      </c>
      <c r="E979">
        <v>1645474107.4466901</v>
      </c>
      <c r="F979">
        <v>0.22751998901367188</v>
      </c>
      <c r="G979" t="s">
        <v>56</v>
      </c>
    </row>
    <row r="980" spans="1:7" x14ac:dyDescent="0.2">
      <c r="A980">
        <v>9</v>
      </c>
      <c r="B980" t="s">
        <v>2</v>
      </c>
      <c r="C980" t="s">
        <v>36</v>
      </c>
      <c r="D980">
        <v>1645474107.4467599</v>
      </c>
      <c r="E980">
        <v>1645474107.6756599</v>
      </c>
      <c r="F980">
        <v>0.22889995574951172</v>
      </c>
      <c r="G980" t="s">
        <v>56</v>
      </c>
    </row>
    <row r="981" spans="1:7" x14ac:dyDescent="0.2">
      <c r="A981">
        <v>10</v>
      </c>
      <c r="B981" t="s">
        <v>2</v>
      </c>
      <c r="C981" t="s">
        <v>36</v>
      </c>
      <c r="D981">
        <v>1645474107.67573</v>
      </c>
      <c r="E981">
        <v>1645474107.90378</v>
      </c>
      <c r="F981">
        <v>0.22804999351501465</v>
      </c>
      <c r="G981" t="s">
        <v>56</v>
      </c>
    </row>
    <row r="982" spans="1:7" x14ac:dyDescent="0.2">
      <c r="A982">
        <v>1</v>
      </c>
      <c r="B982" t="s">
        <v>2</v>
      </c>
      <c r="C982" t="s">
        <v>37</v>
      </c>
      <c r="D982">
        <v>1645474107.90398</v>
      </c>
      <c r="E982">
        <v>1645474108.0611601</v>
      </c>
      <c r="F982">
        <v>0.1571800708770752</v>
      </c>
      <c r="G982" t="s">
        <v>56</v>
      </c>
    </row>
    <row r="983" spans="1:7" x14ac:dyDescent="0.2">
      <c r="A983">
        <v>2</v>
      </c>
      <c r="B983" t="s">
        <v>2</v>
      </c>
      <c r="C983" t="s">
        <v>37</v>
      </c>
      <c r="D983">
        <v>1645474108.06124</v>
      </c>
      <c r="E983">
        <v>1645474108.2158999</v>
      </c>
      <c r="F983">
        <v>0.15465998649597168</v>
      </c>
      <c r="G983" t="s">
        <v>56</v>
      </c>
    </row>
    <row r="984" spans="1:7" x14ac:dyDescent="0.2">
      <c r="A984">
        <v>3</v>
      </c>
      <c r="B984" t="s">
        <v>2</v>
      </c>
      <c r="C984" t="s">
        <v>37</v>
      </c>
      <c r="D984">
        <v>1645474108.21596</v>
      </c>
      <c r="E984">
        <v>1645474108.3713901</v>
      </c>
      <c r="F984">
        <v>0.15543007850646973</v>
      </c>
      <c r="G984" t="s">
        <v>56</v>
      </c>
    </row>
    <row r="985" spans="1:7" x14ac:dyDescent="0.2">
      <c r="A985">
        <v>4</v>
      </c>
      <c r="B985" t="s">
        <v>2</v>
      </c>
      <c r="C985" t="s">
        <v>37</v>
      </c>
      <c r="D985">
        <v>1645474108.37147</v>
      </c>
      <c r="E985">
        <v>1645474108.52479</v>
      </c>
      <c r="F985">
        <v>0.1533200740814209</v>
      </c>
      <c r="G985" t="s">
        <v>56</v>
      </c>
    </row>
    <row r="986" spans="1:7" x14ac:dyDescent="0.2">
      <c r="A986">
        <v>5</v>
      </c>
      <c r="B986" t="s">
        <v>2</v>
      </c>
      <c r="C986" t="s">
        <v>37</v>
      </c>
      <c r="D986">
        <v>1645474108.5248899</v>
      </c>
      <c r="E986">
        <v>1645474108.687</v>
      </c>
      <c r="F986">
        <v>0.1621100902557373</v>
      </c>
      <c r="G986" t="s">
        <v>56</v>
      </c>
    </row>
    <row r="987" spans="1:7" x14ac:dyDescent="0.2">
      <c r="A987">
        <v>6</v>
      </c>
      <c r="B987" t="s">
        <v>2</v>
      </c>
      <c r="C987" t="s">
        <v>37</v>
      </c>
      <c r="D987">
        <v>1645474108.6870799</v>
      </c>
      <c r="E987">
        <v>1645474108.849</v>
      </c>
      <c r="F987">
        <v>0.16192007064819336</v>
      </c>
      <c r="G987" t="s">
        <v>56</v>
      </c>
    </row>
    <row r="988" spans="1:7" x14ac:dyDescent="0.2">
      <c r="A988">
        <v>7</v>
      </c>
      <c r="B988" t="s">
        <v>2</v>
      </c>
      <c r="C988" t="s">
        <v>37</v>
      </c>
      <c r="D988">
        <v>1645474108.8490801</v>
      </c>
      <c r="E988">
        <v>1645474109.0069101</v>
      </c>
      <c r="F988">
        <v>0.15782999992370605</v>
      </c>
      <c r="G988" t="s">
        <v>56</v>
      </c>
    </row>
    <row r="989" spans="1:7" x14ac:dyDescent="0.2">
      <c r="A989">
        <v>8</v>
      </c>
      <c r="B989" t="s">
        <v>2</v>
      </c>
      <c r="C989" t="s">
        <v>37</v>
      </c>
      <c r="D989">
        <v>1645474109.00699</v>
      </c>
      <c r="E989">
        <v>1645474109.16394</v>
      </c>
      <c r="F989">
        <v>0.15694999694824219</v>
      </c>
      <c r="G989" t="s">
        <v>56</v>
      </c>
    </row>
    <row r="990" spans="1:7" x14ac:dyDescent="0.2">
      <c r="A990">
        <v>9</v>
      </c>
      <c r="B990" t="s">
        <v>2</v>
      </c>
      <c r="C990" t="s">
        <v>37</v>
      </c>
      <c r="D990">
        <v>1645474109.1640301</v>
      </c>
      <c r="E990">
        <v>1645474109.31898</v>
      </c>
      <c r="F990">
        <v>0.15494990348815918</v>
      </c>
      <c r="G990" t="s">
        <v>56</v>
      </c>
    </row>
    <row r="991" spans="1:7" x14ac:dyDescent="0.2">
      <c r="A991">
        <v>10</v>
      </c>
      <c r="B991" t="s">
        <v>2</v>
      </c>
      <c r="C991" t="s">
        <v>37</v>
      </c>
      <c r="D991">
        <v>1645474109.3190801</v>
      </c>
      <c r="E991">
        <v>1645474109.47996</v>
      </c>
      <c r="F991">
        <v>0.16087985038757324</v>
      </c>
      <c r="G991" t="s">
        <v>56</v>
      </c>
    </row>
    <row r="992" spans="1:7" x14ac:dyDescent="0.2">
      <c r="A992">
        <v>1</v>
      </c>
      <c r="B992" t="s">
        <v>2</v>
      </c>
      <c r="C992" t="s">
        <v>38</v>
      </c>
      <c r="D992">
        <v>1645474109.48016</v>
      </c>
      <c r="E992">
        <v>1645474109.9112799</v>
      </c>
      <c r="F992">
        <v>0.43111991882324219</v>
      </c>
      <c r="G992" t="s">
        <v>56</v>
      </c>
    </row>
    <row r="993" spans="1:7" x14ac:dyDescent="0.2">
      <c r="A993">
        <v>2</v>
      </c>
      <c r="B993" t="s">
        <v>2</v>
      </c>
      <c r="C993" t="s">
        <v>38</v>
      </c>
      <c r="D993">
        <v>1645474109.91136</v>
      </c>
      <c r="E993">
        <v>1645474110.3412001</v>
      </c>
      <c r="F993">
        <v>0.429840087890625</v>
      </c>
      <c r="G993" t="s">
        <v>56</v>
      </c>
    </row>
    <row r="994" spans="1:7" x14ac:dyDescent="0.2">
      <c r="A994">
        <v>3</v>
      </c>
      <c r="B994" t="s">
        <v>2</v>
      </c>
      <c r="C994" t="s">
        <v>38</v>
      </c>
      <c r="D994">
        <v>1645474110.3412499</v>
      </c>
      <c r="E994">
        <v>1645474110.7798901</v>
      </c>
      <c r="F994">
        <v>0.43864011764526367</v>
      </c>
      <c r="G994" t="s">
        <v>56</v>
      </c>
    </row>
    <row r="995" spans="1:7" x14ac:dyDescent="0.2">
      <c r="A995">
        <v>4</v>
      </c>
      <c r="B995" t="s">
        <v>2</v>
      </c>
      <c r="C995" t="s">
        <v>38</v>
      </c>
      <c r="D995">
        <v>1645474110.7799599</v>
      </c>
      <c r="E995">
        <v>1645474111.2226901</v>
      </c>
      <c r="F995">
        <v>0.44273018836975098</v>
      </c>
      <c r="G995" t="s">
        <v>56</v>
      </c>
    </row>
    <row r="996" spans="1:7" x14ac:dyDescent="0.2">
      <c r="A996">
        <v>5</v>
      </c>
      <c r="B996" t="s">
        <v>2</v>
      </c>
      <c r="C996" t="s">
        <v>38</v>
      </c>
      <c r="D996">
        <v>1645474111.22277</v>
      </c>
      <c r="E996">
        <v>1645474111.65801</v>
      </c>
      <c r="F996">
        <v>0.43524003028869629</v>
      </c>
      <c r="G996" t="s">
        <v>56</v>
      </c>
    </row>
    <row r="997" spans="1:7" x14ac:dyDescent="0.2">
      <c r="A997">
        <v>6</v>
      </c>
      <c r="B997" t="s">
        <v>2</v>
      </c>
      <c r="C997" t="s">
        <v>38</v>
      </c>
      <c r="D997">
        <v>1645474111.6581399</v>
      </c>
      <c r="E997">
        <v>1645474112.0871201</v>
      </c>
      <c r="F997">
        <v>0.42898011207580566</v>
      </c>
      <c r="G997" t="s">
        <v>56</v>
      </c>
    </row>
    <row r="998" spans="1:7" x14ac:dyDescent="0.2">
      <c r="A998">
        <v>7</v>
      </c>
      <c r="B998" t="s">
        <v>2</v>
      </c>
      <c r="C998" t="s">
        <v>38</v>
      </c>
      <c r="D998">
        <v>1645474112.0872099</v>
      </c>
      <c r="E998">
        <v>1645474112.5138199</v>
      </c>
      <c r="F998">
        <v>0.42660999298095703</v>
      </c>
      <c r="G998" t="s">
        <v>56</v>
      </c>
    </row>
    <row r="999" spans="1:7" x14ac:dyDescent="0.2">
      <c r="A999">
        <v>8</v>
      </c>
      <c r="B999" t="s">
        <v>2</v>
      </c>
      <c r="C999" t="s">
        <v>38</v>
      </c>
      <c r="D999">
        <v>1645474112.5139101</v>
      </c>
      <c r="E999">
        <v>1645474112.9406099</v>
      </c>
      <c r="F999">
        <v>0.42669987678527832</v>
      </c>
      <c r="G999" t="s">
        <v>56</v>
      </c>
    </row>
    <row r="1000" spans="1:7" x14ac:dyDescent="0.2">
      <c r="A1000">
        <v>9</v>
      </c>
      <c r="B1000" t="s">
        <v>2</v>
      </c>
      <c r="C1000" t="s">
        <v>38</v>
      </c>
      <c r="D1000">
        <v>1645474112.9407001</v>
      </c>
      <c r="E1000">
        <v>1645474113.37216</v>
      </c>
      <c r="F1000">
        <v>0.43145990371704102</v>
      </c>
      <c r="G1000" t="s">
        <v>56</v>
      </c>
    </row>
    <row r="1001" spans="1:7" x14ac:dyDescent="0.2">
      <c r="A1001">
        <v>10</v>
      </c>
      <c r="B1001" t="s">
        <v>2</v>
      </c>
      <c r="C1001" t="s">
        <v>38</v>
      </c>
      <c r="D1001">
        <v>1645474113.3722401</v>
      </c>
      <c r="E1001">
        <v>1645474113.7985499</v>
      </c>
      <c r="F1001">
        <v>0.42630982398986816</v>
      </c>
      <c r="G1001" t="s">
        <v>56</v>
      </c>
    </row>
    <row r="1002" spans="1:7" x14ac:dyDescent="0.2">
      <c r="A1002">
        <v>1</v>
      </c>
      <c r="B1002" t="s">
        <v>2</v>
      </c>
      <c r="C1002" t="s">
        <v>39</v>
      </c>
      <c r="D1002">
        <v>1645474113.7987399</v>
      </c>
      <c r="E1002">
        <v>1645474113.98421</v>
      </c>
      <c r="F1002">
        <v>0.1854701042175293</v>
      </c>
      <c r="G1002" t="s">
        <v>56</v>
      </c>
    </row>
    <row r="1003" spans="1:7" x14ac:dyDescent="0.2">
      <c r="A1003">
        <v>2</v>
      </c>
      <c r="B1003" t="s">
        <v>2</v>
      </c>
      <c r="C1003" t="s">
        <v>39</v>
      </c>
      <c r="D1003">
        <v>1645474113.9842899</v>
      </c>
      <c r="E1003">
        <v>1645474114.17065</v>
      </c>
      <c r="F1003">
        <v>0.18636012077331543</v>
      </c>
      <c r="G1003" t="s">
        <v>56</v>
      </c>
    </row>
    <row r="1004" spans="1:7" x14ac:dyDescent="0.2">
      <c r="A1004">
        <v>3</v>
      </c>
      <c r="B1004" t="s">
        <v>2</v>
      </c>
      <c r="C1004" t="s">
        <v>39</v>
      </c>
      <c r="D1004">
        <v>1645474114.1707301</v>
      </c>
      <c r="E1004">
        <v>1645474114.3573699</v>
      </c>
      <c r="F1004">
        <v>0.18663978576660156</v>
      </c>
      <c r="G1004" t="s">
        <v>56</v>
      </c>
    </row>
    <row r="1005" spans="1:7" x14ac:dyDescent="0.2">
      <c r="A1005">
        <v>4</v>
      </c>
      <c r="B1005" t="s">
        <v>2</v>
      </c>
      <c r="C1005" t="s">
        <v>39</v>
      </c>
      <c r="D1005">
        <v>1645474114.35743</v>
      </c>
      <c r="E1005">
        <v>1645474114.5525801</v>
      </c>
      <c r="F1005">
        <v>0.19515013694763184</v>
      </c>
      <c r="G1005" t="s">
        <v>56</v>
      </c>
    </row>
    <row r="1006" spans="1:7" x14ac:dyDescent="0.2">
      <c r="A1006">
        <v>5</v>
      </c>
      <c r="B1006" t="s">
        <v>2</v>
      </c>
      <c r="C1006" t="s">
        <v>39</v>
      </c>
      <c r="D1006">
        <v>1645474114.55265</v>
      </c>
      <c r="E1006">
        <v>1645474114.7390001</v>
      </c>
      <c r="F1006">
        <v>0.18635010719299316</v>
      </c>
      <c r="G1006" t="s">
        <v>56</v>
      </c>
    </row>
    <row r="1007" spans="1:7" x14ac:dyDescent="0.2">
      <c r="A1007">
        <v>6</v>
      </c>
      <c r="B1007" t="s">
        <v>2</v>
      </c>
      <c r="C1007" t="s">
        <v>39</v>
      </c>
      <c r="D1007">
        <v>1645474114.7390699</v>
      </c>
      <c r="E1007">
        <v>1645474114.9222901</v>
      </c>
      <c r="F1007">
        <v>0.18322014808654785</v>
      </c>
      <c r="G1007" t="s">
        <v>56</v>
      </c>
    </row>
    <row r="1008" spans="1:7" x14ac:dyDescent="0.2">
      <c r="A1008">
        <v>7</v>
      </c>
      <c r="B1008" t="s">
        <v>2</v>
      </c>
      <c r="C1008" t="s">
        <v>39</v>
      </c>
      <c r="D1008">
        <v>1645474114.9223499</v>
      </c>
      <c r="E1008">
        <v>1645474115.1056299</v>
      </c>
      <c r="F1008">
        <v>0.18327999114990234</v>
      </c>
      <c r="G1008" t="s">
        <v>56</v>
      </c>
    </row>
    <row r="1009" spans="1:7" x14ac:dyDescent="0.2">
      <c r="A1009">
        <v>8</v>
      </c>
      <c r="B1009" t="s">
        <v>2</v>
      </c>
      <c r="C1009" t="s">
        <v>39</v>
      </c>
      <c r="D1009">
        <v>1645474115.10572</v>
      </c>
      <c r="E1009">
        <v>1645474115.2959399</v>
      </c>
      <c r="F1009">
        <v>0.19021987915039062</v>
      </c>
      <c r="G1009" t="s">
        <v>56</v>
      </c>
    </row>
    <row r="1010" spans="1:7" x14ac:dyDescent="0.2">
      <c r="A1010">
        <v>9</v>
      </c>
      <c r="B1010" t="s">
        <v>2</v>
      </c>
      <c r="C1010" t="s">
        <v>39</v>
      </c>
      <c r="D1010">
        <v>1645474115.2960401</v>
      </c>
      <c r="E1010">
        <v>1645474115.47995</v>
      </c>
      <c r="F1010">
        <v>0.18390989303588867</v>
      </c>
      <c r="G1010" t="s">
        <v>56</v>
      </c>
    </row>
    <row r="1011" spans="1:7" x14ac:dyDescent="0.2">
      <c r="A1011">
        <v>10</v>
      </c>
      <c r="B1011" t="s">
        <v>2</v>
      </c>
      <c r="C1011" t="s">
        <v>39</v>
      </c>
      <c r="D1011">
        <v>1645474115.48002</v>
      </c>
      <c r="E1011">
        <v>1645474115.6695499</v>
      </c>
      <c r="F1011">
        <v>0.1895298957824707</v>
      </c>
      <c r="G1011" t="s">
        <v>56</v>
      </c>
    </row>
    <row r="1012" spans="1:7" x14ac:dyDescent="0.2">
      <c r="A1012">
        <v>1</v>
      </c>
      <c r="B1012" t="s">
        <v>2</v>
      </c>
      <c r="C1012" t="s">
        <v>40</v>
      </c>
      <c r="D1012">
        <v>1645474115.6697099</v>
      </c>
      <c r="E1012">
        <v>1645474118.55667</v>
      </c>
      <c r="F1012">
        <v>2.8869600296020508</v>
      </c>
      <c r="G1012" t="s">
        <v>56</v>
      </c>
    </row>
    <row r="1013" spans="1:7" x14ac:dyDescent="0.2">
      <c r="A1013">
        <v>2</v>
      </c>
      <c r="B1013" t="s">
        <v>2</v>
      </c>
      <c r="C1013" t="s">
        <v>40</v>
      </c>
      <c r="D1013">
        <v>1645474118.55673</v>
      </c>
      <c r="E1013">
        <v>1645474121.4214499</v>
      </c>
      <c r="F1013">
        <v>2.8647198677062988</v>
      </c>
      <c r="G1013" t="s">
        <v>56</v>
      </c>
    </row>
    <row r="1014" spans="1:7" x14ac:dyDescent="0.2">
      <c r="A1014">
        <v>3</v>
      </c>
      <c r="B1014" t="s">
        <v>2</v>
      </c>
      <c r="C1014" t="s">
        <v>40</v>
      </c>
      <c r="D1014">
        <v>1645474121.42153</v>
      </c>
      <c r="E1014">
        <v>1645474124.3482599</v>
      </c>
      <c r="F1014">
        <v>2.9267299175262451</v>
      </c>
      <c r="G1014" t="s">
        <v>56</v>
      </c>
    </row>
    <row r="1015" spans="1:7" x14ac:dyDescent="0.2">
      <c r="A1015">
        <v>4</v>
      </c>
      <c r="B1015" t="s">
        <v>2</v>
      </c>
      <c r="C1015" t="s">
        <v>40</v>
      </c>
      <c r="D1015">
        <v>1645474124.3483601</v>
      </c>
      <c r="E1015">
        <v>1645474127.22891</v>
      </c>
      <c r="F1015">
        <v>2.8805499076843262</v>
      </c>
      <c r="G1015" t="s">
        <v>56</v>
      </c>
    </row>
    <row r="1016" spans="1:7" x14ac:dyDescent="0.2">
      <c r="A1016">
        <v>5</v>
      </c>
      <c r="B1016" t="s">
        <v>2</v>
      </c>
      <c r="C1016" t="s">
        <v>40</v>
      </c>
      <c r="D1016">
        <v>1645474127.2290001</v>
      </c>
      <c r="E1016">
        <v>1645474130.1083</v>
      </c>
      <c r="F1016">
        <v>2.8792998790740967</v>
      </c>
      <c r="G1016" t="s">
        <v>56</v>
      </c>
    </row>
    <row r="1017" spans="1:7" x14ac:dyDescent="0.2">
      <c r="A1017">
        <v>6</v>
      </c>
      <c r="B1017" t="s">
        <v>2</v>
      </c>
      <c r="C1017" t="s">
        <v>40</v>
      </c>
      <c r="D1017">
        <v>1645474130.1084299</v>
      </c>
      <c r="E1017">
        <v>1645474132.9941499</v>
      </c>
      <c r="F1017">
        <v>2.8857200145721436</v>
      </c>
      <c r="G1017" t="s">
        <v>56</v>
      </c>
    </row>
    <row r="1018" spans="1:7" x14ac:dyDescent="0.2">
      <c r="A1018">
        <v>7</v>
      </c>
      <c r="B1018" t="s">
        <v>2</v>
      </c>
      <c r="C1018" t="s">
        <v>40</v>
      </c>
      <c r="D1018">
        <v>1645474132.99422</v>
      </c>
      <c r="E1018">
        <v>1645474135.8652201</v>
      </c>
      <c r="F1018">
        <v>2.8710000514984131</v>
      </c>
      <c r="G1018" t="s">
        <v>56</v>
      </c>
    </row>
    <row r="1019" spans="1:7" x14ac:dyDescent="0.2">
      <c r="A1019">
        <v>8</v>
      </c>
      <c r="B1019" t="s">
        <v>2</v>
      </c>
      <c r="C1019" t="s">
        <v>40</v>
      </c>
      <c r="D1019">
        <v>1645474135.8652899</v>
      </c>
      <c r="E1019">
        <v>1645474138.7357199</v>
      </c>
      <c r="F1019">
        <v>2.8704299926757812</v>
      </c>
      <c r="G1019" t="s">
        <v>56</v>
      </c>
    </row>
    <row r="1020" spans="1:7" x14ac:dyDescent="0.2">
      <c r="A1020">
        <v>9</v>
      </c>
      <c r="B1020" t="s">
        <v>2</v>
      </c>
      <c r="C1020" t="s">
        <v>40</v>
      </c>
      <c r="D1020">
        <v>1645474138.73579</v>
      </c>
      <c r="E1020">
        <v>1645474141.6193299</v>
      </c>
      <c r="F1020">
        <v>2.8835399150848389</v>
      </c>
      <c r="G1020" t="s">
        <v>56</v>
      </c>
    </row>
    <row r="1021" spans="1:7" x14ac:dyDescent="0.2">
      <c r="A1021">
        <v>10</v>
      </c>
      <c r="B1021" t="s">
        <v>2</v>
      </c>
      <c r="C1021" t="s">
        <v>40</v>
      </c>
      <c r="D1021">
        <v>1645474141.6194201</v>
      </c>
      <c r="E1021">
        <v>1645474144.4816101</v>
      </c>
      <c r="F1021">
        <v>2.8621900081634521</v>
      </c>
      <c r="G1021" t="s">
        <v>56</v>
      </c>
    </row>
    <row r="1022" spans="1:7" x14ac:dyDescent="0.2">
      <c r="A1022">
        <v>1</v>
      </c>
      <c r="B1022" t="s">
        <v>2</v>
      </c>
      <c r="C1022" t="s">
        <v>41</v>
      </c>
      <c r="D1022">
        <v>1645474144.4818001</v>
      </c>
      <c r="E1022">
        <v>1645474145.54406</v>
      </c>
      <c r="F1022">
        <v>1.0622599124908447</v>
      </c>
      <c r="G1022" t="s">
        <v>56</v>
      </c>
    </row>
    <row r="1023" spans="1:7" x14ac:dyDescent="0.2">
      <c r="A1023">
        <v>2</v>
      </c>
      <c r="B1023" t="s">
        <v>2</v>
      </c>
      <c r="C1023" t="s">
        <v>41</v>
      </c>
      <c r="D1023">
        <v>1645474145.5441401</v>
      </c>
      <c r="E1023">
        <v>1645474146.62778</v>
      </c>
      <c r="F1023">
        <v>1.0836398601531982</v>
      </c>
      <c r="G1023" t="s">
        <v>56</v>
      </c>
    </row>
    <row r="1024" spans="1:7" x14ac:dyDescent="0.2">
      <c r="A1024">
        <v>3</v>
      </c>
      <c r="B1024" t="s">
        <v>2</v>
      </c>
      <c r="C1024" t="s">
        <v>41</v>
      </c>
      <c r="D1024">
        <v>1645474146.62783</v>
      </c>
      <c r="E1024">
        <v>1645474147.8038599</v>
      </c>
      <c r="F1024">
        <v>1.1760299205780029</v>
      </c>
      <c r="G1024" t="s">
        <v>56</v>
      </c>
    </row>
    <row r="1025" spans="1:7" x14ac:dyDescent="0.2">
      <c r="A1025">
        <v>4</v>
      </c>
      <c r="B1025" t="s">
        <v>2</v>
      </c>
      <c r="C1025" t="s">
        <v>41</v>
      </c>
      <c r="D1025">
        <v>1645474147.8039899</v>
      </c>
      <c r="E1025">
        <v>1645474149.37168</v>
      </c>
      <c r="F1025">
        <v>1.5676901340484619</v>
      </c>
      <c r="G1025" t="s">
        <v>56</v>
      </c>
    </row>
    <row r="1026" spans="1:7" x14ac:dyDescent="0.2">
      <c r="A1026">
        <v>5</v>
      </c>
      <c r="B1026" t="s">
        <v>2</v>
      </c>
      <c r="C1026" t="s">
        <v>41</v>
      </c>
      <c r="D1026">
        <v>1645474149.3717501</v>
      </c>
      <c r="E1026">
        <v>1645474150.6438301</v>
      </c>
      <c r="F1026">
        <v>1.2720799446105957</v>
      </c>
      <c r="G1026" t="s">
        <v>56</v>
      </c>
    </row>
    <row r="1027" spans="1:7" x14ac:dyDescent="0.2">
      <c r="A1027">
        <v>6</v>
      </c>
      <c r="B1027" t="s">
        <v>2</v>
      </c>
      <c r="C1027" t="s">
        <v>41</v>
      </c>
      <c r="D1027">
        <v>1645474150.6438899</v>
      </c>
      <c r="E1027">
        <v>1645474151.7533801</v>
      </c>
      <c r="F1027">
        <v>1.1094901561737061</v>
      </c>
      <c r="G1027" t="s">
        <v>56</v>
      </c>
    </row>
    <row r="1028" spans="1:7" x14ac:dyDescent="0.2">
      <c r="A1028">
        <v>7</v>
      </c>
      <c r="B1028" t="s">
        <v>2</v>
      </c>
      <c r="C1028" t="s">
        <v>41</v>
      </c>
      <c r="D1028">
        <v>1645474151.7534599</v>
      </c>
      <c r="E1028">
        <v>1645474152.8544199</v>
      </c>
      <c r="F1028">
        <v>1.1009600162506104</v>
      </c>
      <c r="G1028" t="s">
        <v>56</v>
      </c>
    </row>
    <row r="1029" spans="1:7" x14ac:dyDescent="0.2">
      <c r="A1029">
        <v>8</v>
      </c>
      <c r="B1029" t="s">
        <v>2</v>
      </c>
      <c r="C1029" t="s">
        <v>41</v>
      </c>
      <c r="D1029">
        <v>1645474152.85449</v>
      </c>
      <c r="E1029">
        <v>1645474153.9861</v>
      </c>
      <c r="F1029">
        <v>1.1316099166870117</v>
      </c>
      <c r="G1029" t="s">
        <v>56</v>
      </c>
    </row>
    <row r="1030" spans="1:7" x14ac:dyDescent="0.2">
      <c r="A1030">
        <v>9</v>
      </c>
      <c r="B1030" t="s">
        <v>2</v>
      </c>
      <c r="C1030" t="s">
        <v>41</v>
      </c>
      <c r="D1030">
        <v>1645474153.9861901</v>
      </c>
      <c r="E1030">
        <v>1645474155.11886</v>
      </c>
      <c r="F1030">
        <v>1.1326699256896973</v>
      </c>
      <c r="G1030" t="s">
        <v>56</v>
      </c>
    </row>
    <row r="1031" spans="1:7" x14ac:dyDescent="0.2">
      <c r="A1031">
        <v>10</v>
      </c>
      <c r="B1031" t="s">
        <v>2</v>
      </c>
      <c r="C1031" t="s">
        <v>41</v>
      </c>
      <c r="D1031">
        <v>1645474155.1189301</v>
      </c>
      <c r="E1031">
        <v>1645474156.26439</v>
      </c>
      <c r="F1031">
        <v>1.1454598903656006</v>
      </c>
      <c r="G1031" t="s">
        <v>56</v>
      </c>
    </row>
    <row r="1032" spans="1:7" x14ac:dyDescent="0.2">
      <c r="A1032">
        <v>1</v>
      </c>
      <c r="B1032" t="s">
        <v>2</v>
      </c>
      <c r="C1032" t="s">
        <v>42</v>
      </c>
      <c r="D1032">
        <v>1645474156.26457</v>
      </c>
      <c r="E1032">
        <v>1645474156.64556</v>
      </c>
      <c r="F1032">
        <v>0.38099002838134766</v>
      </c>
      <c r="G1032" t="s">
        <v>56</v>
      </c>
    </row>
    <row r="1033" spans="1:7" x14ac:dyDescent="0.2">
      <c r="A1033">
        <v>2</v>
      </c>
      <c r="B1033" t="s">
        <v>2</v>
      </c>
      <c r="C1033" t="s">
        <v>42</v>
      </c>
      <c r="D1033">
        <v>1645474156.6456499</v>
      </c>
      <c r="E1033">
        <v>1645474157.02268</v>
      </c>
      <c r="F1033">
        <v>0.3770301342010498</v>
      </c>
      <c r="G1033" t="s">
        <v>56</v>
      </c>
    </row>
    <row r="1034" spans="1:7" x14ac:dyDescent="0.2">
      <c r="A1034">
        <v>3</v>
      </c>
      <c r="B1034" t="s">
        <v>2</v>
      </c>
      <c r="C1034" t="s">
        <v>42</v>
      </c>
      <c r="D1034">
        <v>1645474157.0227399</v>
      </c>
      <c r="E1034">
        <v>1645474157.4011099</v>
      </c>
      <c r="F1034">
        <v>0.37837004661560059</v>
      </c>
      <c r="G1034" t="s">
        <v>56</v>
      </c>
    </row>
    <row r="1035" spans="1:7" x14ac:dyDescent="0.2">
      <c r="A1035">
        <v>4</v>
      </c>
      <c r="B1035" t="s">
        <v>2</v>
      </c>
      <c r="C1035" t="s">
        <v>42</v>
      </c>
      <c r="D1035">
        <v>1645474157.4012201</v>
      </c>
      <c r="E1035">
        <v>1645474157.7697401</v>
      </c>
      <c r="F1035">
        <v>0.36852002143859863</v>
      </c>
      <c r="G1035" t="s">
        <v>56</v>
      </c>
    </row>
    <row r="1036" spans="1:7" x14ac:dyDescent="0.2">
      <c r="A1036">
        <v>5</v>
      </c>
      <c r="B1036" t="s">
        <v>2</v>
      </c>
      <c r="C1036" t="s">
        <v>42</v>
      </c>
      <c r="D1036">
        <v>1645474157.76982</v>
      </c>
      <c r="E1036">
        <v>1645474158.14311</v>
      </c>
      <c r="F1036">
        <v>0.37329006195068359</v>
      </c>
      <c r="G1036" t="s">
        <v>56</v>
      </c>
    </row>
    <row r="1037" spans="1:7" x14ac:dyDescent="0.2">
      <c r="A1037">
        <v>6</v>
      </c>
      <c r="B1037" t="s">
        <v>2</v>
      </c>
      <c r="C1037" t="s">
        <v>42</v>
      </c>
      <c r="D1037">
        <v>1645474158.1431701</v>
      </c>
      <c r="E1037">
        <v>1645474158.5129099</v>
      </c>
      <c r="F1037">
        <v>0.36973977088928223</v>
      </c>
      <c r="G1037" t="s">
        <v>56</v>
      </c>
    </row>
    <row r="1038" spans="1:7" x14ac:dyDescent="0.2">
      <c r="A1038">
        <v>7</v>
      </c>
      <c r="B1038" t="s">
        <v>2</v>
      </c>
      <c r="C1038" t="s">
        <v>42</v>
      </c>
      <c r="D1038">
        <v>1645474158.5130301</v>
      </c>
      <c r="E1038">
        <v>1645474158.88028</v>
      </c>
      <c r="F1038">
        <v>0.36724996566772461</v>
      </c>
      <c r="G1038" t="s">
        <v>56</v>
      </c>
    </row>
    <row r="1039" spans="1:7" x14ac:dyDescent="0.2">
      <c r="A1039">
        <v>8</v>
      </c>
      <c r="B1039" t="s">
        <v>2</v>
      </c>
      <c r="C1039" t="s">
        <v>42</v>
      </c>
      <c r="D1039">
        <v>1645474158.88041</v>
      </c>
      <c r="E1039">
        <v>1645474159.25647</v>
      </c>
      <c r="F1039">
        <v>0.37606000900268555</v>
      </c>
      <c r="G1039" t="s">
        <v>56</v>
      </c>
    </row>
    <row r="1040" spans="1:7" x14ac:dyDescent="0.2">
      <c r="A1040">
        <v>9</v>
      </c>
      <c r="B1040" t="s">
        <v>2</v>
      </c>
      <c r="C1040" t="s">
        <v>42</v>
      </c>
      <c r="D1040">
        <v>1645474159.25653</v>
      </c>
      <c r="E1040">
        <v>1645474159.63165</v>
      </c>
      <c r="F1040">
        <v>0.37511992454528809</v>
      </c>
      <c r="G1040" t="s">
        <v>56</v>
      </c>
    </row>
    <row r="1041" spans="1:7" x14ac:dyDescent="0.2">
      <c r="A1041">
        <v>10</v>
      </c>
      <c r="B1041" t="s">
        <v>2</v>
      </c>
      <c r="C1041" t="s">
        <v>42</v>
      </c>
      <c r="D1041">
        <v>1645474159.6318099</v>
      </c>
      <c r="E1041">
        <v>1645474160.0023401</v>
      </c>
      <c r="F1041">
        <v>0.37053012847900391</v>
      </c>
      <c r="G1041" t="s">
        <v>56</v>
      </c>
    </row>
    <row r="1042" spans="1:7" x14ac:dyDescent="0.2">
      <c r="A1042">
        <v>1</v>
      </c>
      <c r="B1042" t="s">
        <v>2</v>
      </c>
      <c r="C1042" t="s">
        <v>43</v>
      </c>
      <c r="D1042">
        <v>1645474160.0025101</v>
      </c>
      <c r="E1042">
        <v>1645474160.4809401</v>
      </c>
      <c r="F1042">
        <v>0.47843003273010254</v>
      </c>
      <c r="G1042" t="s">
        <v>56</v>
      </c>
    </row>
    <row r="1043" spans="1:7" x14ac:dyDescent="0.2">
      <c r="A1043">
        <v>2</v>
      </c>
      <c r="B1043" t="s">
        <v>2</v>
      </c>
      <c r="C1043" t="s">
        <v>43</v>
      </c>
      <c r="D1043">
        <v>1645474160.4809999</v>
      </c>
      <c r="E1043">
        <v>1645474160.9580801</v>
      </c>
      <c r="F1043">
        <v>0.47708010673522949</v>
      </c>
      <c r="G1043" t="s">
        <v>56</v>
      </c>
    </row>
    <row r="1044" spans="1:7" x14ac:dyDescent="0.2">
      <c r="A1044">
        <v>3</v>
      </c>
      <c r="B1044" t="s">
        <v>2</v>
      </c>
      <c r="C1044" t="s">
        <v>43</v>
      </c>
      <c r="D1044">
        <v>1645474160.9581299</v>
      </c>
      <c r="E1044">
        <v>1645474161.43401</v>
      </c>
      <c r="F1044">
        <v>0.47588014602661133</v>
      </c>
      <c r="G1044" t="s">
        <v>56</v>
      </c>
    </row>
    <row r="1045" spans="1:7" x14ac:dyDescent="0.2">
      <c r="A1045">
        <v>4</v>
      </c>
      <c r="B1045" t="s">
        <v>2</v>
      </c>
      <c r="C1045" t="s">
        <v>43</v>
      </c>
      <c r="D1045">
        <v>1645474161.4340999</v>
      </c>
      <c r="E1045">
        <v>1645474161.90872</v>
      </c>
      <c r="F1045">
        <v>0.47462010383605957</v>
      </c>
      <c r="G1045" t="s">
        <v>56</v>
      </c>
    </row>
    <row r="1046" spans="1:7" x14ac:dyDescent="0.2">
      <c r="A1046">
        <v>5</v>
      </c>
      <c r="B1046" t="s">
        <v>2</v>
      </c>
      <c r="C1046" t="s">
        <v>43</v>
      </c>
      <c r="D1046">
        <v>1645474161.9087999</v>
      </c>
      <c r="E1046">
        <v>1645474162.3817799</v>
      </c>
      <c r="F1046">
        <v>0.47298002243041992</v>
      </c>
      <c r="G1046" t="s">
        <v>56</v>
      </c>
    </row>
    <row r="1047" spans="1:7" x14ac:dyDescent="0.2">
      <c r="A1047">
        <v>6</v>
      </c>
      <c r="B1047" t="s">
        <v>2</v>
      </c>
      <c r="C1047" t="s">
        <v>43</v>
      </c>
      <c r="D1047">
        <v>1645474162.38186</v>
      </c>
      <c r="E1047">
        <v>1645474162.86028</v>
      </c>
      <c r="F1047">
        <v>0.47842001914978027</v>
      </c>
      <c r="G1047" t="s">
        <v>56</v>
      </c>
    </row>
    <row r="1048" spans="1:7" x14ac:dyDescent="0.2">
      <c r="A1048">
        <v>7</v>
      </c>
      <c r="B1048" t="s">
        <v>2</v>
      </c>
      <c r="C1048" t="s">
        <v>43</v>
      </c>
      <c r="D1048">
        <v>1645474162.8603499</v>
      </c>
      <c r="E1048">
        <v>1645474163.34095</v>
      </c>
      <c r="F1048">
        <v>0.48060011863708496</v>
      </c>
      <c r="G1048" t="s">
        <v>56</v>
      </c>
    </row>
    <row r="1049" spans="1:7" x14ac:dyDescent="0.2">
      <c r="A1049">
        <v>8</v>
      </c>
      <c r="B1049" t="s">
        <v>2</v>
      </c>
      <c r="C1049" t="s">
        <v>43</v>
      </c>
      <c r="D1049">
        <v>1645474163.3410299</v>
      </c>
      <c r="E1049">
        <v>1645474163.8167601</v>
      </c>
      <c r="F1049">
        <v>0.47573018074035645</v>
      </c>
      <c r="G1049" t="s">
        <v>56</v>
      </c>
    </row>
    <row r="1050" spans="1:7" x14ac:dyDescent="0.2">
      <c r="A1050">
        <v>9</v>
      </c>
      <c r="B1050" t="s">
        <v>2</v>
      </c>
      <c r="C1050" t="s">
        <v>43</v>
      </c>
      <c r="D1050">
        <v>1645474163.81688</v>
      </c>
      <c r="E1050">
        <v>1645474164.2924299</v>
      </c>
      <c r="F1050">
        <v>0.47554993629455566</v>
      </c>
      <c r="G1050" t="s">
        <v>56</v>
      </c>
    </row>
    <row r="1051" spans="1:7" x14ac:dyDescent="0.2">
      <c r="A1051">
        <v>10</v>
      </c>
      <c r="B1051" t="s">
        <v>2</v>
      </c>
      <c r="C1051" t="s">
        <v>43</v>
      </c>
      <c r="D1051">
        <v>1645474164.29252</v>
      </c>
      <c r="E1051">
        <v>1645474164.7828</v>
      </c>
      <c r="F1051">
        <v>0.4902799129486084</v>
      </c>
      <c r="G1051" t="s">
        <v>56</v>
      </c>
    </row>
    <row r="1052" spans="1:7" x14ac:dyDescent="0.2">
      <c r="A1052">
        <v>1</v>
      </c>
      <c r="B1052" t="s">
        <v>2</v>
      </c>
      <c r="C1052" t="s">
        <v>44</v>
      </c>
      <c r="D1052">
        <v>1645474164.78302</v>
      </c>
      <c r="E1052">
        <v>1645474165.25437</v>
      </c>
      <c r="F1052">
        <v>0.47134995460510254</v>
      </c>
      <c r="G1052" t="s">
        <v>56</v>
      </c>
    </row>
    <row r="1053" spans="1:7" x14ac:dyDescent="0.2">
      <c r="A1053">
        <v>2</v>
      </c>
      <c r="B1053" t="s">
        <v>2</v>
      </c>
      <c r="C1053" t="s">
        <v>44</v>
      </c>
      <c r="D1053">
        <v>1645474165.2544501</v>
      </c>
      <c r="E1053">
        <v>1645474165.7507401</v>
      </c>
      <c r="F1053">
        <v>0.49628996849060059</v>
      </c>
      <c r="G1053" t="s">
        <v>56</v>
      </c>
    </row>
    <row r="1054" spans="1:7" x14ac:dyDescent="0.2">
      <c r="A1054">
        <v>3</v>
      </c>
      <c r="B1054" t="s">
        <v>2</v>
      </c>
      <c r="C1054" t="s">
        <v>44</v>
      </c>
      <c r="D1054">
        <v>1645474165.7508099</v>
      </c>
      <c r="E1054">
        <v>1645474166.23311</v>
      </c>
      <c r="F1054">
        <v>0.4823000431060791</v>
      </c>
      <c r="G1054" t="s">
        <v>56</v>
      </c>
    </row>
    <row r="1055" spans="1:7" x14ac:dyDescent="0.2">
      <c r="A1055">
        <v>4</v>
      </c>
      <c r="B1055" t="s">
        <v>2</v>
      </c>
      <c r="C1055" t="s">
        <v>44</v>
      </c>
      <c r="D1055">
        <v>1645474166.23317</v>
      </c>
      <c r="E1055">
        <v>1645474166.71013</v>
      </c>
      <c r="F1055">
        <v>0.4769599437713623</v>
      </c>
      <c r="G1055" t="s">
        <v>56</v>
      </c>
    </row>
    <row r="1056" spans="1:7" x14ac:dyDescent="0.2">
      <c r="A1056">
        <v>5</v>
      </c>
      <c r="B1056" t="s">
        <v>2</v>
      </c>
      <c r="C1056" t="s">
        <v>44</v>
      </c>
      <c r="D1056">
        <v>1645474166.7102101</v>
      </c>
      <c r="E1056">
        <v>1645474167.18313</v>
      </c>
      <c r="F1056">
        <v>0.47291994094848633</v>
      </c>
      <c r="G1056" t="s">
        <v>56</v>
      </c>
    </row>
    <row r="1057" spans="1:7" x14ac:dyDescent="0.2">
      <c r="A1057">
        <v>6</v>
      </c>
      <c r="B1057" t="s">
        <v>2</v>
      </c>
      <c r="C1057" t="s">
        <v>44</v>
      </c>
      <c r="D1057">
        <v>1645474167.1832199</v>
      </c>
      <c r="E1057">
        <v>1645474167.6528001</v>
      </c>
      <c r="F1057">
        <v>0.46958017349243164</v>
      </c>
      <c r="G1057" t="s">
        <v>56</v>
      </c>
    </row>
    <row r="1058" spans="1:7" x14ac:dyDescent="0.2">
      <c r="A1058">
        <v>7</v>
      </c>
      <c r="B1058" t="s">
        <v>2</v>
      </c>
      <c r="C1058" t="s">
        <v>44</v>
      </c>
      <c r="D1058">
        <v>1645474167.65289</v>
      </c>
      <c r="E1058">
        <v>1645474168.12819</v>
      </c>
      <c r="F1058">
        <v>0.47530007362365723</v>
      </c>
      <c r="G1058" t="s">
        <v>56</v>
      </c>
    </row>
    <row r="1059" spans="1:7" x14ac:dyDescent="0.2">
      <c r="A1059">
        <v>8</v>
      </c>
      <c r="B1059" t="s">
        <v>2</v>
      </c>
      <c r="C1059" t="s">
        <v>44</v>
      </c>
      <c r="D1059">
        <v>1645474168.1282799</v>
      </c>
      <c r="E1059">
        <v>1645474168.6066301</v>
      </c>
      <c r="F1059">
        <v>0.47835016250610352</v>
      </c>
      <c r="G1059" t="s">
        <v>56</v>
      </c>
    </row>
    <row r="1060" spans="1:7" x14ac:dyDescent="0.2">
      <c r="A1060">
        <v>9</v>
      </c>
      <c r="B1060" t="s">
        <v>2</v>
      </c>
      <c r="C1060" t="s">
        <v>44</v>
      </c>
      <c r="D1060">
        <v>1645474168.60672</v>
      </c>
      <c r="E1060">
        <v>1645474169.0869999</v>
      </c>
      <c r="F1060">
        <v>0.48027992248535156</v>
      </c>
      <c r="G1060" t="s">
        <v>56</v>
      </c>
    </row>
    <row r="1061" spans="1:7" x14ac:dyDescent="0.2">
      <c r="A1061">
        <v>10</v>
      </c>
      <c r="B1061" t="s">
        <v>2</v>
      </c>
      <c r="C1061" t="s">
        <v>44</v>
      </c>
      <c r="D1061">
        <v>1645474169.08708</v>
      </c>
      <c r="E1061">
        <v>1645474169.5513699</v>
      </c>
      <c r="F1061">
        <v>0.46428990364074707</v>
      </c>
      <c r="G1061" t="s">
        <v>56</v>
      </c>
    </row>
    <row r="1062" spans="1:7" x14ac:dyDescent="0.2">
      <c r="A1062">
        <v>1</v>
      </c>
      <c r="B1062" t="s">
        <v>2</v>
      </c>
      <c r="C1062" t="s">
        <v>45</v>
      </c>
      <c r="D1062">
        <v>1645474169.55158</v>
      </c>
      <c r="E1062">
        <v>1645474171.2437601</v>
      </c>
      <c r="F1062">
        <v>1.6921801567077637</v>
      </c>
      <c r="G1062" t="s">
        <v>56</v>
      </c>
    </row>
    <row r="1063" spans="1:7" x14ac:dyDescent="0.2">
      <c r="A1063">
        <v>2</v>
      </c>
      <c r="B1063" t="s">
        <v>2</v>
      </c>
      <c r="C1063" t="s">
        <v>45</v>
      </c>
      <c r="D1063">
        <v>1645474171.24382</v>
      </c>
      <c r="E1063">
        <v>1645474172.9080501</v>
      </c>
      <c r="F1063">
        <v>1.6642301082611084</v>
      </c>
      <c r="G1063" t="s">
        <v>56</v>
      </c>
    </row>
    <row r="1064" spans="1:7" x14ac:dyDescent="0.2">
      <c r="A1064">
        <v>3</v>
      </c>
      <c r="B1064" t="s">
        <v>2</v>
      </c>
      <c r="C1064" t="s">
        <v>45</v>
      </c>
      <c r="D1064">
        <v>1645474172.9081199</v>
      </c>
      <c r="E1064">
        <v>1645474174.5664201</v>
      </c>
      <c r="F1064">
        <v>1.6583001613616943</v>
      </c>
      <c r="G1064" t="s">
        <v>56</v>
      </c>
    </row>
    <row r="1065" spans="1:7" x14ac:dyDescent="0.2">
      <c r="A1065">
        <v>4</v>
      </c>
      <c r="B1065" t="s">
        <v>2</v>
      </c>
      <c r="C1065" t="s">
        <v>45</v>
      </c>
      <c r="D1065">
        <v>1645474174.5664799</v>
      </c>
      <c r="E1065">
        <v>1645474176.2520599</v>
      </c>
      <c r="F1065">
        <v>1.6855800151824951</v>
      </c>
      <c r="G1065" t="s">
        <v>56</v>
      </c>
    </row>
    <row r="1066" spans="1:7" x14ac:dyDescent="0.2">
      <c r="A1066">
        <v>5</v>
      </c>
      <c r="B1066" t="s">
        <v>2</v>
      </c>
      <c r="C1066" t="s">
        <v>45</v>
      </c>
      <c r="D1066">
        <v>1645474176.25212</v>
      </c>
      <c r="E1066">
        <v>1645474177.9177799</v>
      </c>
      <c r="F1066">
        <v>1.6656599044799805</v>
      </c>
      <c r="G1066" t="s">
        <v>56</v>
      </c>
    </row>
    <row r="1067" spans="1:7" x14ac:dyDescent="0.2">
      <c r="A1067">
        <v>6</v>
      </c>
      <c r="B1067" t="s">
        <v>2</v>
      </c>
      <c r="C1067" t="s">
        <v>45</v>
      </c>
      <c r="D1067">
        <v>1645474177.91785</v>
      </c>
      <c r="E1067">
        <v>1645474179.58461</v>
      </c>
      <c r="F1067">
        <v>1.6667599678039551</v>
      </c>
      <c r="G1067" t="s">
        <v>56</v>
      </c>
    </row>
    <row r="1068" spans="1:7" x14ac:dyDescent="0.2">
      <c r="A1068">
        <v>7</v>
      </c>
      <c r="B1068" t="s">
        <v>2</v>
      </c>
      <c r="C1068" t="s">
        <v>45</v>
      </c>
      <c r="D1068">
        <v>1645474179.5846901</v>
      </c>
      <c r="E1068">
        <v>1645474181.2495401</v>
      </c>
      <c r="F1068">
        <v>1.6648499965667725</v>
      </c>
      <c r="G1068" t="s">
        <v>56</v>
      </c>
    </row>
    <row r="1069" spans="1:7" x14ac:dyDescent="0.2">
      <c r="A1069">
        <v>8</v>
      </c>
      <c r="B1069" t="s">
        <v>2</v>
      </c>
      <c r="C1069" t="s">
        <v>45</v>
      </c>
      <c r="D1069">
        <v>1645474181.24963</v>
      </c>
      <c r="E1069">
        <v>1645474182.9122601</v>
      </c>
      <c r="F1069">
        <v>1.6626300811767578</v>
      </c>
      <c r="G1069" t="s">
        <v>56</v>
      </c>
    </row>
    <row r="1070" spans="1:7" x14ac:dyDescent="0.2">
      <c r="A1070">
        <v>9</v>
      </c>
      <c r="B1070" t="s">
        <v>2</v>
      </c>
      <c r="C1070" t="s">
        <v>45</v>
      </c>
      <c r="D1070">
        <v>1645474182.9123499</v>
      </c>
      <c r="E1070">
        <v>1645474184.5813899</v>
      </c>
      <c r="F1070">
        <v>1.6690399646759033</v>
      </c>
      <c r="G1070" t="s">
        <v>56</v>
      </c>
    </row>
    <row r="1071" spans="1:7" x14ac:dyDescent="0.2">
      <c r="A1071">
        <v>10</v>
      </c>
      <c r="B1071" t="s">
        <v>2</v>
      </c>
      <c r="C1071" t="s">
        <v>45</v>
      </c>
      <c r="D1071">
        <v>1645474184.58147</v>
      </c>
      <c r="E1071">
        <v>1645474186.23402</v>
      </c>
      <c r="F1071">
        <v>1.6525499820709229</v>
      </c>
      <c r="G1071" t="s">
        <v>56</v>
      </c>
    </row>
    <row r="1072" spans="1:7" x14ac:dyDescent="0.2">
      <c r="A1072">
        <v>1</v>
      </c>
      <c r="B1072" t="s">
        <v>2</v>
      </c>
      <c r="C1072" t="s">
        <v>46</v>
      </c>
      <c r="D1072">
        <v>1645474186.23421</v>
      </c>
      <c r="E1072">
        <v>1645474188.3629601</v>
      </c>
      <c r="F1072">
        <v>2.1287500858306885</v>
      </c>
      <c r="G1072" t="s">
        <v>56</v>
      </c>
    </row>
    <row r="1073" spans="1:7" x14ac:dyDescent="0.2">
      <c r="A1073">
        <v>2</v>
      </c>
      <c r="B1073" t="s">
        <v>2</v>
      </c>
      <c r="C1073" t="s">
        <v>46</v>
      </c>
      <c r="D1073">
        <v>1645474188.3630199</v>
      </c>
      <c r="E1073">
        <v>1645474190.4916999</v>
      </c>
      <c r="F1073">
        <v>2.1286799907684326</v>
      </c>
      <c r="G1073" t="s">
        <v>56</v>
      </c>
    </row>
    <row r="1074" spans="1:7" x14ac:dyDescent="0.2">
      <c r="A1074">
        <v>3</v>
      </c>
      <c r="B1074" t="s">
        <v>2</v>
      </c>
      <c r="C1074" t="s">
        <v>46</v>
      </c>
      <c r="D1074">
        <v>1645474190.49176</v>
      </c>
      <c r="E1074">
        <v>1645474192.6240599</v>
      </c>
      <c r="F1074">
        <v>2.1322999000549316</v>
      </c>
      <c r="G1074" t="s">
        <v>56</v>
      </c>
    </row>
    <row r="1075" spans="1:7" x14ac:dyDescent="0.2">
      <c r="A1075">
        <v>4</v>
      </c>
      <c r="B1075" t="s">
        <v>2</v>
      </c>
      <c r="C1075" t="s">
        <v>46</v>
      </c>
      <c r="D1075">
        <v>1645474192.6241601</v>
      </c>
      <c r="E1075">
        <v>1645474194.7080901</v>
      </c>
      <c r="F1075">
        <v>2.0839300155639648</v>
      </c>
      <c r="G1075" t="s">
        <v>56</v>
      </c>
    </row>
    <row r="1076" spans="1:7" x14ac:dyDescent="0.2">
      <c r="A1076">
        <v>5</v>
      </c>
      <c r="B1076" t="s">
        <v>2</v>
      </c>
      <c r="C1076" t="s">
        <v>46</v>
      </c>
      <c r="D1076">
        <v>1645474194.7081699</v>
      </c>
      <c r="E1076">
        <v>1645474196.82552</v>
      </c>
      <c r="F1076">
        <v>2.1173501014709473</v>
      </c>
      <c r="G1076" t="s">
        <v>56</v>
      </c>
    </row>
    <row r="1077" spans="1:7" x14ac:dyDescent="0.2">
      <c r="A1077">
        <v>6</v>
      </c>
      <c r="B1077" t="s">
        <v>2</v>
      </c>
      <c r="C1077" t="s">
        <v>46</v>
      </c>
      <c r="D1077">
        <v>1645474196.8255799</v>
      </c>
      <c r="E1077">
        <v>1645474198.94591</v>
      </c>
      <c r="F1077">
        <v>2.1203300952911377</v>
      </c>
      <c r="G1077" t="s">
        <v>56</v>
      </c>
    </row>
    <row r="1078" spans="1:7" x14ac:dyDescent="0.2">
      <c r="A1078">
        <v>7</v>
      </c>
      <c r="B1078" t="s">
        <v>2</v>
      </c>
      <c r="C1078" t="s">
        <v>46</v>
      </c>
      <c r="D1078">
        <v>1645474198.9460199</v>
      </c>
      <c r="E1078">
        <v>1645474201.0845101</v>
      </c>
      <c r="F1078">
        <v>2.1384902000427246</v>
      </c>
      <c r="G1078" t="s">
        <v>56</v>
      </c>
    </row>
    <row r="1079" spans="1:7" x14ac:dyDescent="0.2">
      <c r="A1079">
        <v>8</v>
      </c>
      <c r="B1079" t="s">
        <v>2</v>
      </c>
      <c r="C1079" t="s">
        <v>46</v>
      </c>
      <c r="D1079">
        <v>1645474201.08461</v>
      </c>
      <c r="E1079">
        <v>1645474203.2134399</v>
      </c>
      <c r="F1079">
        <v>2.1288299560546875</v>
      </c>
      <c r="G1079" t="s">
        <v>56</v>
      </c>
    </row>
    <row r="1080" spans="1:7" x14ac:dyDescent="0.2">
      <c r="A1080">
        <v>9</v>
      </c>
      <c r="B1080" t="s">
        <v>2</v>
      </c>
      <c r="C1080" t="s">
        <v>46</v>
      </c>
      <c r="D1080">
        <v>1645474203.21351</v>
      </c>
      <c r="E1080">
        <v>1645474205.31585</v>
      </c>
      <c r="F1080">
        <v>2.1023399829864502</v>
      </c>
      <c r="G1080" t="s">
        <v>56</v>
      </c>
    </row>
    <row r="1081" spans="1:7" x14ac:dyDescent="0.2">
      <c r="A1081">
        <v>10</v>
      </c>
      <c r="B1081" t="s">
        <v>2</v>
      </c>
      <c r="C1081" t="s">
        <v>46</v>
      </c>
      <c r="D1081">
        <v>1645474205.3159299</v>
      </c>
      <c r="E1081">
        <v>1645474207.43483</v>
      </c>
      <c r="F1081">
        <v>2.1189000606536865</v>
      </c>
      <c r="G1081" t="s">
        <v>56</v>
      </c>
    </row>
    <row r="1082" spans="1:7" x14ac:dyDescent="0.2">
      <c r="A1082">
        <v>1</v>
      </c>
      <c r="B1082" t="s">
        <v>3</v>
      </c>
      <c r="C1082" t="s">
        <v>11</v>
      </c>
      <c r="D1082">
        <v>1645474207.43525</v>
      </c>
      <c r="E1082">
        <v>1645474208.2600701</v>
      </c>
      <c r="F1082">
        <v>0.82482004165649414</v>
      </c>
      <c r="G1082" t="s">
        <v>56</v>
      </c>
    </row>
    <row r="1083" spans="1:7" x14ac:dyDescent="0.2">
      <c r="A1083">
        <v>2</v>
      </c>
      <c r="B1083" t="s">
        <v>3</v>
      </c>
      <c r="C1083" t="s">
        <v>11</v>
      </c>
      <c r="D1083">
        <v>1645474208.26017</v>
      </c>
      <c r="E1083">
        <v>1645474209.0650301</v>
      </c>
      <c r="F1083">
        <v>0.80486011505126953</v>
      </c>
      <c r="G1083" t="s">
        <v>56</v>
      </c>
    </row>
    <row r="1084" spans="1:7" x14ac:dyDescent="0.2">
      <c r="A1084">
        <v>3</v>
      </c>
      <c r="B1084" t="s">
        <v>3</v>
      </c>
      <c r="C1084" t="s">
        <v>11</v>
      </c>
      <c r="D1084">
        <v>1645474209.0650899</v>
      </c>
      <c r="E1084">
        <v>1645474209.8668101</v>
      </c>
      <c r="F1084">
        <v>0.80172014236450195</v>
      </c>
      <c r="G1084" t="s">
        <v>56</v>
      </c>
    </row>
    <row r="1085" spans="1:7" x14ac:dyDescent="0.2">
      <c r="A1085">
        <v>4</v>
      </c>
      <c r="B1085" t="s">
        <v>3</v>
      </c>
      <c r="C1085" t="s">
        <v>11</v>
      </c>
      <c r="D1085">
        <v>1645474209.8668699</v>
      </c>
      <c r="E1085">
        <v>1645474210.6709199</v>
      </c>
      <c r="F1085">
        <v>0.80404996871948242</v>
      </c>
      <c r="G1085" t="s">
        <v>56</v>
      </c>
    </row>
    <row r="1086" spans="1:7" x14ac:dyDescent="0.2">
      <c r="A1086">
        <v>5</v>
      </c>
      <c r="B1086" t="s">
        <v>3</v>
      </c>
      <c r="C1086" t="s">
        <v>11</v>
      </c>
      <c r="D1086">
        <v>1645474210.67101</v>
      </c>
      <c r="E1086">
        <v>1645474211.5041399</v>
      </c>
      <c r="F1086">
        <v>0.8331298828125</v>
      </c>
      <c r="G1086" t="s">
        <v>56</v>
      </c>
    </row>
    <row r="1087" spans="1:7" x14ac:dyDescent="0.2">
      <c r="A1087">
        <v>6</v>
      </c>
      <c r="B1087" t="s">
        <v>3</v>
      </c>
      <c r="C1087" t="s">
        <v>11</v>
      </c>
      <c r="D1087">
        <v>1645474211.50422</v>
      </c>
      <c r="E1087">
        <v>1645474212.36164</v>
      </c>
      <c r="F1087">
        <v>0.85741996765136719</v>
      </c>
      <c r="G1087" t="s">
        <v>56</v>
      </c>
    </row>
    <row r="1088" spans="1:7" x14ac:dyDescent="0.2">
      <c r="A1088">
        <v>7</v>
      </c>
      <c r="B1088" t="s">
        <v>3</v>
      </c>
      <c r="C1088" t="s">
        <v>11</v>
      </c>
      <c r="D1088">
        <v>1645474212.3617101</v>
      </c>
      <c r="E1088">
        <v>1645474213.3415999</v>
      </c>
      <c r="F1088">
        <v>0.97988986968994141</v>
      </c>
      <c r="G1088" t="s">
        <v>56</v>
      </c>
    </row>
    <row r="1089" spans="1:7" x14ac:dyDescent="0.2">
      <c r="A1089">
        <v>8</v>
      </c>
      <c r="B1089" t="s">
        <v>3</v>
      </c>
      <c r="C1089" t="s">
        <v>11</v>
      </c>
      <c r="D1089">
        <v>1645474213.34166</v>
      </c>
      <c r="E1089">
        <v>1645474214.19223</v>
      </c>
      <c r="F1089">
        <v>0.8505699634552002</v>
      </c>
      <c r="G1089" t="s">
        <v>56</v>
      </c>
    </row>
    <row r="1090" spans="1:7" x14ac:dyDescent="0.2">
      <c r="A1090">
        <v>9</v>
      </c>
      <c r="B1090" t="s">
        <v>3</v>
      </c>
      <c r="C1090" t="s">
        <v>11</v>
      </c>
      <c r="D1090">
        <v>1645474214.1923299</v>
      </c>
      <c r="E1090">
        <v>1645474215.0016699</v>
      </c>
      <c r="F1090">
        <v>0.80934000015258789</v>
      </c>
      <c r="G1090" t="s">
        <v>56</v>
      </c>
    </row>
    <row r="1091" spans="1:7" x14ac:dyDescent="0.2">
      <c r="A1091">
        <v>10</v>
      </c>
      <c r="B1091" t="s">
        <v>3</v>
      </c>
      <c r="C1091" t="s">
        <v>11</v>
      </c>
      <c r="D1091">
        <v>1645474215.00177</v>
      </c>
      <c r="E1091">
        <v>1645474215.80913</v>
      </c>
      <c r="F1091">
        <v>0.80735993385314941</v>
      </c>
      <c r="G1091" t="s">
        <v>56</v>
      </c>
    </row>
    <row r="1092" spans="1:7" x14ac:dyDescent="0.2">
      <c r="A1092">
        <v>1</v>
      </c>
      <c r="B1092" t="s">
        <v>3</v>
      </c>
      <c r="C1092" t="s">
        <v>12</v>
      </c>
      <c r="D1092">
        <v>1645474215.80935</v>
      </c>
      <c r="E1092">
        <v>1645474216.3180399</v>
      </c>
      <c r="F1092">
        <v>0.50868988037109375</v>
      </c>
      <c r="G1092" t="s">
        <v>56</v>
      </c>
    </row>
    <row r="1093" spans="1:7" x14ac:dyDescent="0.2">
      <c r="A1093">
        <v>2</v>
      </c>
      <c r="B1093" t="s">
        <v>3</v>
      </c>
      <c r="C1093" t="s">
        <v>12</v>
      </c>
      <c r="D1093">
        <v>1645474216.31813</v>
      </c>
      <c r="E1093">
        <v>1645474216.7714801</v>
      </c>
      <c r="F1093">
        <v>0.45335006713867188</v>
      </c>
      <c r="G1093" t="s">
        <v>56</v>
      </c>
    </row>
    <row r="1094" spans="1:7" x14ac:dyDescent="0.2">
      <c r="A1094">
        <v>3</v>
      </c>
      <c r="B1094" t="s">
        <v>3</v>
      </c>
      <c r="C1094" t="s">
        <v>12</v>
      </c>
      <c r="D1094">
        <v>1645474216.7715499</v>
      </c>
      <c r="E1094">
        <v>1645474217.2377601</v>
      </c>
      <c r="F1094">
        <v>0.46621012687683105</v>
      </c>
      <c r="G1094" t="s">
        <v>56</v>
      </c>
    </row>
    <row r="1095" spans="1:7" x14ac:dyDescent="0.2">
      <c r="A1095">
        <v>4</v>
      </c>
      <c r="B1095" t="s">
        <v>3</v>
      </c>
      <c r="C1095" t="s">
        <v>12</v>
      </c>
      <c r="D1095">
        <v>1645474217.2378399</v>
      </c>
      <c r="E1095">
        <v>1645474217.6902499</v>
      </c>
      <c r="F1095">
        <v>0.45240998268127441</v>
      </c>
      <c r="G1095" t="s">
        <v>56</v>
      </c>
    </row>
    <row r="1096" spans="1:7" x14ac:dyDescent="0.2">
      <c r="A1096">
        <v>5</v>
      </c>
      <c r="B1096" t="s">
        <v>3</v>
      </c>
      <c r="C1096" t="s">
        <v>12</v>
      </c>
      <c r="D1096">
        <v>1645474217.69033</v>
      </c>
      <c r="E1096">
        <v>1645474218.14222</v>
      </c>
      <c r="F1096">
        <v>0.45188999176025391</v>
      </c>
      <c r="G1096" t="s">
        <v>56</v>
      </c>
    </row>
    <row r="1097" spans="1:7" x14ac:dyDescent="0.2">
      <c r="A1097">
        <v>6</v>
      </c>
      <c r="B1097" t="s">
        <v>3</v>
      </c>
      <c r="C1097" t="s">
        <v>12</v>
      </c>
      <c r="D1097">
        <v>1645474218.1422801</v>
      </c>
      <c r="E1097">
        <v>1645474218.5992301</v>
      </c>
      <c r="F1097">
        <v>0.45694994926452637</v>
      </c>
      <c r="G1097" t="s">
        <v>56</v>
      </c>
    </row>
    <row r="1098" spans="1:7" x14ac:dyDescent="0.2">
      <c r="A1098">
        <v>7</v>
      </c>
      <c r="B1098" t="s">
        <v>3</v>
      </c>
      <c r="C1098" t="s">
        <v>12</v>
      </c>
      <c r="D1098">
        <v>1645474218.5993099</v>
      </c>
      <c r="E1098">
        <v>1645474219.0553401</v>
      </c>
      <c r="F1098">
        <v>0.45603013038635254</v>
      </c>
      <c r="G1098" t="s">
        <v>56</v>
      </c>
    </row>
    <row r="1099" spans="1:7" x14ac:dyDescent="0.2">
      <c r="A1099">
        <v>8</v>
      </c>
      <c r="B1099" t="s">
        <v>3</v>
      </c>
      <c r="C1099" t="s">
        <v>12</v>
      </c>
      <c r="D1099">
        <v>1645474219.0554099</v>
      </c>
      <c r="E1099">
        <v>1645474219.52038</v>
      </c>
      <c r="F1099">
        <v>0.46497011184692383</v>
      </c>
      <c r="G1099" t="s">
        <v>56</v>
      </c>
    </row>
    <row r="1100" spans="1:7" x14ac:dyDescent="0.2">
      <c r="A1100">
        <v>9</v>
      </c>
      <c r="B1100" t="s">
        <v>3</v>
      </c>
      <c r="C1100" t="s">
        <v>12</v>
      </c>
      <c r="D1100">
        <v>1645474219.5204699</v>
      </c>
      <c r="E1100">
        <v>1645474219.96942</v>
      </c>
      <c r="F1100">
        <v>0.44895005226135254</v>
      </c>
      <c r="G1100" t="s">
        <v>56</v>
      </c>
    </row>
    <row r="1101" spans="1:7" x14ac:dyDescent="0.2">
      <c r="A1101">
        <v>10</v>
      </c>
      <c r="B1101" t="s">
        <v>3</v>
      </c>
      <c r="C1101" t="s">
        <v>12</v>
      </c>
      <c r="D1101">
        <v>1645474219.9695001</v>
      </c>
      <c r="E1101">
        <v>1645474220.43771</v>
      </c>
      <c r="F1101">
        <v>0.46820998191833496</v>
      </c>
      <c r="G1101" t="s">
        <v>56</v>
      </c>
    </row>
    <row r="1102" spans="1:7" x14ac:dyDescent="0.2">
      <c r="A1102">
        <v>1</v>
      </c>
      <c r="B1102" t="s">
        <v>3</v>
      </c>
      <c r="C1102" t="s">
        <v>13</v>
      </c>
      <c r="D1102">
        <v>1645474220.4379001</v>
      </c>
      <c r="E1102">
        <v>1645474220.7911401</v>
      </c>
      <c r="F1102">
        <v>0.35324001312255859</v>
      </c>
      <c r="G1102" t="s">
        <v>56</v>
      </c>
    </row>
    <row r="1103" spans="1:7" x14ac:dyDescent="0.2">
      <c r="A1103">
        <v>2</v>
      </c>
      <c r="B1103" t="s">
        <v>3</v>
      </c>
      <c r="C1103" t="s">
        <v>13</v>
      </c>
      <c r="D1103">
        <v>1645474220.7912099</v>
      </c>
      <c r="E1103">
        <v>1645474221.1143601</v>
      </c>
      <c r="F1103">
        <v>0.3231501579284668</v>
      </c>
      <c r="G1103" t="s">
        <v>56</v>
      </c>
    </row>
    <row r="1104" spans="1:7" x14ac:dyDescent="0.2">
      <c r="A1104">
        <v>3</v>
      </c>
      <c r="B1104" t="s">
        <v>3</v>
      </c>
      <c r="C1104" t="s">
        <v>13</v>
      </c>
      <c r="D1104">
        <v>1645474221.1144199</v>
      </c>
      <c r="E1104">
        <v>1645474221.4549899</v>
      </c>
      <c r="F1104">
        <v>0.34056997299194336</v>
      </c>
      <c r="G1104" t="s">
        <v>56</v>
      </c>
    </row>
    <row r="1105" spans="1:7" x14ac:dyDescent="0.2">
      <c r="A1105">
        <v>4</v>
      </c>
      <c r="B1105" t="s">
        <v>3</v>
      </c>
      <c r="C1105" t="s">
        <v>13</v>
      </c>
      <c r="D1105">
        <v>1645474221.45507</v>
      </c>
      <c r="E1105">
        <v>1645474221.7876101</v>
      </c>
      <c r="F1105">
        <v>0.33254003524780273</v>
      </c>
      <c r="G1105" t="s">
        <v>56</v>
      </c>
    </row>
    <row r="1106" spans="1:7" x14ac:dyDescent="0.2">
      <c r="A1106">
        <v>5</v>
      </c>
      <c r="B1106" t="s">
        <v>3</v>
      </c>
      <c r="C1106" t="s">
        <v>13</v>
      </c>
      <c r="D1106">
        <v>1645474221.7878301</v>
      </c>
      <c r="E1106">
        <v>1645474222.1145501</v>
      </c>
      <c r="F1106">
        <v>0.32671999931335449</v>
      </c>
      <c r="G1106" t="s">
        <v>56</v>
      </c>
    </row>
    <row r="1107" spans="1:7" x14ac:dyDescent="0.2">
      <c r="A1107">
        <v>6</v>
      </c>
      <c r="B1107" t="s">
        <v>3</v>
      </c>
      <c r="C1107" t="s">
        <v>13</v>
      </c>
      <c r="D1107">
        <v>1645474222.11464</v>
      </c>
      <c r="E1107">
        <v>1645474222.4410999</v>
      </c>
      <c r="F1107">
        <v>0.32645988464355469</v>
      </c>
      <c r="G1107" t="s">
        <v>56</v>
      </c>
    </row>
    <row r="1108" spans="1:7" x14ac:dyDescent="0.2">
      <c r="A1108">
        <v>7</v>
      </c>
      <c r="B1108" t="s">
        <v>3</v>
      </c>
      <c r="C1108" t="s">
        <v>13</v>
      </c>
      <c r="D1108">
        <v>1645474222.44118</v>
      </c>
      <c r="E1108">
        <v>1645474222.7678299</v>
      </c>
      <c r="F1108">
        <v>0.32664990425109863</v>
      </c>
      <c r="G1108" t="s">
        <v>56</v>
      </c>
    </row>
    <row r="1109" spans="1:7" x14ac:dyDescent="0.2">
      <c r="A1109">
        <v>8</v>
      </c>
      <c r="B1109" t="s">
        <v>3</v>
      </c>
      <c r="C1109" t="s">
        <v>13</v>
      </c>
      <c r="D1109">
        <v>1645474222.76789</v>
      </c>
      <c r="E1109">
        <v>1645474223.09287</v>
      </c>
      <c r="F1109">
        <v>0.32498002052307129</v>
      </c>
      <c r="G1109" t="s">
        <v>56</v>
      </c>
    </row>
    <row r="1110" spans="1:7" x14ac:dyDescent="0.2">
      <c r="A1110">
        <v>9</v>
      </c>
      <c r="B1110" t="s">
        <v>3</v>
      </c>
      <c r="C1110" t="s">
        <v>13</v>
      </c>
      <c r="D1110">
        <v>1645474223.0929501</v>
      </c>
      <c r="E1110">
        <v>1645474223.4188199</v>
      </c>
      <c r="F1110">
        <v>0.32586979866027832</v>
      </c>
      <c r="G1110" t="s">
        <v>56</v>
      </c>
    </row>
    <row r="1111" spans="1:7" x14ac:dyDescent="0.2">
      <c r="A1111">
        <v>10</v>
      </c>
      <c r="B1111" t="s">
        <v>3</v>
      </c>
      <c r="C1111" t="s">
        <v>13</v>
      </c>
      <c r="D1111">
        <v>1645474223.41888</v>
      </c>
      <c r="E1111">
        <v>1645474223.7434199</v>
      </c>
      <c r="F1111">
        <v>0.3245398998260498</v>
      </c>
      <c r="G1111" t="s">
        <v>56</v>
      </c>
    </row>
    <row r="1112" spans="1:7" x14ac:dyDescent="0.2">
      <c r="A1112">
        <v>1</v>
      </c>
      <c r="B1112" t="s">
        <v>3</v>
      </c>
      <c r="C1112" t="s">
        <v>14</v>
      </c>
      <c r="D1112">
        <v>1645474223.7436099</v>
      </c>
      <c r="E1112">
        <v>1645474224.3175099</v>
      </c>
      <c r="F1112">
        <v>0.57389998435974121</v>
      </c>
      <c r="G1112" t="s">
        <v>56</v>
      </c>
    </row>
    <row r="1113" spans="1:7" x14ac:dyDescent="0.2">
      <c r="A1113">
        <v>2</v>
      </c>
      <c r="B1113" t="s">
        <v>3</v>
      </c>
      <c r="C1113" t="s">
        <v>14</v>
      </c>
      <c r="D1113">
        <v>1645474224.3176</v>
      </c>
      <c r="E1113">
        <v>1645474224.89974</v>
      </c>
      <c r="F1113">
        <v>0.58213996887207031</v>
      </c>
      <c r="G1113" t="s">
        <v>56</v>
      </c>
    </row>
    <row r="1114" spans="1:7" x14ac:dyDescent="0.2">
      <c r="A1114">
        <v>3</v>
      </c>
      <c r="B1114" t="s">
        <v>3</v>
      </c>
      <c r="C1114" t="s">
        <v>14</v>
      </c>
      <c r="D1114">
        <v>1645474224.8998101</v>
      </c>
      <c r="E1114">
        <v>1645474225.4692099</v>
      </c>
      <c r="F1114">
        <v>0.56939983367919922</v>
      </c>
      <c r="G1114" t="s">
        <v>56</v>
      </c>
    </row>
    <row r="1115" spans="1:7" x14ac:dyDescent="0.2">
      <c r="A1115">
        <v>4</v>
      </c>
      <c r="B1115" t="s">
        <v>3</v>
      </c>
      <c r="C1115" t="s">
        <v>14</v>
      </c>
      <c r="D1115">
        <v>1645474225.4693</v>
      </c>
      <c r="E1115">
        <v>1645474226.0525801</v>
      </c>
      <c r="F1115">
        <v>0.58328008651733398</v>
      </c>
      <c r="G1115" t="s">
        <v>56</v>
      </c>
    </row>
    <row r="1116" spans="1:7" x14ac:dyDescent="0.2">
      <c r="A1116">
        <v>5</v>
      </c>
      <c r="B1116" t="s">
        <v>3</v>
      </c>
      <c r="C1116" t="s">
        <v>14</v>
      </c>
      <c r="D1116">
        <v>1645474226.05266</v>
      </c>
      <c r="E1116">
        <v>1645474226.6231201</v>
      </c>
      <c r="F1116">
        <v>0.57046008110046387</v>
      </c>
      <c r="G1116" t="s">
        <v>56</v>
      </c>
    </row>
    <row r="1117" spans="1:7" x14ac:dyDescent="0.2">
      <c r="A1117">
        <v>6</v>
      </c>
      <c r="B1117" t="s">
        <v>3</v>
      </c>
      <c r="C1117" t="s">
        <v>14</v>
      </c>
      <c r="D1117">
        <v>1645474226.6231799</v>
      </c>
      <c r="E1117">
        <v>1645474227.2039399</v>
      </c>
      <c r="F1117">
        <v>0.58076000213623047</v>
      </c>
      <c r="G1117" t="s">
        <v>56</v>
      </c>
    </row>
    <row r="1118" spans="1:7" x14ac:dyDescent="0.2">
      <c r="A1118">
        <v>7</v>
      </c>
      <c r="B1118" t="s">
        <v>3</v>
      </c>
      <c r="C1118" t="s">
        <v>14</v>
      </c>
      <c r="D1118">
        <v>1645474227.20402</v>
      </c>
      <c r="E1118">
        <v>1645474227.77385</v>
      </c>
      <c r="F1118">
        <v>0.56982994079589844</v>
      </c>
      <c r="G1118" t="s">
        <v>56</v>
      </c>
    </row>
    <row r="1119" spans="1:7" x14ac:dyDescent="0.2">
      <c r="A1119">
        <v>8</v>
      </c>
      <c r="B1119" t="s">
        <v>3</v>
      </c>
      <c r="C1119" t="s">
        <v>14</v>
      </c>
      <c r="D1119">
        <v>1645474227.7739201</v>
      </c>
      <c r="E1119">
        <v>1645474228.3483701</v>
      </c>
      <c r="F1119">
        <v>0.57445001602172852</v>
      </c>
      <c r="G1119" t="s">
        <v>56</v>
      </c>
    </row>
    <row r="1120" spans="1:7" x14ac:dyDescent="0.2">
      <c r="A1120">
        <v>9</v>
      </c>
      <c r="B1120" t="s">
        <v>3</v>
      </c>
      <c r="C1120" t="s">
        <v>14</v>
      </c>
      <c r="D1120">
        <v>1645474228.3484399</v>
      </c>
      <c r="E1120">
        <v>1645474228.9258699</v>
      </c>
      <c r="F1120">
        <v>0.57743000984191895</v>
      </c>
      <c r="G1120" t="s">
        <v>56</v>
      </c>
    </row>
    <row r="1121" spans="1:7" x14ac:dyDescent="0.2">
      <c r="A1121">
        <v>10</v>
      </c>
      <c r="B1121" t="s">
        <v>3</v>
      </c>
      <c r="C1121" t="s">
        <v>14</v>
      </c>
      <c r="D1121">
        <v>1645474228.92594</v>
      </c>
      <c r="E1121">
        <v>1645474229.4974501</v>
      </c>
      <c r="F1121">
        <v>0.57151007652282715</v>
      </c>
      <c r="G1121" t="s">
        <v>56</v>
      </c>
    </row>
    <row r="1122" spans="1:7" x14ac:dyDescent="0.2">
      <c r="A1122">
        <v>1</v>
      </c>
      <c r="B1122" t="s">
        <v>3</v>
      </c>
      <c r="C1122" t="s">
        <v>15</v>
      </c>
      <c r="D1122">
        <v>1645474229.4976599</v>
      </c>
      <c r="E1122">
        <v>1645474231.5041101</v>
      </c>
      <c r="F1122">
        <v>2.0064501762390137</v>
      </c>
      <c r="G1122" t="s">
        <v>56</v>
      </c>
    </row>
    <row r="1123" spans="1:7" x14ac:dyDescent="0.2">
      <c r="A1123">
        <v>2</v>
      </c>
      <c r="B1123" t="s">
        <v>3</v>
      </c>
      <c r="C1123" t="s">
        <v>15</v>
      </c>
      <c r="D1123">
        <v>1645474231.50419</v>
      </c>
      <c r="E1123">
        <v>1645474233.4588799</v>
      </c>
      <c r="F1123">
        <v>1.9546899795532227</v>
      </c>
      <c r="G1123" t="s">
        <v>56</v>
      </c>
    </row>
    <row r="1124" spans="1:7" x14ac:dyDescent="0.2">
      <c r="A1124">
        <v>3</v>
      </c>
      <c r="B1124" t="s">
        <v>3</v>
      </c>
      <c r="C1124" t="s">
        <v>15</v>
      </c>
      <c r="D1124">
        <v>1645474233.4589701</v>
      </c>
      <c r="E1124">
        <v>1645474235.4075699</v>
      </c>
      <c r="F1124">
        <v>1.9485998153686523</v>
      </c>
      <c r="G1124" t="s">
        <v>56</v>
      </c>
    </row>
    <row r="1125" spans="1:7" x14ac:dyDescent="0.2">
      <c r="A1125">
        <v>4</v>
      </c>
      <c r="B1125" t="s">
        <v>3</v>
      </c>
      <c r="C1125" t="s">
        <v>15</v>
      </c>
      <c r="D1125">
        <v>1645474235.40763</v>
      </c>
      <c r="E1125">
        <v>1645474237.3710301</v>
      </c>
      <c r="F1125">
        <v>1.96340012550354</v>
      </c>
      <c r="G1125" t="s">
        <v>56</v>
      </c>
    </row>
    <row r="1126" spans="1:7" x14ac:dyDescent="0.2">
      <c r="A1126">
        <v>5</v>
      </c>
      <c r="B1126" t="s">
        <v>3</v>
      </c>
      <c r="C1126" t="s">
        <v>15</v>
      </c>
      <c r="D1126">
        <v>1645474237.37113</v>
      </c>
      <c r="E1126">
        <v>1645474239.3459201</v>
      </c>
      <c r="F1126">
        <v>1.974790096282959</v>
      </c>
      <c r="G1126" t="s">
        <v>56</v>
      </c>
    </row>
    <row r="1127" spans="1:7" x14ac:dyDescent="0.2">
      <c r="A1127">
        <v>6</v>
      </c>
      <c r="B1127" t="s">
        <v>3</v>
      </c>
      <c r="C1127" t="s">
        <v>15</v>
      </c>
      <c r="D1127">
        <v>1645474239.34602</v>
      </c>
      <c r="E1127">
        <v>1645474241.3329401</v>
      </c>
      <c r="F1127">
        <v>1.9869201183319092</v>
      </c>
      <c r="G1127" t="s">
        <v>56</v>
      </c>
    </row>
    <row r="1128" spans="1:7" x14ac:dyDescent="0.2">
      <c r="A1128">
        <v>7</v>
      </c>
      <c r="B1128" t="s">
        <v>3</v>
      </c>
      <c r="C1128" t="s">
        <v>15</v>
      </c>
      <c r="D1128">
        <v>1645474241.33304</v>
      </c>
      <c r="E1128">
        <v>1645474243.29848</v>
      </c>
      <c r="F1128">
        <v>1.965440034866333</v>
      </c>
      <c r="G1128" t="s">
        <v>56</v>
      </c>
    </row>
    <row r="1129" spans="1:7" x14ac:dyDescent="0.2">
      <c r="A1129">
        <v>8</v>
      </c>
      <c r="B1129" t="s">
        <v>3</v>
      </c>
      <c r="C1129" t="s">
        <v>15</v>
      </c>
      <c r="D1129">
        <v>1645474243.2985401</v>
      </c>
      <c r="E1129">
        <v>1645474245.2729199</v>
      </c>
      <c r="F1129">
        <v>1.9743797779083252</v>
      </c>
      <c r="G1129" t="s">
        <v>56</v>
      </c>
    </row>
    <row r="1130" spans="1:7" x14ac:dyDescent="0.2">
      <c r="A1130">
        <v>9</v>
      </c>
      <c r="B1130" t="s">
        <v>3</v>
      </c>
      <c r="C1130" t="s">
        <v>15</v>
      </c>
      <c r="D1130">
        <v>1645474245.273</v>
      </c>
      <c r="E1130">
        <v>1645474247.2318799</v>
      </c>
      <c r="F1130">
        <v>1.9588799476623535</v>
      </c>
      <c r="G1130" t="s">
        <v>56</v>
      </c>
    </row>
    <row r="1131" spans="1:7" x14ac:dyDescent="0.2">
      <c r="A1131">
        <v>10</v>
      </c>
      <c r="B1131" t="s">
        <v>3</v>
      </c>
      <c r="C1131" t="s">
        <v>15</v>
      </c>
      <c r="D1131">
        <v>1645474247.2319601</v>
      </c>
      <c r="E1131">
        <v>1645474249.18961</v>
      </c>
      <c r="F1131">
        <v>1.9576499462127686</v>
      </c>
      <c r="G1131" t="s">
        <v>56</v>
      </c>
    </row>
    <row r="1132" spans="1:7" x14ac:dyDescent="0.2">
      <c r="A1132">
        <v>1</v>
      </c>
      <c r="B1132" t="s">
        <v>3</v>
      </c>
      <c r="C1132" t="s">
        <v>16</v>
      </c>
      <c r="D1132">
        <v>1645474249.1898201</v>
      </c>
      <c r="E1132">
        <v>1645474249.47473</v>
      </c>
      <c r="F1132">
        <v>0.28490996360778809</v>
      </c>
      <c r="G1132" t="s">
        <v>56</v>
      </c>
    </row>
    <row r="1133" spans="1:7" x14ac:dyDescent="0.2">
      <c r="A1133">
        <v>2</v>
      </c>
      <c r="B1133" t="s">
        <v>3</v>
      </c>
      <c r="C1133" t="s">
        <v>16</v>
      </c>
      <c r="D1133">
        <v>1645474249.4748199</v>
      </c>
      <c r="E1133">
        <v>1645474249.75109</v>
      </c>
      <c r="F1133">
        <v>0.27627015113830566</v>
      </c>
      <c r="G1133" t="s">
        <v>56</v>
      </c>
    </row>
    <row r="1134" spans="1:7" x14ac:dyDescent="0.2">
      <c r="A1134">
        <v>3</v>
      </c>
      <c r="B1134" t="s">
        <v>3</v>
      </c>
      <c r="C1134" t="s">
        <v>16</v>
      </c>
      <c r="D1134">
        <v>1645474249.7511499</v>
      </c>
      <c r="E1134">
        <v>1645474250.02528</v>
      </c>
      <c r="F1134">
        <v>0.27413010597229004</v>
      </c>
      <c r="G1134" t="s">
        <v>56</v>
      </c>
    </row>
    <row r="1135" spans="1:7" x14ac:dyDescent="0.2">
      <c r="A1135">
        <v>4</v>
      </c>
      <c r="B1135" t="s">
        <v>3</v>
      </c>
      <c r="C1135" t="s">
        <v>16</v>
      </c>
      <c r="D1135">
        <v>1645474250.0253601</v>
      </c>
      <c r="E1135">
        <v>1645474250.2983699</v>
      </c>
      <c r="F1135">
        <v>0.2730097770690918</v>
      </c>
      <c r="G1135" t="s">
        <v>56</v>
      </c>
    </row>
    <row r="1136" spans="1:7" x14ac:dyDescent="0.2">
      <c r="A1136">
        <v>5</v>
      </c>
      <c r="B1136" t="s">
        <v>3</v>
      </c>
      <c r="C1136" t="s">
        <v>16</v>
      </c>
      <c r="D1136">
        <v>1645474250.29845</v>
      </c>
      <c r="E1136">
        <v>1645474250.5703001</v>
      </c>
      <c r="F1136">
        <v>0.2718501091003418</v>
      </c>
      <c r="G1136" t="s">
        <v>56</v>
      </c>
    </row>
    <row r="1137" spans="1:7" x14ac:dyDescent="0.2">
      <c r="A1137">
        <v>6</v>
      </c>
      <c r="B1137" t="s">
        <v>3</v>
      </c>
      <c r="C1137" t="s">
        <v>16</v>
      </c>
      <c r="D1137">
        <v>1645474250.5703599</v>
      </c>
      <c r="E1137">
        <v>1645474250.8496001</v>
      </c>
      <c r="F1137">
        <v>0.27924013137817383</v>
      </c>
      <c r="G1137" t="s">
        <v>56</v>
      </c>
    </row>
    <row r="1138" spans="1:7" x14ac:dyDescent="0.2">
      <c r="A1138">
        <v>7</v>
      </c>
      <c r="B1138" t="s">
        <v>3</v>
      </c>
      <c r="C1138" t="s">
        <v>16</v>
      </c>
      <c r="D1138">
        <v>1645474250.8496599</v>
      </c>
      <c r="E1138">
        <v>1645474251.12499</v>
      </c>
      <c r="F1138">
        <v>0.2753300666809082</v>
      </c>
      <c r="G1138" t="s">
        <v>56</v>
      </c>
    </row>
    <row r="1139" spans="1:7" x14ac:dyDescent="0.2">
      <c r="A1139">
        <v>8</v>
      </c>
      <c r="B1139" t="s">
        <v>3</v>
      </c>
      <c r="C1139" t="s">
        <v>16</v>
      </c>
      <c r="D1139">
        <v>1645474251.1250801</v>
      </c>
      <c r="E1139">
        <v>1645474251.4003301</v>
      </c>
      <c r="F1139">
        <v>0.27524995803833008</v>
      </c>
      <c r="G1139" t="s">
        <v>56</v>
      </c>
    </row>
    <row r="1140" spans="1:7" x14ac:dyDescent="0.2">
      <c r="A1140">
        <v>9</v>
      </c>
      <c r="B1140" t="s">
        <v>3</v>
      </c>
      <c r="C1140" t="s">
        <v>16</v>
      </c>
      <c r="D1140">
        <v>1645474251.4004099</v>
      </c>
      <c r="E1140">
        <v>1645474251.6733699</v>
      </c>
      <c r="F1140">
        <v>0.27295994758605957</v>
      </c>
      <c r="G1140" t="s">
        <v>56</v>
      </c>
    </row>
    <row r="1141" spans="1:7" x14ac:dyDescent="0.2">
      <c r="A1141">
        <v>10</v>
      </c>
      <c r="B1141" t="s">
        <v>3</v>
      </c>
      <c r="C1141" t="s">
        <v>16</v>
      </c>
      <c r="D1141">
        <v>1645474251.67342</v>
      </c>
      <c r="E1141">
        <v>1645474251.9472001</v>
      </c>
      <c r="F1141">
        <v>0.27378010749816895</v>
      </c>
      <c r="G1141" t="s">
        <v>56</v>
      </c>
    </row>
    <row r="1142" spans="1:7" x14ac:dyDescent="0.2">
      <c r="A1142">
        <v>1</v>
      </c>
      <c r="B1142" t="s">
        <v>3</v>
      </c>
      <c r="C1142" t="s">
        <v>17</v>
      </c>
      <c r="D1142">
        <v>1645474251.9475</v>
      </c>
      <c r="E1142">
        <v>1645474253.4823401</v>
      </c>
      <c r="F1142">
        <v>1.5348401069641113</v>
      </c>
      <c r="G1142" t="s">
        <v>56</v>
      </c>
    </row>
    <row r="1143" spans="1:7" x14ac:dyDescent="0.2">
      <c r="A1143">
        <v>2</v>
      </c>
      <c r="B1143" t="s">
        <v>3</v>
      </c>
      <c r="C1143" t="s">
        <v>17</v>
      </c>
      <c r="D1143">
        <v>1645474253.4823999</v>
      </c>
      <c r="E1143">
        <v>1645474255.0066299</v>
      </c>
      <c r="F1143">
        <v>1.5242300033569336</v>
      </c>
      <c r="G1143" t="s">
        <v>56</v>
      </c>
    </row>
    <row r="1144" spans="1:7" x14ac:dyDescent="0.2">
      <c r="A1144">
        <v>3</v>
      </c>
      <c r="B1144" t="s">
        <v>3</v>
      </c>
      <c r="C1144" t="s">
        <v>17</v>
      </c>
      <c r="D1144">
        <v>1645474255.0067201</v>
      </c>
      <c r="E1144">
        <v>1645474256.53894</v>
      </c>
      <c r="F1144">
        <v>1.5322198867797852</v>
      </c>
      <c r="G1144" t="s">
        <v>56</v>
      </c>
    </row>
    <row r="1145" spans="1:7" x14ac:dyDescent="0.2">
      <c r="A1145">
        <v>4</v>
      </c>
      <c r="B1145" t="s">
        <v>3</v>
      </c>
      <c r="C1145" t="s">
        <v>17</v>
      </c>
      <c r="D1145">
        <v>1645474256.539</v>
      </c>
      <c r="E1145">
        <v>1645474258.0662501</v>
      </c>
      <c r="F1145">
        <v>1.5272500514984131</v>
      </c>
      <c r="G1145" t="s">
        <v>56</v>
      </c>
    </row>
    <row r="1146" spans="1:7" x14ac:dyDescent="0.2">
      <c r="A1146">
        <v>5</v>
      </c>
      <c r="B1146" t="s">
        <v>3</v>
      </c>
      <c r="C1146" t="s">
        <v>17</v>
      </c>
      <c r="D1146">
        <v>1645474258.06633</v>
      </c>
      <c r="E1146">
        <v>1645474259.6003499</v>
      </c>
      <c r="F1146">
        <v>1.534019947052002</v>
      </c>
      <c r="G1146" t="s">
        <v>56</v>
      </c>
    </row>
    <row r="1147" spans="1:7" x14ac:dyDescent="0.2">
      <c r="A1147">
        <v>6</v>
      </c>
      <c r="B1147" t="s">
        <v>3</v>
      </c>
      <c r="C1147" t="s">
        <v>17</v>
      </c>
      <c r="D1147">
        <v>1645474259.60043</v>
      </c>
      <c r="E1147">
        <v>1645474261.1279099</v>
      </c>
      <c r="F1147">
        <v>1.527479887008667</v>
      </c>
      <c r="G1147" t="s">
        <v>56</v>
      </c>
    </row>
    <row r="1148" spans="1:7" x14ac:dyDescent="0.2">
      <c r="A1148">
        <v>7</v>
      </c>
      <c r="B1148" t="s">
        <v>3</v>
      </c>
      <c r="C1148" t="s">
        <v>17</v>
      </c>
      <c r="D1148">
        <v>1645474261.12799</v>
      </c>
      <c r="E1148">
        <v>1645474262.6458099</v>
      </c>
      <c r="F1148">
        <v>1.517819881439209</v>
      </c>
      <c r="G1148" t="s">
        <v>56</v>
      </c>
    </row>
    <row r="1149" spans="1:7" x14ac:dyDescent="0.2">
      <c r="A1149">
        <v>8</v>
      </c>
      <c r="B1149" t="s">
        <v>3</v>
      </c>
      <c r="C1149" t="s">
        <v>17</v>
      </c>
      <c r="D1149">
        <v>1645474262.6459</v>
      </c>
      <c r="E1149">
        <v>1645474264.1743</v>
      </c>
      <c r="F1149">
        <v>1.5283999443054199</v>
      </c>
      <c r="G1149" t="s">
        <v>56</v>
      </c>
    </row>
    <row r="1150" spans="1:7" x14ac:dyDescent="0.2">
      <c r="A1150">
        <v>9</v>
      </c>
      <c r="B1150" t="s">
        <v>3</v>
      </c>
      <c r="C1150" t="s">
        <v>17</v>
      </c>
      <c r="D1150">
        <v>1645474264.1743801</v>
      </c>
      <c r="E1150">
        <v>1645474265.69751</v>
      </c>
      <c r="F1150">
        <v>1.523129940032959</v>
      </c>
      <c r="G1150" t="s">
        <v>56</v>
      </c>
    </row>
    <row r="1151" spans="1:7" x14ac:dyDescent="0.2">
      <c r="A1151">
        <v>10</v>
      </c>
      <c r="B1151" t="s">
        <v>3</v>
      </c>
      <c r="C1151" t="s">
        <v>17</v>
      </c>
      <c r="D1151">
        <v>1645474265.6975901</v>
      </c>
      <c r="E1151">
        <v>1645474267.2364199</v>
      </c>
      <c r="F1151">
        <v>1.5388298034667969</v>
      </c>
      <c r="G1151" t="s">
        <v>56</v>
      </c>
    </row>
    <row r="1152" spans="1:7" x14ac:dyDescent="0.2">
      <c r="A1152">
        <v>1</v>
      </c>
      <c r="B1152" t="s">
        <v>3</v>
      </c>
      <c r="C1152" t="s">
        <v>18</v>
      </c>
      <c r="D1152">
        <v>1645474267.2365999</v>
      </c>
      <c r="E1152">
        <v>1645474268.3650999</v>
      </c>
      <c r="F1152">
        <v>1.1284999847412109</v>
      </c>
      <c r="G1152" t="s">
        <v>56</v>
      </c>
    </row>
    <row r="1153" spans="1:7" x14ac:dyDescent="0.2">
      <c r="A1153">
        <v>2</v>
      </c>
      <c r="B1153" t="s">
        <v>3</v>
      </c>
      <c r="C1153" t="s">
        <v>18</v>
      </c>
      <c r="D1153">
        <v>1645474268.36519</v>
      </c>
      <c r="E1153">
        <v>1645474269.4703</v>
      </c>
      <c r="F1153">
        <v>1.1051099300384521</v>
      </c>
      <c r="G1153" t="s">
        <v>56</v>
      </c>
    </row>
    <row r="1154" spans="1:7" x14ac:dyDescent="0.2">
      <c r="A1154">
        <v>3</v>
      </c>
      <c r="B1154" t="s">
        <v>3</v>
      </c>
      <c r="C1154" t="s">
        <v>18</v>
      </c>
      <c r="D1154">
        <v>1645474269.4704001</v>
      </c>
      <c r="E1154">
        <v>1645474270.56968</v>
      </c>
      <c r="F1154">
        <v>1.0992798805236816</v>
      </c>
      <c r="G1154" t="s">
        <v>56</v>
      </c>
    </row>
    <row r="1155" spans="1:7" x14ac:dyDescent="0.2">
      <c r="A1155">
        <v>4</v>
      </c>
      <c r="B1155" t="s">
        <v>3</v>
      </c>
      <c r="C1155" t="s">
        <v>18</v>
      </c>
      <c r="D1155">
        <v>1645474270.5697501</v>
      </c>
      <c r="E1155">
        <v>1645474271.6733501</v>
      </c>
      <c r="F1155">
        <v>1.103600025177002</v>
      </c>
      <c r="G1155" t="s">
        <v>56</v>
      </c>
    </row>
    <row r="1156" spans="1:7" x14ac:dyDescent="0.2">
      <c r="A1156">
        <v>5</v>
      </c>
      <c r="B1156" t="s">
        <v>3</v>
      </c>
      <c r="C1156" t="s">
        <v>18</v>
      </c>
      <c r="D1156">
        <v>1645474271.6734099</v>
      </c>
      <c r="E1156">
        <v>1645474272.7752299</v>
      </c>
      <c r="F1156">
        <v>1.1018199920654297</v>
      </c>
      <c r="G1156" t="s">
        <v>56</v>
      </c>
    </row>
    <row r="1157" spans="1:7" x14ac:dyDescent="0.2">
      <c r="A1157">
        <v>6</v>
      </c>
      <c r="B1157" t="s">
        <v>3</v>
      </c>
      <c r="C1157" t="s">
        <v>18</v>
      </c>
      <c r="D1157">
        <v>1645474272.7753301</v>
      </c>
      <c r="E1157">
        <v>1645474273.8715301</v>
      </c>
      <c r="F1157">
        <v>1.0961999893188477</v>
      </c>
      <c r="G1157" t="s">
        <v>56</v>
      </c>
    </row>
    <row r="1158" spans="1:7" x14ac:dyDescent="0.2">
      <c r="A1158">
        <v>7</v>
      </c>
      <c r="B1158" t="s">
        <v>3</v>
      </c>
      <c r="C1158" t="s">
        <v>18</v>
      </c>
      <c r="D1158">
        <v>1645474273.8716099</v>
      </c>
      <c r="E1158">
        <v>1645474274.98648</v>
      </c>
      <c r="F1158">
        <v>1.1148700714111328</v>
      </c>
      <c r="G1158" t="s">
        <v>56</v>
      </c>
    </row>
    <row r="1159" spans="1:7" x14ac:dyDescent="0.2">
      <c r="A1159">
        <v>8</v>
      </c>
      <c r="B1159" t="s">
        <v>3</v>
      </c>
      <c r="C1159" t="s">
        <v>18</v>
      </c>
      <c r="D1159">
        <v>1645474274.9865699</v>
      </c>
      <c r="E1159">
        <v>1645474276.0941701</v>
      </c>
      <c r="F1159">
        <v>1.107600212097168</v>
      </c>
      <c r="G1159" t="s">
        <v>56</v>
      </c>
    </row>
    <row r="1160" spans="1:7" x14ac:dyDescent="0.2">
      <c r="A1160">
        <v>9</v>
      </c>
      <c r="B1160" t="s">
        <v>3</v>
      </c>
      <c r="C1160" t="s">
        <v>18</v>
      </c>
      <c r="D1160">
        <v>1645474276.09426</v>
      </c>
      <c r="E1160">
        <v>1645474277.2028699</v>
      </c>
      <c r="F1160">
        <v>1.1086099147796631</v>
      </c>
      <c r="G1160" t="s">
        <v>56</v>
      </c>
    </row>
    <row r="1161" spans="1:7" x14ac:dyDescent="0.2">
      <c r="A1161">
        <v>10</v>
      </c>
      <c r="B1161" t="s">
        <v>3</v>
      </c>
      <c r="C1161" t="s">
        <v>18</v>
      </c>
      <c r="D1161">
        <v>1645474277.20294</v>
      </c>
      <c r="E1161">
        <v>1645474278.3273201</v>
      </c>
      <c r="F1161">
        <v>1.1243801116943359</v>
      </c>
      <c r="G1161" t="s">
        <v>56</v>
      </c>
    </row>
    <row r="1162" spans="1:7" x14ac:dyDescent="0.2">
      <c r="A1162">
        <v>1</v>
      </c>
      <c r="B1162" t="s">
        <v>3</v>
      </c>
      <c r="C1162" t="s">
        <v>19</v>
      </c>
      <c r="D1162">
        <v>1645474278.3275299</v>
      </c>
      <c r="E1162">
        <v>1645474278.91361</v>
      </c>
      <c r="F1162">
        <v>0.58608007431030273</v>
      </c>
      <c r="G1162" t="s">
        <v>56</v>
      </c>
    </row>
    <row r="1163" spans="1:7" x14ac:dyDescent="0.2">
      <c r="A1163">
        <v>2</v>
      </c>
      <c r="B1163" t="s">
        <v>3</v>
      </c>
      <c r="C1163" t="s">
        <v>19</v>
      </c>
      <c r="D1163">
        <v>1645474278.9136901</v>
      </c>
      <c r="E1163">
        <v>1645474279.4826</v>
      </c>
      <c r="F1163">
        <v>0.56890988349914551</v>
      </c>
      <c r="G1163" t="s">
        <v>56</v>
      </c>
    </row>
    <row r="1164" spans="1:7" x14ac:dyDescent="0.2">
      <c r="A1164">
        <v>3</v>
      </c>
      <c r="B1164" t="s">
        <v>3</v>
      </c>
      <c r="C1164" t="s">
        <v>19</v>
      </c>
      <c r="D1164">
        <v>1645474279.4826801</v>
      </c>
      <c r="E1164">
        <v>1645474280.0643499</v>
      </c>
      <c r="F1164">
        <v>0.58166980743408203</v>
      </c>
      <c r="G1164" t="s">
        <v>56</v>
      </c>
    </row>
    <row r="1165" spans="1:7" x14ac:dyDescent="0.2">
      <c r="A1165">
        <v>4</v>
      </c>
      <c r="B1165" t="s">
        <v>3</v>
      </c>
      <c r="C1165" t="s">
        <v>19</v>
      </c>
      <c r="D1165">
        <v>1645474280.06444</v>
      </c>
      <c r="E1165">
        <v>1645474280.6313801</v>
      </c>
      <c r="F1165">
        <v>0.5669400691986084</v>
      </c>
      <c r="G1165" t="s">
        <v>56</v>
      </c>
    </row>
    <row r="1166" spans="1:7" x14ac:dyDescent="0.2">
      <c r="A1166">
        <v>5</v>
      </c>
      <c r="B1166" t="s">
        <v>3</v>
      </c>
      <c r="C1166" t="s">
        <v>19</v>
      </c>
      <c r="D1166">
        <v>1645474280.6314499</v>
      </c>
      <c r="E1166">
        <v>1645474281.23314</v>
      </c>
      <c r="F1166">
        <v>0.60169005393981934</v>
      </c>
      <c r="G1166" t="s">
        <v>56</v>
      </c>
    </row>
    <row r="1167" spans="1:7" x14ac:dyDescent="0.2">
      <c r="A1167">
        <v>6</v>
      </c>
      <c r="B1167" t="s">
        <v>3</v>
      </c>
      <c r="C1167" t="s">
        <v>19</v>
      </c>
      <c r="D1167">
        <v>1645474281.2332201</v>
      </c>
      <c r="E1167">
        <v>1645474281.82023</v>
      </c>
      <c r="F1167">
        <v>0.58700990676879883</v>
      </c>
      <c r="G1167" t="s">
        <v>56</v>
      </c>
    </row>
    <row r="1168" spans="1:7" x14ac:dyDescent="0.2">
      <c r="A1168">
        <v>7</v>
      </c>
      <c r="B1168" t="s">
        <v>3</v>
      </c>
      <c r="C1168" t="s">
        <v>19</v>
      </c>
      <c r="D1168">
        <v>1645474281.8203001</v>
      </c>
      <c r="E1168">
        <v>1645474282.40306</v>
      </c>
      <c r="F1168">
        <v>0.58275985717773438</v>
      </c>
      <c r="G1168" t="s">
        <v>56</v>
      </c>
    </row>
    <row r="1169" spans="1:7" x14ac:dyDescent="0.2">
      <c r="A1169">
        <v>8</v>
      </c>
      <c r="B1169" t="s">
        <v>3</v>
      </c>
      <c r="C1169" t="s">
        <v>19</v>
      </c>
      <c r="D1169">
        <v>1645474282.4031501</v>
      </c>
      <c r="E1169">
        <v>1645474283.0244701</v>
      </c>
      <c r="F1169">
        <v>0.62132000923156738</v>
      </c>
      <c r="G1169" t="s">
        <v>56</v>
      </c>
    </row>
    <row r="1170" spans="1:7" x14ac:dyDescent="0.2">
      <c r="A1170">
        <v>9</v>
      </c>
      <c r="B1170" t="s">
        <v>3</v>
      </c>
      <c r="C1170" t="s">
        <v>19</v>
      </c>
      <c r="D1170">
        <v>1645474283.02457</v>
      </c>
      <c r="E1170">
        <v>1645474283.64678</v>
      </c>
      <c r="F1170">
        <v>0.62221002578735352</v>
      </c>
      <c r="G1170" t="s">
        <v>56</v>
      </c>
    </row>
    <row r="1171" spans="1:7" x14ac:dyDescent="0.2">
      <c r="A1171">
        <v>10</v>
      </c>
      <c r="B1171" t="s">
        <v>3</v>
      </c>
      <c r="C1171" t="s">
        <v>19</v>
      </c>
      <c r="D1171">
        <v>1645474283.6468699</v>
      </c>
      <c r="E1171">
        <v>1645474284.2390599</v>
      </c>
      <c r="F1171">
        <v>0.59219002723693848</v>
      </c>
      <c r="G1171" t="s">
        <v>56</v>
      </c>
    </row>
    <row r="1172" spans="1:7" x14ac:dyDescent="0.2">
      <c r="A1172">
        <v>1</v>
      </c>
      <c r="B1172" t="s">
        <v>3</v>
      </c>
      <c r="C1172" t="s">
        <v>20</v>
      </c>
      <c r="D1172">
        <v>1645474284.2392499</v>
      </c>
      <c r="E1172">
        <v>1645474284.60113</v>
      </c>
      <c r="F1172">
        <v>0.36188006401062012</v>
      </c>
      <c r="G1172" t="s">
        <v>56</v>
      </c>
    </row>
    <row r="1173" spans="1:7" x14ac:dyDescent="0.2">
      <c r="A1173">
        <v>2</v>
      </c>
      <c r="B1173" t="s">
        <v>3</v>
      </c>
      <c r="C1173" t="s">
        <v>20</v>
      </c>
      <c r="D1173">
        <v>1645474284.6012101</v>
      </c>
      <c r="E1173">
        <v>1645474284.9526501</v>
      </c>
      <c r="F1173">
        <v>0.3514399528503418</v>
      </c>
      <c r="G1173" t="s">
        <v>56</v>
      </c>
    </row>
    <row r="1174" spans="1:7" x14ac:dyDescent="0.2">
      <c r="A1174">
        <v>3</v>
      </c>
      <c r="B1174" t="s">
        <v>3</v>
      </c>
      <c r="C1174" t="s">
        <v>20</v>
      </c>
      <c r="D1174">
        <v>1645474284.9527299</v>
      </c>
      <c r="E1174">
        <v>1645474285.30844</v>
      </c>
      <c r="F1174">
        <v>0.35571002960205078</v>
      </c>
      <c r="G1174" t="s">
        <v>56</v>
      </c>
    </row>
    <row r="1175" spans="1:7" x14ac:dyDescent="0.2">
      <c r="A1175">
        <v>4</v>
      </c>
      <c r="B1175" t="s">
        <v>3</v>
      </c>
      <c r="C1175" t="s">
        <v>20</v>
      </c>
      <c r="D1175">
        <v>1645474285.3085201</v>
      </c>
      <c r="E1175">
        <v>1645474285.6671</v>
      </c>
      <c r="F1175">
        <v>0.35857987403869629</v>
      </c>
      <c r="G1175" t="s">
        <v>56</v>
      </c>
    </row>
    <row r="1176" spans="1:7" x14ac:dyDescent="0.2">
      <c r="A1176">
        <v>5</v>
      </c>
      <c r="B1176" t="s">
        <v>3</v>
      </c>
      <c r="C1176" t="s">
        <v>20</v>
      </c>
      <c r="D1176">
        <v>1645474285.66717</v>
      </c>
      <c r="E1176">
        <v>1645474286.02795</v>
      </c>
      <c r="F1176">
        <v>0.36078000068664551</v>
      </c>
      <c r="G1176" t="s">
        <v>56</v>
      </c>
    </row>
    <row r="1177" spans="1:7" x14ac:dyDescent="0.2">
      <c r="A1177">
        <v>6</v>
      </c>
      <c r="B1177" t="s">
        <v>3</v>
      </c>
      <c r="C1177" t="s">
        <v>20</v>
      </c>
      <c r="D1177">
        <v>1645474286.0280399</v>
      </c>
      <c r="E1177">
        <v>1645474286.3763299</v>
      </c>
      <c r="F1177">
        <v>0.34828996658325195</v>
      </c>
      <c r="G1177" t="s">
        <v>56</v>
      </c>
    </row>
    <row r="1178" spans="1:7" x14ac:dyDescent="0.2">
      <c r="A1178">
        <v>7</v>
      </c>
      <c r="B1178" t="s">
        <v>3</v>
      </c>
      <c r="C1178" t="s">
        <v>20</v>
      </c>
      <c r="D1178">
        <v>1645474286.37638</v>
      </c>
      <c r="E1178">
        <v>1645474286.7228899</v>
      </c>
      <c r="F1178">
        <v>0.34650993347167969</v>
      </c>
      <c r="G1178" t="s">
        <v>56</v>
      </c>
    </row>
    <row r="1179" spans="1:7" x14ac:dyDescent="0.2">
      <c r="A1179">
        <v>8</v>
      </c>
      <c r="B1179" t="s">
        <v>3</v>
      </c>
      <c r="C1179" t="s">
        <v>20</v>
      </c>
      <c r="D1179">
        <v>1645474286.72295</v>
      </c>
      <c r="E1179">
        <v>1645474287.0722599</v>
      </c>
      <c r="F1179">
        <v>0.34930992126464844</v>
      </c>
      <c r="G1179" t="s">
        <v>56</v>
      </c>
    </row>
    <row r="1180" spans="1:7" x14ac:dyDescent="0.2">
      <c r="A1180">
        <v>9</v>
      </c>
      <c r="B1180" t="s">
        <v>3</v>
      </c>
      <c r="C1180" t="s">
        <v>20</v>
      </c>
      <c r="D1180">
        <v>1645474287.07232</v>
      </c>
      <c r="E1180">
        <v>1645474287.43452</v>
      </c>
      <c r="F1180">
        <v>0.36220002174377441</v>
      </c>
      <c r="G1180" t="s">
        <v>56</v>
      </c>
    </row>
    <row r="1181" spans="1:7" x14ac:dyDescent="0.2">
      <c r="A1181">
        <v>10</v>
      </c>
      <c r="B1181" t="s">
        <v>3</v>
      </c>
      <c r="C1181" t="s">
        <v>20</v>
      </c>
      <c r="D1181">
        <v>1645474287.4346099</v>
      </c>
      <c r="E1181">
        <v>1645474287.79336</v>
      </c>
      <c r="F1181">
        <v>0.3587501049041748</v>
      </c>
      <c r="G1181" t="s">
        <v>56</v>
      </c>
    </row>
    <row r="1182" spans="1:7" x14ac:dyDescent="0.2">
      <c r="A1182">
        <v>1</v>
      </c>
      <c r="B1182" t="s">
        <v>3</v>
      </c>
      <c r="C1182" t="s">
        <v>21</v>
      </c>
      <c r="D1182">
        <v>1645474287.7935801</v>
      </c>
      <c r="E1182">
        <v>1645474288.07162</v>
      </c>
      <c r="F1182">
        <v>0.27803993225097656</v>
      </c>
      <c r="G1182" t="s">
        <v>56</v>
      </c>
    </row>
    <row r="1183" spans="1:7" x14ac:dyDescent="0.2">
      <c r="A1183">
        <v>2</v>
      </c>
      <c r="B1183" t="s">
        <v>3</v>
      </c>
      <c r="C1183" t="s">
        <v>21</v>
      </c>
      <c r="D1183">
        <v>1645474288.0716801</v>
      </c>
      <c r="E1183">
        <v>1645474288.3376501</v>
      </c>
      <c r="F1183">
        <v>0.26596999168395996</v>
      </c>
      <c r="G1183" t="s">
        <v>56</v>
      </c>
    </row>
    <row r="1184" spans="1:7" x14ac:dyDescent="0.2">
      <c r="A1184">
        <v>3</v>
      </c>
      <c r="B1184" t="s">
        <v>3</v>
      </c>
      <c r="C1184" t="s">
        <v>21</v>
      </c>
      <c r="D1184">
        <v>1645474288.3377299</v>
      </c>
      <c r="E1184">
        <v>1645474288.61112</v>
      </c>
      <c r="F1184">
        <v>0.27339005470275879</v>
      </c>
      <c r="G1184" t="s">
        <v>56</v>
      </c>
    </row>
    <row r="1185" spans="1:7" x14ac:dyDescent="0.2">
      <c r="A1185">
        <v>4</v>
      </c>
      <c r="B1185" t="s">
        <v>3</v>
      </c>
      <c r="C1185" t="s">
        <v>21</v>
      </c>
      <c r="D1185">
        <v>1645474288.6112001</v>
      </c>
      <c r="E1185">
        <v>1645474288.87447</v>
      </c>
      <c r="F1185">
        <v>0.26326990127563477</v>
      </c>
      <c r="G1185" t="s">
        <v>56</v>
      </c>
    </row>
    <row r="1186" spans="1:7" x14ac:dyDescent="0.2">
      <c r="A1186">
        <v>5</v>
      </c>
      <c r="B1186" t="s">
        <v>3</v>
      </c>
      <c r="C1186" t="s">
        <v>21</v>
      </c>
      <c r="D1186">
        <v>1645474288.8745301</v>
      </c>
      <c r="E1186">
        <v>1645474289.13638</v>
      </c>
      <c r="F1186">
        <v>0.26184988021850586</v>
      </c>
      <c r="G1186" t="s">
        <v>56</v>
      </c>
    </row>
    <row r="1187" spans="1:7" x14ac:dyDescent="0.2">
      <c r="A1187">
        <v>6</v>
      </c>
      <c r="B1187" t="s">
        <v>3</v>
      </c>
      <c r="C1187" t="s">
        <v>21</v>
      </c>
      <c r="D1187">
        <v>1645474289.1364601</v>
      </c>
      <c r="E1187">
        <v>1645474289.3952301</v>
      </c>
      <c r="F1187">
        <v>0.25876998901367188</v>
      </c>
      <c r="G1187" t="s">
        <v>56</v>
      </c>
    </row>
    <row r="1188" spans="1:7" x14ac:dyDescent="0.2">
      <c r="A1188">
        <v>7</v>
      </c>
      <c r="B1188" t="s">
        <v>3</v>
      </c>
      <c r="C1188" t="s">
        <v>21</v>
      </c>
      <c r="D1188">
        <v>1645474289.3952999</v>
      </c>
      <c r="E1188">
        <v>1645474289.6677301</v>
      </c>
      <c r="F1188">
        <v>0.2724301815032959</v>
      </c>
      <c r="G1188" t="s">
        <v>56</v>
      </c>
    </row>
    <row r="1189" spans="1:7" x14ac:dyDescent="0.2">
      <c r="A1189">
        <v>8</v>
      </c>
      <c r="B1189" t="s">
        <v>3</v>
      </c>
      <c r="C1189" t="s">
        <v>21</v>
      </c>
      <c r="D1189">
        <v>1645474289.66781</v>
      </c>
      <c r="E1189">
        <v>1645474289.9323499</v>
      </c>
      <c r="F1189">
        <v>0.26453995704650879</v>
      </c>
      <c r="G1189" t="s">
        <v>56</v>
      </c>
    </row>
    <row r="1190" spans="1:7" x14ac:dyDescent="0.2">
      <c r="A1190">
        <v>9</v>
      </c>
      <c r="B1190" t="s">
        <v>3</v>
      </c>
      <c r="C1190" t="s">
        <v>21</v>
      </c>
      <c r="D1190">
        <v>1645474289.93243</v>
      </c>
      <c r="E1190">
        <v>1645474290.1928799</v>
      </c>
      <c r="F1190">
        <v>0.26044988632202148</v>
      </c>
      <c r="G1190" t="s">
        <v>56</v>
      </c>
    </row>
    <row r="1191" spans="1:7" x14ac:dyDescent="0.2">
      <c r="A1191">
        <v>10</v>
      </c>
      <c r="B1191" t="s">
        <v>3</v>
      </c>
      <c r="C1191" t="s">
        <v>21</v>
      </c>
      <c r="D1191">
        <v>1645474290.19296</v>
      </c>
      <c r="E1191">
        <v>1645474290.45344</v>
      </c>
      <c r="F1191">
        <v>0.26047992706298828</v>
      </c>
      <c r="G1191" t="s">
        <v>56</v>
      </c>
    </row>
    <row r="1192" spans="1:7" x14ac:dyDescent="0.2">
      <c r="A1192">
        <v>1</v>
      </c>
      <c r="B1192" t="s">
        <v>3</v>
      </c>
      <c r="C1192" t="s">
        <v>22</v>
      </c>
      <c r="D1192">
        <v>1645474290.45363</v>
      </c>
      <c r="E1192">
        <v>1645474290.83131</v>
      </c>
      <c r="F1192">
        <v>0.37768006324768066</v>
      </c>
      <c r="G1192" t="s">
        <v>56</v>
      </c>
    </row>
    <row r="1193" spans="1:7" x14ac:dyDescent="0.2">
      <c r="A1193">
        <v>2</v>
      </c>
      <c r="B1193" t="s">
        <v>3</v>
      </c>
      <c r="C1193" t="s">
        <v>22</v>
      </c>
      <c r="D1193">
        <v>1645474290.8313899</v>
      </c>
      <c r="E1193">
        <v>1645474291.1935101</v>
      </c>
      <c r="F1193">
        <v>0.36212015151977539</v>
      </c>
      <c r="G1193" t="s">
        <v>56</v>
      </c>
    </row>
    <row r="1194" spans="1:7" x14ac:dyDescent="0.2">
      <c r="A1194">
        <v>3</v>
      </c>
      <c r="B1194" t="s">
        <v>3</v>
      </c>
      <c r="C1194" t="s">
        <v>22</v>
      </c>
      <c r="D1194">
        <v>1645474291.1935999</v>
      </c>
      <c r="E1194">
        <v>1645474291.54865</v>
      </c>
      <c r="F1194">
        <v>0.35505008697509766</v>
      </c>
      <c r="G1194" t="s">
        <v>56</v>
      </c>
    </row>
    <row r="1195" spans="1:7" x14ac:dyDescent="0.2">
      <c r="A1195">
        <v>4</v>
      </c>
      <c r="B1195" t="s">
        <v>3</v>
      </c>
      <c r="C1195" t="s">
        <v>22</v>
      </c>
      <c r="D1195">
        <v>1645474291.5487299</v>
      </c>
      <c r="E1195">
        <v>1645474291.9128699</v>
      </c>
      <c r="F1195">
        <v>0.36414003372192383</v>
      </c>
      <c r="G1195" t="s">
        <v>56</v>
      </c>
    </row>
    <row r="1196" spans="1:7" x14ac:dyDescent="0.2">
      <c r="A1196">
        <v>5</v>
      </c>
      <c r="B1196" t="s">
        <v>3</v>
      </c>
      <c r="C1196" t="s">
        <v>22</v>
      </c>
      <c r="D1196">
        <v>1645474291.9130199</v>
      </c>
      <c r="E1196">
        <v>1645474292.27178</v>
      </c>
      <c r="F1196">
        <v>0.35876011848449707</v>
      </c>
      <c r="G1196" t="s">
        <v>56</v>
      </c>
    </row>
    <row r="1197" spans="1:7" x14ac:dyDescent="0.2">
      <c r="A1197">
        <v>6</v>
      </c>
      <c r="B1197" t="s">
        <v>3</v>
      </c>
      <c r="C1197" t="s">
        <v>22</v>
      </c>
      <c r="D1197">
        <v>1645474292.2718401</v>
      </c>
      <c r="E1197">
        <v>1645474292.6300299</v>
      </c>
      <c r="F1197">
        <v>0.35818982124328613</v>
      </c>
      <c r="G1197" t="s">
        <v>56</v>
      </c>
    </row>
    <row r="1198" spans="1:7" x14ac:dyDescent="0.2">
      <c r="A1198">
        <v>7</v>
      </c>
      <c r="B1198" t="s">
        <v>3</v>
      </c>
      <c r="C1198" t="s">
        <v>22</v>
      </c>
      <c r="D1198">
        <v>1645474292.63011</v>
      </c>
      <c r="E1198">
        <v>1645474293.0016501</v>
      </c>
      <c r="F1198">
        <v>0.37154006958007812</v>
      </c>
      <c r="G1198" t="s">
        <v>56</v>
      </c>
    </row>
    <row r="1199" spans="1:7" x14ac:dyDescent="0.2">
      <c r="A1199">
        <v>8</v>
      </c>
      <c r="B1199" t="s">
        <v>3</v>
      </c>
      <c r="C1199" t="s">
        <v>22</v>
      </c>
      <c r="D1199">
        <v>1645474293.00172</v>
      </c>
      <c r="E1199">
        <v>1645474293.3589001</v>
      </c>
      <c r="F1199">
        <v>0.35718011856079102</v>
      </c>
      <c r="G1199" t="s">
        <v>56</v>
      </c>
    </row>
    <row r="1200" spans="1:7" x14ac:dyDescent="0.2">
      <c r="A1200">
        <v>9</v>
      </c>
      <c r="B1200" t="s">
        <v>3</v>
      </c>
      <c r="C1200" t="s">
        <v>22</v>
      </c>
      <c r="D1200">
        <v>1645474293.3589499</v>
      </c>
      <c r="E1200">
        <v>1645474293.7139299</v>
      </c>
      <c r="F1200">
        <v>0.3549799919128418</v>
      </c>
      <c r="G1200" t="s">
        <v>56</v>
      </c>
    </row>
    <row r="1201" spans="1:7" x14ac:dyDescent="0.2">
      <c r="A1201">
        <v>10</v>
      </c>
      <c r="B1201" t="s">
        <v>3</v>
      </c>
      <c r="C1201" t="s">
        <v>22</v>
      </c>
      <c r="D1201">
        <v>1645474293.714</v>
      </c>
      <c r="E1201">
        <v>1645474294.0861101</v>
      </c>
      <c r="F1201">
        <v>0.37211012840270996</v>
      </c>
      <c r="G1201" t="s">
        <v>56</v>
      </c>
    </row>
    <row r="1202" spans="1:7" x14ac:dyDescent="0.2">
      <c r="A1202">
        <v>1</v>
      </c>
      <c r="B1202" t="s">
        <v>3</v>
      </c>
      <c r="C1202" t="s">
        <v>23</v>
      </c>
      <c r="D1202">
        <v>1645474294.0863199</v>
      </c>
      <c r="E1202">
        <v>1645474294.4742</v>
      </c>
      <c r="F1202">
        <v>0.38788008689880371</v>
      </c>
      <c r="G1202" t="s">
        <v>56</v>
      </c>
    </row>
    <row r="1203" spans="1:7" x14ac:dyDescent="0.2">
      <c r="A1203">
        <v>2</v>
      </c>
      <c r="B1203" t="s">
        <v>3</v>
      </c>
      <c r="C1203" t="s">
        <v>23</v>
      </c>
      <c r="D1203">
        <v>1645474294.4742899</v>
      </c>
      <c r="E1203">
        <v>1645474294.8578501</v>
      </c>
      <c r="F1203">
        <v>0.3835601806640625</v>
      </c>
      <c r="G1203" t="s">
        <v>56</v>
      </c>
    </row>
    <row r="1204" spans="1:7" x14ac:dyDescent="0.2">
      <c r="A1204">
        <v>3</v>
      </c>
      <c r="B1204" t="s">
        <v>3</v>
      </c>
      <c r="C1204" t="s">
        <v>23</v>
      </c>
      <c r="D1204">
        <v>1645474294.8579299</v>
      </c>
      <c r="E1204">
        <v>1645474295.2442999</v>
      </c>
      <c r="F1204">
        <v>0.38636994361877441</v>
      </c>
      <c r="G1204" t="s">
        <v>56</v>
      </c>
    </row>
    <row r="1205" spans="1:7" x14ac:dyDescent="0.2">
      <c r="A1205">
        <v>4</v>
      </c>
      <c r="B1205" t="s">
        <v>3</v>
      </c>
      <c r="C1205" t="s">
        <v>23</v>
      </c>
      <c r="D1205">
        <v>1645474295.24438</v>
      </c>
      <c r="E1205">
        <v>1645474295.6301799</v>
      </c>
      <c r="F1205">
        <v>0.38579988479614258</v>
      </c>
      <c r="G1205" t="s">
        <v>56</v>
      </c>
    </row>
    <row r="1206" spans="1:7" x14ac:dyDescent="0.2">
      <c r="A1206">
        <v>5</v>
      </c>
      <c r="B1206" t="s">
        <v>3</v>
      </c>
      <c r="C1206" t="s">
        <v>23</v>
      </c>
      <c r="D1206">
        <v>1645474295.63024</v>
      </c>
      <c r="E1206">
        <v>1645474296.0249701</v>
      </c>
      <c r="F1206">
        <v>0.3947300910949707</v>
      </c>
      <c r="G1206" t="s">
        <v>56</v>
      </c>
    </row>
    <row r="1207" spans="1:7" x14ac:dyDescent="0.2">
      <c r="A1207">
        <v>6</v>
      </c>
      <c r="B1207" t="s">
        <v>3</v>
      </c>
      <c r="C1207" t="s">
        <v>23</v>
      </c>
      <c r="D1207">
        <v>1645474296.0250499</v>
      </c>
      <c r="E1207">
        <v>1645474296.4069099</v>
      </c>
      <c r="F1207">
        <v>0.38186001777648926</v>
      </c>
      <c r="G1207" t="s">
        <v>56</v>
      </c>
    </row>
    <row r="1208" spans="1:7" x14ac:dyDescent="0.2">
      <c r="A1208">
        <v>7</v>
      </c>
      <c r="B1208" t="s">
        <v>3</v>
      </c>
      <c r="C1208" t="s">
        <v>23</v>
      </c>
      <c r="D1208">
        <v>1645474296.40697</v>
      </c>
      <c r="E1208">
        <v>1645474296.7918999</v>
      </c>
      <c r="F1208">
        <v>0.38492989540100098</v>
      </c>
      <c r="G1208" t="s">
        <v>56</v>
      </c>
    </row>
    <row r="1209" spans="1:7" x14ac:dyDescent="0.2">
      <c r="A1209">
        <v>8</v>
      </c>
      <c r="B1209" t="s">
        <v>3</v>
      </c>
      <c r="C1209" t="s">
        <v>23</v>
      </c>
      <c r="D1209">
        <v>1645474296.79196</v>
      </c>
      <c r="E1209">
        <v>1645474297.1861501</v>
      </c>
      <c r="F1209">
        <v>0.39419007301330566</v>
      </c>
      <c r="G1209" t="s">
        <v>56</v>
      </c>
    </row>
    <row r="1210" spans="1:7" x14ac:dyDescent="0.2">
      <c r="A1210">
        <v>9</v>
      </c>
      <c r="B1210" t="s">
        <v>3</v>
      </c>
      <c r="C1210" t="s">
        <v>23</v>
      </c>
      <c r="D1210">
        <v>1645474297.1862299</v>
      </c>
      <c r="E1210">
        <v>1645474297.5708201</v>
      </c>
      <c r="F1210">
        <v>0.38459014892578125</v>
      </c>
      <c r="G1210" t="s">
        <v>56</v>
      </c>
    </row>
    <row r="1211" spans="1:7" x14ac:dyDescent="0.2">
      <c r="A1211">
        <v>10</v>
      </c>
      <c r="B1211" t="s">
        <v>3</v>
      </c>
      <c r="C1211" t="s">
        <v>23</v>
      </c>
      <c r="D1211">
        <v>1645474297.5709</v>
      </c>
      <c r="E1211">
        <v>1645474297.9588699</v>
      </c>
      <c r="F1211">
        <v>0.387969970703125</v>
      </c>
      <c r="G1211" t="s">
        <v>56</v>
      </c>
    </row>
    <row r="1212" spans="1:7" x14ac:dyDescent="0.2">
      <c r="A1212">
        <v>1</v>
      </c>
      <c r="B1212" t="s">
        <v>3</v>
      </c>
      <c r="C1212" t="s">
        <v>24</v>
      </c>
      <c r="D1212">
        <v>1645474297.95906</v>
      </c>
      <c r="E1212">
        <v>1645474298.3073299</v>
      </c>
      <c r="F1212">
        <v>0.34826993942260742</v>
      </c>
      <c r="G1212" t="s">
        <v>56</v>
      </c>
    </row>
    <row r="1213" spans="1:7" x14ac:dyDescent="0.2">
      <c r="A1213">
        <v>2</v>
      </c>
      <c r="B1213" t="s">
        <v>3</v>
      </c>
      <c r="C1213" t="s">
        <v>24</v>
      </c>
      <c r="D1213">
        <v>1645474298.30741</v>
      </c>
      <c r="E1213">
        <v>1645474298.6524799</v>
      </c>
      <c r="F1213">
        <v>0.34506988525390625</v>
      </c>
      <c r="G1213" t="s">
        <v>56</v>
      </c>
    </row>
    <row r="1214" spans="1:7" x14ac:dyDescent="0.2">
      <c r="A1214">
        <v>3</v>
      </c>
      <c r="B1214" t="s">
        <v>3</v>
      </c>
      <c r="C1214" t="s">
        <v>24</v>
      </c>
      <c r="D1214">
        <v>1645474298.65258</v>
      </c>
      <c r="E1214">
        <v>1645474298.9981899</v>
      </c>
      <c r="F1214">
        <v>0.34560990333557129</v>
      </c>
      <c r="G1214" t="s">
        <v>56</v>
      </c>
    </row>
    <row r="1215" spans="1:7" x14ac:dyDescent="0.2">
      <c r="A1215">
        <v>4</v>
      </c>
      <c r="B1215" t="s">
        <v>3</v>
      </c>
      <c r="C1215" t="s">
        <v>24</v>
      </c>
      <c r="D1215">
        <v>1645474298.9982901</v>
      </c>
      <c r="E1215">
        <v>1645474299.34723</v>
      </c>
      <c r="F1215">
        <v>0.34893989562988281</v>
      </c>
      <c r="G1215" t="s">
        <v>56</v>
      </c>
    </row>
    <row r="1216" spans="1:7" x14ac:dyDescent="0.2">
      <c r="A1216">
        <v>5</v>
      </c>
      <c r="B1216" t="s">
        <v>3</v>
      </c>
      <c r="C1216" t="s">
        <v>24</v>
      </c>
      <c r="D1216">
        <v>1645474299.3473599</v>
      </c>
      <c r="E1216">
        <v>1645474299.6968999</v>
      </c>
      <c r="F1216">
        <v>0.34953999519348145</v>
      </c>
      <c r="G1216" t="s">
        <v>56</v>
      </c>
    </row>
    <row r="1217" spans="1:7" x14ac:dyDescent="0.2">
      <c r="A1217">
        <v>6</v>
      </c>
      <c r="B1217" t="s">
        <v>3</v>
      </c>
      <c r="C1217" t="s">
        <v>24</v>
      </c>
      <c r="D1217">
        <v>1645474299.69695</v>
      </c>
      <c r="E1217">
        <v>1645474300.04036</v>
      </c>
      <c r="F1217">
        <v>0.34341001510620117</v>
      </c>
      <c r="G1217" t="s">
        <v>56</v>
      </c>
    </row>
    <row r="1218" spans="1:7" x14ac:dyDescent="0.2">
      <c r="A1218">
        <v>7</v>
      </c>
      <c r="B1218" t="s">
        <v>3</v>
      </c>
      <c r="C1218" t="s">
        <v>24</v>
      </c>
      <c r="D1218">
        <v>1645474300.0404401</v>
      </c>
      <c r="E1218">
        <v>1645474300.39553</v>
      </c>
      <c r="F1218">
        <v>0.35508990287780762</v>
      </c>
      <c r="G1218" t="s">
        <v>56</v>
      </c>
    </row>
    <row r="1219" spans="1:7" x14ac:dyDescent="0.2">
      <c r="A1219">
        <v>8</v>
      </c>
      <c r="B1219" t="s">
        <v>3</v>
      </c>
      <c r="C1219" t="s">
        <v>24</v>
      </c>
      <c r="D1219">
        <v>1645474300.3956499</v>
      </c>
      <c r="E1219">
        <v>1645474300.74282</v>
      </c>
      <c r="F1219">
        <v>0.34717011451721191</v>
      </c>
      <c r="G1219" t="s">
        <v>56</v>
      </c>
    </row>
    <row r="1220" spans="1:7" x14ac:dyDescent="0.2">
      <c r="A1220">
        <v>9</v>
      </c>
      <c r="B1220" t="s">
        <v>3</v>
      </c>
      <c r="C1220" t="s">
        <v>24</v>
      </c>
      <c r="D1220">
        <v>1645474300.7428999</v>
      </c>
      <c r="E1220">
        <v>1645474301.0952699</v>
      </c>
      <c r="F1220">
        <v>0.35237002372741699</v>
      </c>
      <c r="G1220" t="s">
        <v>56</v>
      </c>
    </row>
    <row r="1221" spans="1:7" x14ac:dyDescent="0.2">
      <c r="A1221">
        <v>10</v>
      </c>
      <c r="B1221" t="s">
        <v>3</v>
      </c>
      <c r="C1221" t="s">
        <v>24</v>
      </c>
      <c r="D1221">
        <v>1645474301.09533</v>
      </c>
      <c r="E1221">
        <v>1645474301.4468901</v>
      </c>
      <c r="F1221">
        <v>0.35156011581420898</v>
      </c>
      <c r="G1221" t="s">
        <v>56</v>
      </c>
    </row>
    <row r="1222" spans="1:7" x14ac:dyDescent="0.2">
      <c r="A1222">
        <v>1</v>
      </c>
      <c r="B1222" t="s">
        <v>3</v>
      </c>
      <c r="C1222" t="s">
        <v>25</v>
      </c>
      <c r="D1222">
        <v>1645474301.4470999</v>
      </c>
      <c r="E1222">
        <v>1645474301.9284101</v>
      </c>
      <c r="F1222">
        <v>0.48131012916564941</v>
      </c>
      <c r="G1222" t="s">
        <v>56</v>
      </c>
    </row>
    <row r="1223" spans="1:7" x14ac:dyDescent="0.2">
      <c r="A1223">
        <v>2</v>
      </c>
      <c r="B1223" t="s">
        <v>3</v>
      </c>
      <c r="C1223" t="s">
        <v>25</v>
      </c>
      <c r="D1223">
        <v>1645474301.9284899</v>
      </c>
      <c r="E1223">
        <v>1645474302.3842001</v>
      </c>
      <c r="F1223">
        <v>0.45571017265319824</v>
      </c>
      <c r="G1223" t="s">
        <v>56</v>
      </c>
    </row>
    <row r="1224" spans="1:7" x14ac:dyDescent="0.2">
      <c r="A1224">
        <v>3</v>
      </c>
      <c r="B1224" t="s">
        <v>3</v>
      </c>
      <c r="C1224" t="s">
        <v>25</v>
      </c>
      <c r="D1224">
        <v>1645474302.38427</v>
      </c>
      <c r="E1224">
        <v>1645474302.8418901</v>
      </c>
      <c r="F1224">
        <v>0.45762014389038086</v>
      </c>
      <c r="G1224" t="s">
        <v>56</v>
      </c>
    </row>
    <row r="1225" spans="1:7" x14ac:dyDescent="0.2">
      <c r="A1225">
        <v>4</v>
      </c>
      <c r="B1225" t="s">
        <v>3</v>
      </c>
      <c r="C1225" t="s">
        <v>25</v>
      </c>
      <c r="D1225">
        <v>1645474302.8419399</v>
      </c>
      <c r="E1225">
        <v>1645474303.30003</v>
      </c>
      <c r="F1225">
        <v>0.45809006690979004</v>
      </c>
      <c r="G1225" t="s">
        <v>56</v>
      </c>
    </row>
    <row r="1226" spans="1:7" x14ac:dyDescent="0.2">
      <c r="A1226">
        <v>5</v>
      </c>
      <c r="B1226" t="s">
        <v>3</v>
      </c>
      <c r="C1226" t="s">
        <v>25</v>
      </c>
      <c r="D1226">
        <v>1645474303.3001201</v>
      </c>
      <c r="E1226">
        <v>1645474303.7571299</v>
      </c>
      <c r="F1226">
        <v>0.45700979232788086</v>
      </c>
      <c r="G1226" t="s">
        <v>56</v>
      </c>
    </row>
    <row r="1227" spans="1:7" x14ac:dyDescent="0.2">
      <c r="A1227">
        <v>6</v>
      </c>
      <c r="B1227" t="s">
        <v>3</v>
      </c>
      <c r="C1227" t="s">
        <v>25</v>
      </c>
      <c r="D1227">
        <v>1645474303.75722</v>
      </c>
      <c r="E1227">
        <v>1645474304.22666</v>
      </c>
      <c r="F1227">
        <v>0.46943998336791992</v>
      </c>
      <c r="G1227" t="s">
        <v>56</v>
      </c>
    </row>
    <row r="1228" spans="1:7" x14ac:dyDescent="0.2">
      <c r="A1228">
        <v>7</v>
      </c>
      <c r="B1228" t="s">
        <v>3</v>
      </c>
      <c r="C1228" t="s">
        <v>25</v>
      </c>
      <c r="D1228">
        <v>1645474304.2267799</v>
      </c>
      <c r="E1228">
        <v>1645474304.6998401</v>
      </c>
      <c r="F1228">
        <v>0.47306013107299805</v>
      </c>
      <c r="G1228" t="s">
        <v>56</v>
      </c>
    </row>
    <row r="1229" spans="1:7" x14ac:dyDescent="0.2">
      <c r="A1229">
        <v>8</v>
      </c>
      <c r="B1229" t="s">
        <v>3</v>
      </c>
      <c r="C1229" t="s">
        <v>25</v>
      </c>
      <c r="D1229">
        <v>1645474304.6999199</v>
      </c>
      <c r="E1229">
        <v>1645474305.1580701</v>
      </c>
      <c r="F1229">
        <v>0.45815014839172363</v>
      </c>
      <c r="G1229" t="s">
        <v>56</v>
      </c>
    </row>
    <row r="1230" spans="1:7" x14ac:dyDescent="0.2">
      <c r="A1230">
        <v>9</v>
      </c>
      <c r="B1230" t="s">
        <v>3</v>
      </c>
      <c r="C1230" t="s">
        <v>25</v>
      </c>
      <c r="D1230">
        <v>1645474305.1581399</v>
      </c>
      <c r="E1230">
        <v>1645474305.6294501</v>
      </c>
      <c r="F1230">
        <v>0.47131013870239258</v>
      </c>
      <c r="G1230" t="s">
        <v>56</v>
      </c>
    </row>
    <row r="1231" spans="1:7" x14ac:dyDescent="0.2">
      <c r="A1231">
        <v>10</v>
      </c>
      <c r="B1231" t="s">
        <v>3</v>
      </c>
      <c r="C1231" t="s">
        <v>25</v>
      </c>
      <c r="D1231">
        <v>1645474305.6295199</v>
      </c>
      <c r="E1231">
        <v>1645474306.09112</v>
      </c>
      <c r="F1231">
        <v>0.46160006523132324</v>
      </c>
      <c r="G1231" t="s">
        <v>56</v>
      </c>
    </row>
    <row r="1232" spans="1:7" x14ac:dyDescent="0.2">
      <c r="A1232">
        <v>1</v>
      </c>
      <c r="B1232" t="s">
        <v>3</v>
      </c>
      <c r="C1232" t="s">
        <v>26</v>
      </c>
      <c r="D1232">
        <v>1645474306.09131</v>
      </c>
      <c r="E1232">
        <v>1645474310.069</v>
      </c>
      <c r="F1232">
        <v>3.9776899814605713</v>
      </c>
      <c r="G1232" t="s">
        <v>56</v>
      </c>
    </row>
    <row r="1233" spans="1:7" x14ac:dyDescent="0.2">
      <c r="A1233">
        <v>2</v>
      </c>
      <c r="B1233" t="s">
        <v>3</v>
      </c>
      <c r="C1233" t="s">
        <v>26</v>
      </c>
      <c r="D1233">
        <v>1645474310.0690701</v>
      </c>
      <c r="E1233">
        <v>1645474313.99874</v>
      </c>
      <c r="F1233">
        <v>3.9296698570251465</v>
      </c>
      <c r="G1233" t="s">
        <v>56</v>
      </c>
    </row>
    <row r="1234" spans="1:7" x14ac:dyDescent="0.2">
      <c r="A1234">
        <v>3</v>
      </c>
      <c r="B1234" t="s">
        <v>3</v>
      </c>
      <c r="C1234" t="s">
        <v>26</v>
      </c>
      <c r="D1234">
        <v>1645474313.9988201</v>
      </c>
      <c r="E1234">
        <v>1645474317.78918</v>
      </c>
      <c r="F1234">
        <v>3.7903599739074707</v>
      </c>
      <c r="G1234" t="s">
        <v>56</v>
      </c>
    </row>
    <row r="1235" spans="1:7" x14ac:dyDescent="0.2">
      <c r="A1235">
        <v>4</v>
      </c>
      <c r="B1235" t="s">
        <v>3</v>
      </c>
      <c r="C1235" t="s">
        <v>26</v>
      </c>
      <c r="D1235">
        <v>1645474317.7892499</v>
      </c>
      <c r="E1235">
        <v>1645474321.49493</v>
      </c>
      <c r="F1235">
        <v>3.7056801319122314</v>
      </c>
      <c r="G1235" t="s">
        <v>56</v>
      </c>
    </row>
    <row r="1236" spans="1:7" x14ac:dyDescent="0.2">
      <c r="A1236">
        <v>5</v>
      </c>
      <c r="B1236" t="s">
        <v>3</v>
      </c>
      <c r="C1236" t="s">
        <v>26</v>
      </c>
      <c r="D1236">
        <v>1645474321.4950199</v>
      </c>
      <c r="E1236">
        <v>1645474325.1603701</v>
      </c>
      <c r="F1236">
        <v>3.6653501987457275</v>
      </c>
      <c r="G1236" t="s">
        <v>56</v>
      </c>
    </row>
    <row r="1237" spans="1:7" x14ac:dyDescent="0.2">
      <c r="A1237">
        <v>6</v>
      </c>
      <c r="B1237" t="s">
        <v>3</v>
      </c>
      <c r="C1237" t="s">
        <v>26</v>
      </c>
      <c r="D1237">
        <v>1645474325.1604199</v>
      </c>
      <c r="E1237">
        <v>1645474328.80389</v>
      </c>
      <c r="F1237">
        <v>3.6434700489044189</v>
      </c>
      <c r="G1237" t="s">
        <v>56</v>
      </c>
    </row>
    <row r="1238" spans="1:7" x14ac:dyDescent="0.2">
      <c r="A1238">
        <v>7</v>
      </c>
      <c r="B1238" t="s">
        <v>3</v>
      </c>
      <c r="C1238" t="s">
        <v>26</v>
      </c>
      <c r="D1238">
        <v>1645474328.8039501</v>
      </c>
      <c r="E1238">
        <v>1645474332.45451</v>
      </c>
      <c r="F1238">
        <v>3.6505599021911621</v>
      </c>
      <c r="G1238" t="s">
        <v>56</v>
      </c>
    </row>
    <row r="1239" spans="1:7" x14ac:dyDescent="0.2">
      <c r="A1239">
        <v>8</v>
      </c>
      <c r="B1239" t="s">
        <v>3</v>
      </c>
      <c r="C1239" t="s">
        <v>26</v>
      </c>
      <c r="D1239">
        <v>1645474332.4545901</v>
      </c>
      <c r="E1239">
        <v>1645474336.1442699</v>
      </c>
      <c r="F1239">
        <v>3.6896798610687256</v>
      </c>
      <c r="G1239" t="s">
        <v>56</v>
      </c>
    </row>
    <row r="1240" spans="1:7" x14ac:dyDescent="0.2">
      <c r="A1240">
        <v>9</v>
      </c>
      <c r="B1240" t="s">
        <v>3</v>
      </c>
      <c r="C1240" t="s">
        <v>26</v>
      </c>
      <c r="D1240">
        <v>1645474336.1443501</v>
      </c>
      <c r="E1240">
        <v>1645474339.81652</v>
      </c>
      <c r="F1240">
        <v>3.6721699237823486</v>
      </c>
      <c r="G1240" t="s">
        <v>56</v>
      </c>
    </row>
    <row r="1241" spans="1:7" x14ac:dyDescent="0.2">
      <c r="A1241">
        <v>10</v>
      </c>
      <c r="B1241" t="s">
        <v>3</v>
      </c>
      <c r="C1241" t="s">
        <v>26</v>
      </c>
      <c r="D1241">
        <v>1645474339.8166101</v>
      </c>
      <c r="E1241">
        <v>1645474343.4642501</v>
      </c>
      <c r="F1241">
        <v>3.6476399898529053</v>
      </c>
      <c r="G1241" t="s">
        <v>56</v>
      </c>
    </row>
    <row r="1242" spans="1:7" x14ac:dyDescent="0.2">
      <c r="A1242">
        <v>1</v>
      </c>
      <c r="B1242" t="s">
        <v>3</v>
      </c>
      <c r="C1242" t="s">
        <v>27</v>
      </c>
      <c r="D1242">
        <v>1645474343.4644599</v>
      </c>
      <c r="E1242">
        <v>1645474344.2267599</v>
      </c>
      <c r="F1242">
        <v>0.76230001449584961</v>
      </c>
      <c r="G1242" t="s">
        <v>56</v>
      </c>
    </row>
    <row r="1243" spans="1:7" x14ac:dyDescent="0.2">
      <c r="A1243">
        <v>2</v>
      </c>
      <c r="B1243" t="s">
        <v>3</v>
      </c>
      <c r="C1243" t="s">
        <v>27</v>
      </c>
      <c r="D1243">
        <v>1645474344.22682</v>
      </c>
      <c r="E1243">
        <v>1645474344.9777801</v>
      </c>
      <c r="F1243">
        <v>0.75096011161804199</v>
      </c>
      <c r="G1243" t="s">
        <v>56</v>
      </c>
    </row>
    <row r="1244" spans="1:7" x14ac:dyDescent="0.2">
      <c r="A1244">
        <v>3</v>
      </c>
      <c r="B1244" t="s">
        <v>3</v>
      </c>
      <c r="C1244" t="s">
        <v>27</v>
      </c>
      <c r="D1244">
        <v>1645474344.97787</v>
      </c>
      <c r="E1244">
        <v>1645474345.72264</v>
      </c>
      <c r="F1244">
        <v>0.74477005004882812</v>
      </c>
      <c r="G1244" t="s">
        <v>56</v>
      </c>
    </row>
    <row r="1245" spans="1:7" x14ac:dyDescent="0.2">
      <c r="A1245">
        <v>4</v>
      </c>
      <c r="B1245" t="s">
        <v>3</v>
      </c>
      <c r="C1245" t="s">
        <v>27</v>
      </c>
      <c r="D1245">
        <v>1645474345.7227001</v>
      </c>
      <c r="E1245">
        <v>1645474346.47914</v>
      </c>
      <c r="F1245">
        <v>0.7564399242401123</v>
      </c>
      <c r="G1245" t="s">
        <v>56</v>
      </c>
    </row>
    <row r="1246" spans="1:7" x14ac:dyDescent="0.2">
      <c r="A1246">
        <v>5</v>
      </c>
      <c r="B1246" t="s">
        <v>3</v>
      </c>
      <c r="C1246" t="s">
        <v>27</v>
      </c>
      <c r="D1246">
        <v>1645474346.4792199</v>
      </c>
      <c r="E1246">
        <v>1645474347.2374699</v>
      </c>
      <c r="F1246">
        <v>0.75824999809265137</v>
      </c>
      <c r="G1246" t="s">
        <v>56</v>
      </c>
    </row>
    <row r="1247" spans="1:7" x14ac:dyDescent="0.2">
      <c r="A1247">
        <v>6</v>
      </c>
      <c r="B1247" t="s">
        <v>3</v>
      </c>
      <c r="C1247" t="s">
        <v>27</v>
      </c>
      <c r="D1247">
        <v>1645474347.23755</v>
      </c>
      <c r="E1247">
        <v>1645474347.9811201</v>
      </c>
      <c r="F1247">
        <v>0.74357008934020996</v>
      </c>
      <c r="G1247" t="s">
        <v>56</v>
      </c>
    </row>
    <row r="1248" spans="1:7" x14ac:dyDescent="0.2">
      <c r="A1248">
        <v>7</v>
      </c>
      <c r="B1248" t="s">
        <v>3</v>
      </c>
      <c r="C1248" t="s">
        <v>27</v>
      </c>
      <c r="D1248">
        <v>1645474347.9811699</v>
      </c>
      <c r="E1248">
        <v>1645474348.7318001</v>
      </c>
      <c r="F1248">
        <v>0.75063014030456543</v>
      </c>
      <c r="G1248" t="s">
        <v>56</v>
      </c>
    </row>
    <row r="1249" spans="1:7" x14ac:dyDescent="0.2">
      <c r="A1249">
        <v>8</v>
      </c>
      <c r="B1249" t="s">
        <v>3</v>
      </c>
      <c r="C1249" t="s">
        <v>27</v>
      </c>
      <c r="D1249">
        <v>1645474348.7318699</v>
      </c>
      <c r="E1249">
        <v>1645474349.4786899</v>
      </c>
      <c r="F1249">
        <v>0.74681997299194336</v>
      </c>
      <c r="G1249" t="s">
        <v>56</v>
      </c>
    </row>
    <row r="1250" spans="1:7" x14ac:dyDescent="0.2">
      <c r="A1250">
        <v>9</v>
      </c>
      <c r="B1250" t="s">
        <v>3</v>
      </c>
      <c r="C1250" t="s">
        <v>27</v>
      </c>
      <c r="D1250">
        <v>1645474349.4788001</v>
      </c>
      <c r="E1250">
        <v>1645474350.22789</v>
      </c>
      <c r="F1250">
        <v>0.74908995628356934</v>
      </c>
      <c r="G1250" t="s">
        <v>56</v>
      </c>
    </row>
    <row r="1251" spans="1:7" x14ac:dyDescent="0.2">
      <c r="A1251">
        <v>10</v>
      </c>
      <c r="B1251" t="s">
        <v>3</v>
      </c>
      <c r="C1251" t="s">
        <v>27</v>
      </c>
      <c r="D1251">
        <v>1645474350.2279799</v>
      </c>
      <c r="E1251">
        <v>1645474350.97313</v>
      </c>
      <c r="F1251">
        <v>0.74515008926391602</v>
      </c>
      <c r="G1251" t="s">
        <v>56</v>
      </c>
    </row>
    <row r="1252" spans="1:7" x14ac:dyDescent="0.2">
      <c r="A1252">
        <v>1</v>
      </c>
      <c r="B1252" t="s">
        <v>3</v>
      </c>
      <c r="C1252" t="s">
        <v>28</v>
      </c>
      <c r="D1252">
        <v>1645474350.97332</v>
      </c>
      <c r="E1252">
        <v>1645474352.2481101</v>
      </c>
      <c r="F1252">
        <v>1.2747900485992432</v>
      </c>
      <c r="G1252" t="s">
        <v>56</v>
      </c>
    </row>
    <row r="1253" spans="1:7" x14ac:dyDescent="0.2">
      <c r="A1253">
        <v>2</v>
      </c>
      <c r="B1253" t="s">
        <v>3</v>
      </c>
      <c r="C1253" t="s">
        <v>28</v>
      </c>
      <c r="D1253">
        <v>1645474352.2481999</v>
      </c>
      <c r="E1253">
        <v>1645474353.52653</v>
      </c>
      <c r="F1253">
        <v>1.2783300876617432</v>
      </c>
      <c r="G1253" t="s">
        <v>56</v>
      </c>
    </row>
    <row r="1254" spans="1:7" x14ac:dyDescent="0.2">
      <c r="A1254">
        <v>3</v>
      </c>
      <c r="B1254" t="s">
        <v>3</v>
      </c>
      <c r="C1254" t="s">
        <v>28</v>
      </c>
      <c r="D1254">
        <v>1645474353.5265999</v>
      </c>
      <c r="E1254">
        <v>1645474354.7990201</v>
      </c>
      <c r="F1254">
        <v>1.2724201679229736</v>
      </c>
      <c r="G1254" t="s">
        <v>56</v>
      </c>
    </row>
    <row r="1255" spans="1:7" x14ac:dyDescent="0.2">
      <c r="A1255">
        <v>4</v>
      </c>
      <c r="B1255" t="s">
        <v>3</v>
      </c>
      <c r="C1255" t="s">
        <v>28</v>
      </c>
      <c r="D1255">
        <v>1645474354.7990799</v>
      </c>
      <c r="E1255">
        <v>1645474356.0753601</v>
      </c>
      <c r="F1255">
        <v>1.2762801647186279</v>
      </c>
      <c r="G1255" t="s">
        <v>56</v>
      </c>
    </row>
    <row r="1256" spans="1:7" x14ac:dyDescent="0.2">
      <c r="A1256">
        <v>5</v>
      </c>
      <c r="B1256" t="s">
        <v>3</v>
      </c>
      <c r="C1256" t="s">
        <v>28</v>
      </c>
      <c r="D1256">
        <v>1645474356.0754399</v>
      </c>
      <c r="E1256">
        <v>1645474357.3817799</v>
      </c>
      <c r="F1256">
        <v>1.3063399791717529</v>
      </c>
      <c r="G1256" t="s">
        <v>56</v>
      </c>
    </row>
    <row r="1257" spans="1:7" x14ac:dyDescent="0.2">
      <c r="A1257">
        <v>6</v>
      </c>
      <c r="B1257" t="s">
        <v>3</v>
      </c>
      <c r="C1257" t="s">
        <v>28</v>
      </c>
      <c r="D1257">
        <v>1645474357.38184</v>
      </c>
      <c r="E1257">
        <v>1645474358.64803</v>
      </c>
      <c r="F1257">
        <v>1.2661900520324707</v>
      </c>
      <c r="G1257" t="s">
        <v>56</v>
      </c>
    </row>
    <row r="1258" spans="1:7" x14ac:dyDescent="0.2">
      <c r="A1258">
        <v>7</v>
      </c>
      <c r="B1258" t="s">
        <v>3</v>
      </c>
      <c r="C1258" t="s">
        <v>28</v>
      </c>
      <c r="D1258">
        <v>1645474358.6481099</v>
      </c>
      <c r="E1258">
        <v>1645474359.9128499</v>
      </c>
      <c r="F1258">
        <v>1.264739990234375</v>
      </c>
      <c r="G1258" t="s">
        <v>56</v>
      </c>
    </row>
    <row r="1259" spans="1:7" x14ac:dyDescent="0.2">
      <c r="A1259">
        <v>8</v>
      </c>
      <c r="B1259" t="s">
        <v>3</v>
      </c>
      <c r="C1259" t="s">
        <v>28</v>
      </c>
      <c r="D1259">
        <v>1645474359.91292</v>
      </c>
      <c r="E1259">
        <v>1645474361.1831999</v>
      </c>
      <c r="F1259">
        <v>1.2702798843383789</v>
      </c>
      <c r="G1259" t="s">
        <v>56</v>
      </c>
    </row>
    <row r="1260" spans="1:7" x14ac:dyDescent="0.2">
      <c r="A1260">
        <v>9</v>
      </c>
      <c r="B1260" t="s">
        <v>3</v>
      </c>
      <c r="C1260" t="s">
        <v>28</v>
      </c>
      <c r="D1260">
        <v>1645474361.18326</v>
      </c>
      <c r="E1260">
        <v>1645474362.45347</v>
      </c>
      <c r="F1260">
        <v>1.2702100276947021</v>
      </c>
      <c r="G1260" t="s">
        <v>56</v>
      </c>
    </row>
    <row r="1261" spans="1:7" x14ac:dyDescent="0.2">
      <c r="A1261">
        <v>10</v>
      </c>
      <c r="B1261" t="s">
        <v>3</v>
      </c>
      <c r="C1261" t="s">
        <v>28</v>
      </c>
      <c r="D1261">
        <v>1645474362.4535601</v>
      </c>
      <c r="E1261">
        <v>1645474363.73176</v>
      </c>
      <c r="F1261">
        <v>1.2781999111175537</v>
      </c>
      <c r="G1261" t="s">
        <v>56</v>
      </c>
    </row>
    <row r="1262" spans="1:7" x14ac:dyDescent="0.2">
      <c r="A1262">
        <v>1</v>
      </c>
      <c r="B1262" t="s">
        <v>3</v>
      </c>
      <c r="C1262" t="s">
        <v>29</v>
      </c>
      <c r="D1262">
        <v>1645474363.7319701</v>
      </c>
      <c r="E1262">
        <v>1645474363.9944999</v>
      </c>
      <c r="F1262">
        <v>0.26252985000610352</v>
      </c>
      <c r="G1262" t="s">
        <v>56</v>
      </c>
    </row>
    <row r="1263" spans="1:7" x14ac:dyDescent="0.2">
      <c r="A1263">
        <v>2</v>
      </c>
      <c r="B1263" t="s">
        <v>3</v>
      </c>
      <c r="C1263" t="s">
        <v>29</v>
      </c>
      <c r="D1263">
        <v>1645474363.9946001</v>
      </c>
      <c r="E1263">
        <v>1645474364.25651</v>
      </c>
      <c r="F1263">
        <v>0.26190996170043945</v>
      </c>
      <c r="G1263" t="s">
        <v>56</v>
      </c>
    </row>
    <row r="1264" spans="1:7" x14ac:dyDescent="0.2">
      <c r="A1264">
        <v>3</v>
      </c>
      <c r="B1264" t="s">
        <v>3</v>
      </c>
      <c r="C1264" t="s">
        <v>29</v>
      </c>
      <c r="D1264">
        <v>1645474364.2565701</v>
      </c>
      <c r="E1264">
        <v>1645474364.5264201</v>
      </c>
      <c r="F1264">
        <v>0.26985001564025879</v>
      </c>
      <c r="G1264" t="s">
        <v>56</v>
      </c>
    </row>
    <row r="1265" spans="1:7" x14ac:dyDescent="0.2">
      <c r="A1265">
        <v>4</v>
      </c>
      <c r="B1265" t="s">
        <v>3</v>
      </c>
      <c r="C1265" t="s">
        <v>29</v>
      </c>
      <c r="D1265">
        <v>1645474364.5265</v>
      </c>
      <c r="E1265">
        <v>1645474364.7942901</v>
      </c>
      <c r="F1265">
        <v>0.26779007911682129</v>
      </c>
      <c r="G1265" t="s">
        <v>56</v>
      </c>
    </row>
    <row r="1266" spans="1:7" x14ac:dyDescent="0.2">
      <c r="A1266">
        <v>5</v>
      </c>
      <c r="B1266" t="s">
        <v>3</v>
      </c>
      <c r="C1266" t="s">
        <v>29</v>
      </c>
      <c r="D1266">
        <v>1645474364.7943699</v>
      </c>
      <c r="E1266">
        <v>1645474365.05463</v>
      </c>
      <c r="F1266">
        <v>0.26026010513305664</v>
      </c>
      <c r="G1266" t="s">
        <v>56</v>
      </c>
    </row>
    <row r="1267" spans="1:7" x14ac:dyDescent="0.2">
      <c r="A1267">
        <v>6</v>
      </c>
      <c r="B1267" t="s">
        <v>3</v>
      </c>
      <c r="C1267" t="s">
        <v>29</v>
      </c>
      <c r="D1267">
        <v>1645474365.0546999</v>
      </c>
      <c r="E1267">
        <v>1645474365.3155601</v>
      </c>
      <c r="F1267">
        <v>0.26086020469665527</v>
      </c>
      <c r="G1267" t="s">
        <v>56</v>
      </c>
    </row>
    <row r="1268" spans="1:7" x14ac:dyDescent="0.2">
      <c r="A1268">
        <v>7</v>
      </c>
      <c r="B1268" t="s">
        <v>3</v>
      </c>
      <c r="C1268" t="s">
        <v>29</v>
      </c>
      <c r="D1268">
        <v>1645474365.31564</v>
      </c>
      <c r="E1268">
        <v>1645474365.57671</v>
      </c>
      <c r="F1268">
        <v>0.26107001304626465</v>
      </c>
      <c r="G1268" t="s">
        <v>56</v>
      </c>
    </row>
    <row r="1269" spans="1:7" x14ac:dyDescent="0.2">
      <c r="A1269">
        <v>8</v>
      </c>
      <c r="B1269" t="s">
        <v>3</v>
      </c>
      <c r="C1269" t="s">
        <v>29</v>
      </c>
      <c r="D1269">
        <v>1645474365.5768001</v>
      </c>
      <c r="E1269">
        <v>1645474365.84163</v>
      </c>
      <c r="F1269">
        <v>0.26482987403869629</v>
      </c>
      <c r="G1269" t="s">
        <v>56</v>
      </c>
    </row>
    <row r="1270" spans="1:7" x14ac:dyDescent="0.2">
      <c r="A1270">
        <v>9</v>
      </c>
      <c r="B1270" t="s">
        <v>3</v>
      </c>
      <c r="C1270" t="s">
        <v>29</v>
      </c>
      <c r="D1270">
        <v>1645474365.8417201</v>
      </c>
      <c r="E1270">
        <v>1645474366.10218</v>
      </c>
      <c r="F1270">
        <v>0.26045989990234375</v>
      </c>
      <c r="G1270" t="s">
        <v>56</v>
      </c>
    </row>
    <row r="1271" spans="1:7" x14ac:dyDescent="0.2">
      <c r="A1271">
        <v>10</v>
      </c>
      <c r="B1271" t="s">
        <v>3</v>
      </c>
      <c r="C1271" t="s">
        <v>29</v>
      </c>
      <c r="D1271">
        <v>1645474366.1022601</v>
      </c>
      <c r="E1271">
        <v>1645474366.3696401</v>
      </c>
      <c r="F1271">
        <v>0.2673799991607666</v>
      </c>
      <c r="G1271" t="s">
        <v>56</v>
      </c>
    </row>
    <row r="1272" spans="1:7" x14ac:dyDescent="0.2">
      <c r="A1272">
        <v>1</v>
      </c>
      <c r="B1272" t="s">
        <v>3</v>
      </c>
      <c r="C1272" t="s">
        <v>30</v>
      </c>
      <c r="D1272">
        <v>1645474366.3698299</v>
      </c>
      <c r="E1272">
        <v>1645474366.68958</v>
      </c>
      <c r="F1272">
        <v>0.31975007057189941</v>
      </c>
      <c r="G1272" t="s">
        <v>56</v>
      </c>
    </row>
    <row r="1273" spans="1:7" x14ac:dyDescent="0.2">
      <c r="A1273">
        <v>2</v>
      </c>
      <c r="B1273" t="s">
        <v>3</v>
      </c>
      <c r="C1273" t="s">
        <v>30</v>
      </c>
      <c r="D1273">
        <v>1645474366.6896601</v>
      </c>
      <c r="E1273">
        <v>1645474367.0053401</v>
      </c>
      <c r="F1273">
        <v>0.31568002700805664</v>
      </c>
      <c r="G1273" t="s">
        <v>56</v>
      </c>
    </row>
    <row r="1274" spans="1:7" x14ac:dyDescent="0.2">
      <c r="A1274">
        <v>3</v>
      </c>
      <c r="B1274" t="s">
        <v>3</v>
      </c>
      <c r="C1274" t="s">
        <v>30</v>
      </c>
      <c r="D1274">
        <v>1645474367.0053999</v>
      </c>
      <c r="E1274">
        <v>1645474367.32095</v>
      </c>
      <c r="F1274">
        <v>0.31555008888244629</v>
      </c>
      <c r="G1274" t="s">
        <v>56</v>
      </c>
    </row>
    <row r="1275" spans="1:7" x14ac:dyDescent="0.2">
      <c r="A1275">
        <v>4</v>
      </c>
      <c r="B1275" t="s">
        <v>3</v>
      </c>
      <c r="C1275" t="s">
        <v>30</v>
      </c>
      <c r="D1275">
        <v>1645474367.3210199</v>
      </c>
      <c r="E1275">
        <v>1645474367.6370699</v>
      </c>
      <c r="F1275">
        <v>0.31605005264282227</v>
      </c>
      <c r="G1275" t="s">
        <v>56</v>
      </c>
    </row>
    <row r="1276" spans="1:7" x14ac:dyDescent="0.2">
      <c r="A1276">
        <v>5</v>
      </c>
      <c r="B1276" t="s">
        <v>3</v>
      </c>
      <c r="C1276" t="s">
        <v>30</v>
      </c>
      <c r="D1276">
        <v>1645474367.63713</v>
      </c>
      <c r="E1276">
        <v>1645474367.9595799</v>
      </c>
      <c r="F1276">
        <v>0.32244992256164551</v>
      </c>
      <c r="G1276" t="s">
        <v>56</v>
      </c>
    </row>
    <row r="1277" spans="1:7" x14ac:dyDescent="0.2">
      <c r="A1277">
        <v>6</v>
      </c>
      <c r="B1277" t="s">
        <v>3</v>
      </c>
      <c r="C1277" t="s">
        <v>30</v>
      </c>
      <c r="D1277">
        <v>1645474367.9596601</v>
      </c>
      <c r="E1277">
        <v>1645474368.27598</v>
      </c>
      <c r="F1277">
        <v>0.31631994247436523</v>
      </c>
      <c r="G1277" t="s">
        <v>56</v>
      </c>
    </row>
    <row r="1278" spans="1:7" x14ac:dyDescent="0.2">
      <c r="A1278">
        <v>7</v>
      </c>
      <c r="B1278" t="s">
        <v>3</v>
      </c>
      <c r="C1278" t="s">
        <v>30</v>
      </c>
      <c r="D1278">
        <v>1645474368.2760701</v>
      </c>
      <c r="E1278">
        <v>1645474368.5913899</v>
      </c>
      <c r="F1278">
        <v>0.31531977653503418</v>
      </c>
      <c r="G1278" t="s">
        <v>56</v>
      </c>
    </row>
    <row r="1279" spans="1:7" x14ac:dyDescent="0.2">
      <c r="A1279">
        <v>8</v>
      </c>
      <c r="B1279" t="s">
        <v>3</v>
      </c>
      <c r="C1279" t="s">
        <v>30</v>
      </c>
      <c r="D1279">
        <v>1645474368.59147</v>
      </c>
      <c r="E1279">
        <v>1645474368.9240301</v>
      </c>
      <c r="F1279">
        <v>0.33256006240844727</v>
      </c>
      <c r="G1279" t="s">
        <v>56</v>
      </c>
    </row>
    <row r="1280" spans="1:7" x14ac:dyDescent="0.2">
      <c r="A1280">
        <v>9</v>
      </c>
      <c r="B1280" t="s">
        <v>3</v>
      </c>
      <c r="C1280" t="s">
        <v>30</v>
      </c>
      <c r="D1280">
        <v>1645474368.9241099</v>
      </c>
      <c r="E1280">
        <v>1645474369.2400501</v>
      </c>
      <c r="F1280">
        <v>0.31594014167785645</v>
      </c>
      <c r="G1280" t="s">
        <v>56</v>
      </c>
    </row>
    <row r="1281" spans="1:7" x14ac:dyDescent="0.2">
      <c r="A1281">
        <v>10</v>
      </c>
      <c r="B1281" t="s">
        <v>3</v>
      </c>
      <c r="C1281" t="s">
        <v>30</v>
      </c>
      <c r="D1281">
        <v>1645474369.2401299</v>
      </c>
      <c r="E1281">
        <v>1645474369.5544801</v>
      </c>
      <c r="F1281">
        <v>0.31435012817382812</v>
      </c>
      <c r="G1281" t="s">
        <v>56</v>
      </c>
    </row>
    <row r="1282" spans="1:7" x14ac:dyDescent="0.2">
      <c r="A1282">
        <v>1</v>
      </c>
      <c r="B1282" t="s">
        <v>3</v>
      </c>
      <c r="C1282" t="s">
        <v>31</v>
      </c>
      <c r="D1282">
        <v>1645474369.5546701</v>
      </c>
      <c r="E1282">
        <v>1645474369.76317</v>
      </c>
      <c r="F1282">
        <v>0.20849990844726562</v>
      </c>
      <c r="G1282" t="s">
        <v>56</v>
      </c>
    </row>
    <row r="1283" spans="1:7" x14ac:dyDescent="0.2">
      <c r="A1283">
        <v>2</v>
      </c>
      <c r="B1283" t="s">
        <v>3</v>
      </c>
      <c r="C1283" t="s">
        <v>31</v>
      </c>
      <c r="D1283">
        <v>1645474369.7632599</v>
      </c>
      <c r="E1283">
        <v>1645474369.97136</v>
      </c>
      <c r="F1283">
        <v>0.2081000804901123</v>
      </c>
      <c r="G1283" t="s">
        <v>56</v>
      </c>
    </row>
    <row r="1284" spans="1:7" x14ac:dyDescent="0.2">
      <c r="A1284">
        <v>3</v>
      </c>
      <c r="B1284" t="s">
        <v>3</v>
      </c>
      <c r="C1284" t="s">
        <v>31</v>
      </c>
      <c r="D1284">
        <v>1645474369.9714401</v>
      </c>
      <c r="E1284">
        <v>1645474370.1794801</v>
      </c>
      <c r="F1284">
        <v>0.20803999900817871</v>
      </c>
      <c r="G1284" t="s">
        <v>56</v>
      </c>
    </row>
    <row r="1285" spans="1:7" x14ac:dyDescent="0.2">
      <c r="A1285">
        <v>4</v>
      </c>
      <c r="B1285" t="s">
        <v>3</v>
      </c>
      <c r="C1285" t="s">
        <v>31</v>
      </c>
      <c r="D1285">
        <v>1645474370.1795599</v>
      </c>
      <c r="E1285">
        <v>1645474370.3866301</v>
      </c>
      <c r="F1285">
        <v>0.20707011222839355</v>
      </c>
      <c r="G1285" t="s">
        <v>56</v>
      </c>
    </row>
    <row r="1286" spans="1:7" x14ac:dyDescent="0.2">
      <c r="A1286">
        <v>5</v>
      </c>
      <c r="B1286" t="s">
        <v>3</v>
      </c>
      <c r="C1286" t="s">
        <v>31</v>
      </c>
      <c r="D1286">
        <v>1645474370.3866799</v>
      </c>
      <c r="E1286">
        <v>1645474370.5926299</v>
      </c>
      <c r="F1286">
        <v>0.20595002174377441</v>
      </c>
      <c r="G1286" t="s">
        <v>56</v>
      </c>
    </row>
    <row r="1287" spans="1:7" x14ac:dyDescent="0.2">
      <c r="A1287">
        <v>6</v>
      </c>
      <c r="B1287" t="s">
        <v>3</v>
      </c>
      <c r="C1287" t="s">
        <v>31</v>
      </c>
      <c r="D1287">
        <v>1645474370.59272</v>
      </c>
      <c r="E1287">
        <v>1645474370.80446</v>
      </c>
      <c r="F1287">
        <v>0.21174001693725586</v>
      </c>
      <c r="G1287" t="s">
        <v>56</v>
      </c>
    </row>
    <row r="1288" spans="1:7" x14ac:dyDescent="0.2">
      <c r="A1288">
        <v>7</v>
      </c>
      <c r="B1288" t="s">
        <v>3</v>
      </c>
      <c r="C1288" t="s">
        <v>31</v>
      </c>
      <c r="D1288">
        <v>1645474370.8045101</v>
      </c>
      <c r="E1288">
        <v>1645474371.01846</v>
      </c>
      <c r="F1288">
        <v>0.21394991874694824</v>
      </c>
      <c r="G1288" t="s">
        <v>56</v>
      </c>
    </row>
    <row r="1289" spans="1:7" x14ac:dyDescent="0.2">
      <c r="A1289">
        <v>8</v>
      </c>
      <c r="B1289" t="s">
        <v>3</v>
      </c>
      <c r="C1289" t="s">
        <v>31</v>
      </c>
      <c r="D1289">
        <v>1645474371.0185499</v>
      </c>
      <c r="E1289">
        <v>1645474371.22927</v>
      </c>
      <c r="F1289">
        <v>0.21072006225585938</v>
      </c>
      <c r="G1289" t="s">
        <v>56</v>
      </c>
    </row>
    <row r="1290" spans="1:7" x14ac:dyDescent="0.2">
      <c r="A1290">
        <v>9</v>
      </c>
      <c r="B1290" t="s">
        <v>3</v>
      </c>
      <c r="C1290" t="s">
        <v>31</v>
      </c>
      <c r="D1290">
        <v>1645474371.2293501</v>
      </c>
      <c r="E1290">
        <v>1645474371.4372599</v>
      </c>
      <c r="F1290">
        <v>0.20790982246398926</v>
      </c>
      <c r="G1290" t="s">
        <v>56</v>
      </c>
    </row>
    <row r="1291" spans="1:7" x14ac:dyDescent="0.2">
      <c r="A1291">
        <v>10</v>
      </c>
      <c r="B1291" t="s">
        <v>3</v>
      </c>
      <c r="C1291" t="s">
        <v>31</v>
      </c>
      <c r="D1291">
        <v>1645474371.43734</v>
      </c>
      <c r="E1291">
        <v>1645474371.64345</v>
      </c>
      <c r="F1291">
        <v>0.20611000061035156</v>
      </c>
      <c r="G1291" t="s">
        <v>56</v>
      </c>
    </row>
    <row r="1292" spans="1:7" x14ac:dyDescent="0.2">
      <c r="A1292">
        <v>1</v>
      </c>
      <c r="B1292" t="s">
        <v>3</v>
      </c>
      <c r="C1292" t="s">
        <v>32</v>
      </c>
      <c r="D1292">
        <v>1645474371.64363</v>
      </c>
      <c r="E1292">
        <v>1645474372.22947</v>
      </c>
      <c r="F1292">
        <v>0.58583998680114746</v>
      </c>
      <c r="G1292" t="s">
        <v>56</v>
      </c>
    </row>
    <row r="1293" spans="1:7" x14ac:dyDescent="0.2">
      <c r="A1293">
        <v>2</v>
      </c>
      <c r="B1293" t="s">
        <v>3</v>
      </c>
      <c r="C1293" t="s">
        <v>32</v>
      </c>
      <c r="D1293">
        <v>1645474372.2295799</v>
      </c>
      <c r="E1293">
        <v>1645474372.7948501</v>
      </c>
      <c r="F1293">
        <v>0.56527018547058105</v>
      </c>
      <c r="G1293" t="s">
        <v>56</v>
      </c>
    </row>
    <row r="1294" spans="1:7" x14ac:dyDescent="0.2">
      <c r="A1294">
        <v>3</v>
      </c>
      <c r="B1294" t="s">
        <v>3</v>
      </c>
      <c r="C1294" t="s">
        <v>32</v>
      </c>
      <c r="D1294">
        <v>1645474372.79493</v>
      </c>
      <c r="E1294">
        <v>1645474373.3710001</v>
      </c>
      <c r="F1294">
        <v>0.57607007026672363</v>
      </c>
      <c r="G1294" t="s">
        <v>56</v>
      </c>
    </row>
    <row r="1295" spans="1:7" x14ac:dyDescent="0.2">
      <c r="A1295">
        <v>4</v>
      </c>
      <c r="B1295" t="s">
        <v>3</v>
      </c>
      <c r="C1295" t="s">
        <v>32</v>
      </c>
      <c r="D1295">
        <v>1645474373.3710799</v>
      </c>
      <c r="E1295">
        <v>1645474373.93836</v>
      </c>
      <c r="F1295">
        <v>0.56728005409240723</v>
      </c>
      <c r="G1295" t="s">
        <v>56</v>
      </c>
    </row>
    <row r="1296" spans="1:7" x14ac:dyDescent="0.2">
      <c r="A1296">
        <v>5</v>
      </c>
      <c r="B1296" t="s">
        <v>3</v>
      </c>
      <c r="C1296" t="s">
        <v>32</v>
      </c>
      <c r="D1296">
        <v>1645474373.9384401</v>
      </c>
      <c r="E1296">
        <v>1645474374.51682</v>
      </c>
      <c r="F1296">
        <v>0.57837986946105957</v>
      </c>
      <c r="G1296" t="s">
        <v>56</v>
      </c>
    </row>
    <row r="1297" spans="1:7" x14ac:dyDescent="0.2">
      <c r="A1297">
        <v>6</v>
      </c>
      <c r="B1297" t="s">
        <v>3</v>
      </c>
      <c r="C1297" t="s">
        <v>32</v>
      </c>
      <c r="D1297">
        <v>1645474374.51688</v>
      </c>
      <c r="E1297">
        <v>1645474375.0827</v>
      </c>
      <c r="F1297">
        <v>0.56581997871398926</v>
      </c>
      <c r="G1297" t="s">
        <v>56</v>
      </c>
    </row>
    <row r="1298" spans="1:7" x14ac:dyDescent="0.2">
      <c r="A1298">
        <v>7</v>
      </c>
      <c r="B1298" t="s">
        <v>3</v>
      </c>
      <c r="C1298" t="s">
        <v>32</v>
      </c>
      <c r="D1298">
        <v>1645474375.0827799</v>
      </c>
      <c r="E1298">
        <v>1645474375.65481</v>
      </c>
      <c r="F1298">
        <v>0.57203006744384766</v>
      </c>
      <c r="G1298" t="s">
        <v>56</v>
      </c>
    </row>
    <row r="1299" spans="1:7" x14ac:dyDescent="0.2">
      <c r="A1299">
        <v>8</v>
      </c>
      <c r="B1299" t="s">
        <v>3</v>
      </c>
      <c r="C1299" t="s">
        <v>32</v>
      </c>
      <c r="D1299">
        <v>1645474375.65487</v>
      </c>
      <c r="E1299">
        <v>1645474376.2235899</v>
      </c>
      <c r="F1299">
        <v>0.56871986389160156</v>
      </c>
      <c r="G1299" t="s">
        <v>56</v>
      </c>
    </row>
    <row r="1300" spans="1:7" x14ac:dyDescent="0.2">
      <c r="A1300">
        <v>9</v>
      </c>
      <c r="B1300" t="s">
        <v>3</v>
      </c>
      <c r="C1300" t="s">
        <v>32</v>
      </c>
      <c r="D1300">
        <v>1645474376.22369</v>
      </c>
      <c r="E1300">
        <v>1645474376.7923901</v>
      </c>
      <c r="F1300">
        <v>0.56870007514953613</v>
      </c>
      <c r="G1300" t="s">
        <v>56</v>
      </c>
    </row>
    <row r="1301" spans="1:7" x14ac:dyDescent="0.2">
      <c r="A1301">
        <v>10</v>
      </c>
      <c r="B1301" t="s">
        <v>3</v>
      </c>
      <c r="C1301" t="s">
        <v>32</v>
      </c>
      <c r="D1301">
        <v>1645474376.79246</v>
      </c>
      <c r="E1301">
        <v>1645474377.35975</v>
      </c>
      <c r="F1301">
        <v>0.56729006767272949</v>
      </c>
      <c r="G1301" t="s">
        <v>56</v>
      </c>
    </row>
    <row r="1302" spans="1:7" x14ac:dyDescent="0.2">
      <c r="A1302">
        <v>1</v>
      </c>
      <c r="B1302" t="s">
        <v>3</v>
      </c>
      <c r="C1302" t="s">
        <v>33</v>
      </c>
      <c r="D1302">
        <v>1645474377.35992</v>
      </c>
      <c r="E1302">
        <v>1645474377.50649</v>
      </c>
      <c r="F1302">
        <v>0.14656996726989746</v>
      </c>
      <c r="G1302" t="s">
        <v>56</v>
      </c>
    </row>
    <row r="1303" spans="1:7" x14ac:dyDescent="0.2">
      <c r="A1303">
        <v>2</v>
      </c>
      <c r="B1303" t="s">
        <v>3</v>
      </c>
      <c r="C1303" t="s">
        <v>33</v>
      </c>
      <c r="D1303">
        <v>1645474377.5065801</v>
      </c>
      <c r="E1303">
        <v>1645474377.6528201</v>
      </c>
      <c r="F1303">
        <v>0.1462399959564209</v>
      </c>
      <c r="G1303" t="s">
        <v>56</v>
      </c>
    </row>
    <row r="1304" spans="1:7" x14ac:dyDescent="0.2">
      <c r="A1304">
        <v>3</v>
      </c>
      <c r="B1304" t="s">
        <v>3</v>
      </c>
      <c r="C1304" t="s">
        <v>33</v>
      </c>
      <c r="D1304">
        <v>1645474377.6529</v>
      </c>
      <c r="E1304">
        <v>1645474377.7917199</v>
      </c>
      <c r="F1304">
        <v>0.13881993293762207</v>
      </c>
      <c r="G1304" t="s">
        <v>56</v>
      </c>
    </row>
    <row r="1305" spans="1:7" x14ac:dyDescent="0.2">
      <c r="A1305">
        <v>4</v>
      </c>
      <c r="B1305" t="s">
        <v>3</v>
      </c>
      <c r="C1305" t="s">
        <v>33</v>
      </c>
      <c r="D1305">
        <v>1645474377.79178</v>
      </c>
      <c r="E1305">
        <v>1645474377.9325299</v>
      </c>
      <c r="F1305">
        <v>0.14074993133544922</v>
      </c>
      <c r="G1305" t="s">
        <v>56</v>
      </c>
    </row>
    <row r="1306" spans="1:7" x14ac:dyDescent="0.2">
      <c r="A1306">
        <v>5</v>
      </c>
      <c r="B1306" t="s">
        <v>3</v>
      </c>
      <c r="C1306" t="s">
        <v>33</v>
      </c>
      <c r="D1306">
        <v>1645474377.93262</v>
      </c>
      <c r="E1306">
        <v>1645474378.0720601</v>
      </c>
      <c r="F1306">
        <v>0.13944005966186523</v>
      </c>
      <c r="G1306" t="s">
        <v>56</v>
      </c>
    </row>
    <row r="1307" spans="1:7" x14ac:dyDescent="0.2">
      <c r="A1307">
        <v>6</v>
      </c>
      <c r="B1307" t="s">
        <v>3</v>
      </c>
      <c r="C1307" t="s">
        <v>33</v>
      </c>
      <c r="D1307">
        <v>1645474378.07213</v>
      </c>
      <c r="E1307">
        <v>1645474378.21141</v>
      </c>
      <c r="F1307">
        <v>0.13928008079528809</v>
      </c>
      <c r="G1307" t="s">
        <v>56</v>
      </c>
    </row>
    <row r="1308" spans="1:7" x14ac:dyDescent="0.2">
      <c r="A1308">
        <v>7</v>
      </c>
      <c r="B1308" t="s">
        <v>3</v>
      </c>
      <c r="C1308" t="s">
        <v>33</v>
      </c>
      <c r="D1308">
        <v>1645474378.2114999</v>
      </c>
      <c r="E1308">
        <v>1645474378.35906</v>
      </c>
      <c r="F1308">
        <v>0.14756011962890625</v>
      </c>
      <c r="G1308" t="s">
        <v>56</v>
      </c>
    </row>
    <row r="1309" spans="1:7" x14ac:dyDescent="0.2">
      <c r="A1309">
        <v>8</v>
      </c>
      <c r="B1309" t="s">
        <v>3</v>
      </c>
      <c r="C1309" t="s">
        <v>33</v>
      </c>
      <c r="D1309">
        <v>1645474378.3591399</v>
      </c>
      <c r="E1309">
        <v>1645474378.4995999</v>
      </c>
      <c r="F1309">
        <v>0.14046001434326172</v>
      </c>
      <c r="G1309" t="s">
        <v>56</v>
      </c>
    </row>
    <row r="1310" spans="1:7" x14ac:dyDescent="0.2">
      <c r="A1310">
        <v>9</v>
      </c>
      <c r="B1310" t="s">
        <v>3</v>
      </c>
      <c r="C1310" t="s">
        <v>33</v>
      </c>
      <c r="D1310">
        <v>1645474378.49966</v>
      </c>
      <c r="E1310">
        <v>1645474378.6742001</v>
      </c>
      <c r="F1310">
        <v>0.17454004287719727</v>
      </c>
      <c r="G1310" t="s">
        <v>56</v>
      </c>
    </row>
    <row r="1311" spans="1:7" x14ac:dyDescent="0.2">
      <c r="A1311">
        <v>10</v>
      </c>
      <c r="B1311" t="s">
        <v>3</v>
      </c>
      <c r="C1311" t="s">
        <v>33</v>
      </c>
      <c r="D1311">
        <v>1645474378.6742499</v>
      </c>
      <c r="E1311">
        <v>1645474378.81476</v>
      </c>
      <c r="F1311">
        <v>0.14051008224487305</v>
      </c>
      <c r="G1311" t="s">
        <v>56</v>
      </c>
    </row>
    <row r="1312" spans="1:7" x14ac:dyDescent="0.2">
      <c r="A1312">
        <v>1</v>
      </c>
      <c r="B1312" t="s">
        <v>3</v>
      </c>
      <c r="C1312" t="s">
        <v>34</v>
      </c>
      <c r="D1312">
        <v>1645474378.81493</v>
      </c>
      <c r="E1312">
        <v>1645474379.21489</v>
      </c>
      <c r="F1312">
        <v>0.39996004104614258</v>
      </c>
      <c r="G1312" t="s">
        <v>56</v>
      </c>
    </row>
    <row r="1313" spans="1:7" x14ac:dyDescent="0.2">
      <c r="A1313">
        <v>2</v>
      </c>
      <c r="B1313" t="s">
        <v>3</v>
      </c>
      <c r="C1313" t="s">
        <v>34</v>
      </c>
      <c r="D1313">
        <v>1645474379.2149501</v>
      </c>
      <c r="E1313">
        <v>1645474379.6210699</v>
      </c>
      <c r="F1313">
        <v>0.40611982345581055</v>
      </c>
      <c r="G1313" t="s">
        <v>56</v>
      </c>
    </row>
    <row r="1314" spans="1:7" x14ac:dyDescent="0.2">
      <c r="A1314">
        <v>3</v>
      </c>
      <c r="B1314" t="s">
        <v>3</v>
      </c>
      <c r="C1314" t="s">
        <v>34</v>
      </c>
      <c r="D1314">
        <v>1645474379.62113</v>
      </c>
      <c r="E1314">
        <v>1645474380.0183001</v>
      </c>
      <c r="F1314">
        <v>0.39717006683349609</v>
      </c>
      <c r="G1314" t="s">
        <v>56</v>
      </c>
    </row>
    <row r="1315" spans="1:7" x14ac:dyDescent="0.2">
      <c r="A1315">
        <v>4</v>
      </c>
      <c r="B1315" t="s">
        <v>3</v>
      </c>
      <c r="C1315" t="s">
        <v>34</v>
      </c>
      <c r="D1315">
        <v>1645474380.0183799</v>
      </c>
      <c r="E1315">
        <v>1645474380.41851</v>
      </c>
      <c r="F1315">
        <v>0.40013003349304199</v>
      </c>
      <c r="G1315" t="s">
        <v>56</v>
      </c>
    </row>
    <row r="1316" spans="1:7" x14ac:dyDescent="0.2">
      <c r="A1316">
        <v>5</v>
      </c>
      <c r="B1316" t="s">
        <v>3</v>
      </c>
      <c r="C1316" t="s">
        <v>34</v>
      </c>
      <c r="D1316">
        <v>1645474380.4186101</v>
      </c>
      <c r="E1316">
        <v>1645474380.81738</v>
      </c>
      <c r="F1316">
        <v>0.39876985549926758</v>
      </c>
      <c r="G1316" t="s">
        <v>56</v>
      </c>
    </row>
    <row r="1317" spans="1:7" x14ac:dyDescent="0.2">
      <c r="A1317">
        <v>6</v>
      </c>
      <c r="B1317" t="s">
        <v>3</v>
      </c>
      <c r="C1317" t="s">
        <v>34</v>
      </c>
      <c r="D1317">
        <v>1645474380.8174601</v>
      </c>
      <c r="E1317">
        <v>1645474381.2174699</v>
      </c>
      <c r="F1317">
        <v>0.4000098705291748</v>
      </c>
      <c r="G1317" t="s">
        <v>56</v>
      </c>
    </row>
    <row r="1318" spans="1:7" x14ac:dyDescent="0.2">
      <c r="A1318">
        <v>7</v>
      </c>
      <c r="B1318" t="s">
        <v>3</v>
      </c>
      <c r="C1318" t="s">
        <v>34</v>
      </c>
      <c r="D1318">
        <v>1645474381.21753</v>
      </c>
      <c r="E1318">
        <v>1645474381.6251199</v>
      </c>
      <c r="F1318">
        <v>0.40758991241455078</v>
      </c>
      <c r="G1318" t="s">
        <v>56</v>
      </c>
    </row>
    <row r="1319" spans="1:7" x14ac:dyDescent="0.2">
      <c r="A1319">
        <v>8</v>
      </c>
      <c r="B1319" t="s">
        <v>3</v>
      </c>
      <c r="C1319" t="s">
        <v>34</v>
      </c>
      <c r="D1319">
        <v>1645474381.62518</v>
      </c>
      <c r="E1319">
        <v>1645474382.0276101</v>
      </c>
      <c r="F1319">
        <v>0.40243005752563477</v>
      </c>
      <c r="G1319" t="s">
        <v>56</v>
      </c>
    </row>
    <row r="1320" spans="1:7" x14ac:dyDescent="0.2">
      <c r="A1320">
        <v>9</v>
      </c>
      <c r="B1320" t="s">
        <v>3</v>
      </c>
      <c r="C1320" t="s">
        <v>34</v>
      </c>
      <c r="D1320">
        <v>1645474382.0276899</v>
      </c>
      <c r="E1320">
        <v>1645474382.4267099</v>
      </c>
      <c r="F1320">
        <v>0.39901995658874512</v>
      </c>
      <c r="G1320" t="s">
        <v>56</v>
      </c>
    </row>
    <row r="1321" spans="1:7" x14ac:dyDescent="0.2">
      <c r="A1321">
        <v>10</v>
      </c>
      <c r="B1321" t="s">
        <v>3</v>
      </c>
      <c r="C1321" t="s">
        <v>34</v>
      </c>
      <c r="D1321">
        <v>1645474382.42678</v>
      </c>
      <c r="E1321">
        <v>1645474382.8368399</v>
      </c>
      <c r="F1321">
        <v>0.41005992889404297</v>
      </c>
      <c r="G1321" t="s">
        <v>56</v>
      </c>
    </row>
    <row r="1322" spans="1:7" x14ac:dyDescent="0.2">
      <c r="A1322">
        <v>1</v>
      </c>
      <c r="B1322" t="s">
        <v>3</v>
      </c>
      <c r="C1322" t="s">
        <v>35</v>
      </c>
      <c r="D1322">
        <v>1645474382.8370299</v>
      </c>
      <c r="E1322">
        <v>1645474383.2758701</v>
      </c>
      <c r="F1322">
        <v>0.43884015083312988</v>
      </c>
      <c r="G1322" t="s">
        <v>56</v>
      </c>
    </row>
    <row r="1323" spans="1:7" x14ac:dyDescent="0.2">
      <c r="A1323">
        <v>2</v>
      </c>
      <c r="B1323" t="s">
        <v>3</v>
      </c>
      <c r="C1323" t="s">
        <v>35</v>
      </c>
      <c r="D1323">
        <v>1645474383.27595</v>
      </c>
      <c r="E1323">
        <v>1645474383.73314</v>
      </c>
      <c r="F1323">
        <v>0.45719003677368164</v>
      </c>
      <c r="G1323" t="s">
        <v>56</v>
      </c>
    </row>
    <row r="1324" spans="1:7" x14ac:dyDescent="0.2">
      <c r="A1324">
        <v>3</v>
      </c>
      <c r="B1324" t="s">
        <v>3</v>
      </c>
      <c r="C1324" t="s">
        <v>35</v>
      </c>
      <c r="D1324">
        <v>1645474383.7332101</v>
      </c>
      <c r="E1324">
        <v>1645474384.17431</v>
      </c>
      <c r="F1324">
        <v>0.44109988212585449</v>
      </c>
      <c r="G1324" t="s">
        <v>56</v>
      </c>
    </row>
    <row r="1325" spans="1:7" x14ac:dyDescent="0.2">
      <c r="A1325">
        <v>4</v>
      </c>
      <c r="B1325" t="s">
        <v>3</v>
      </c>
      <c r="C1325" t="s">
        <v>35</v>
      </c>
      <c r="D1325">
        <v>1645474384.1743701</v>
      </c>
      <c r="E1325">
        <v>1645474384.61323</v>
      </c>
      <c r="F1325">
        <v>0.43885993957519531</v>
      </c>
      <c r="G1325" t="s">
        <v>56</v>
      </c>
    </row>
    <row r="1326" spans="1:7" x14ac:dyDescent="0.2">
      <c r="A1326">
        <v>5</v>
      </c>
      <c r="B1326" t="s">
        <v>3</v>
      </c>
      <c r="C1326" t="s">
        <v>35</v>
      </c>
      <c r="D1326">
        <v>1645474384.6132901</v>
      </c>
      <c r="E1326">
        <v>1645474385.0692401</v>
      </c>
      <c r="F1326">
        <v>0.45595002174377441</v>
      </c>
      <c r="G1326" t="s">
        <v>56</v>
      </c>
    </row>
    <row r="1327" spans="1:7" x14ac:dyDescent="0.2">
      <c r="A1327">
        <v>6</v>
      </c>
      <c r="B1327" t="s">
        <v>3</v>
      </c>
      <c r="C1327" t="s">
        <v>35</v>
      </c>
      <c r="D1327">
        <v>1645474385.0692899</v>
      </c>
      <c r="E1327">
        <v>1645474385.5085199</v>
      </c>
      <c r="F1327">
        <v>0.43922996520996094</v>
      </c>
      <c r="G1327" t="s">
        <v>56</v>
      </c>
    </row>
    <row r="1328" spans="1:7" x14ac:dyDescent="0.2">
      <c r="A1328">
        <v>7</v>
      </c>
      <c r="B1328" t="s">
        <v>3</v>
      </c>
      <c r="C1328" t="s">
        <v>35</v>
      </c>
      <c r="D1328">
        <v>1645474385.50861</v>
      </c>
      <c r="E1328">
        <v>1645474385.9609201</v>
      </c>
      <c r="F1328">
        <v>0.45231008529663086</v>
      </c>
      <c r="G1328" t="s">
        <v>56</v>
      </c>
    </row>
    <row r="1329" spans="1:7" x14ac:dyDescent="0.2">
      <c r="A1329">
        <v>8</v>
      </c>
      <c r="B1329" t="s">
        <v>3</v>
      </c>
      <c r="C1329" t="s">
        <v>35</v>
      </c>
      <c r="D1329">
        <v>1645474385.961</v>
      </c>
      <c r="E1329">
        <v>1645474386.40536</v>
      </c>
      <c r="F1329">
        <v>0.44436001777648926</v>
      </c>
      <c r="G1329" t="s">
        <v>56</v>
      </c>
    </row>
    <row r="1330" spans="1:7" x14ac:dyDescent="0.2">
      <c r="A1330">
        <v>9</v>
      </c>
      <c r="B1330" t="s">
        <v>3</v>
      </c>
      <c r="C1330" t="s">
        <v>35</v>
      </c>
      <c r="D1330">
        <v>1645474386.4054401</v>
      </c>
      <c r="E1330">
        <v>1645474386.84237</v>
      </c>
      <c r="F1330">
        <v>0.43692994117736816</v>
      </c>
      <c r="G1330" t="s">
        <v>56</v>
      </c>
    </row>
    <row r="1331" spans="1:7" x14ac:dyDescent="0.2">
      <c r="A1331">
        <v>10</v>
      </c>
      <c r="B1331" t="s">
        <v>3</v>
      </c>
      <c r="C1331" t="s">
        <v>35</v>
      </c>
      <c r="D1331">
        <v>1645474386.8424301</v>
      </c>
      <c r="E1331">
        <v>1645474387.28262</v>
      </c>
      <c r="F1331">
        <v>0.44018983840942383</v>
      </c>
      <c r="G1331" t="s">
        <v>56</v>
      </c>
    </row>
    <row r="1332" spans="1:7" x14ac:dyDescent="0.2">
      <c r="A1332">
        <v>1</v>
      </c>
      <c r="B1332" t="s">
        <v>3</v>
      </c>
      <c r="C1332" t="s">
        <v>36</v>
      </c>
      <c r="D1332">
        <v>1645474387.28281</v>
      </c>
      <c r="E1332">
        <v>1645474387.5654299</v>
      </c>
      <c r="F1332">
        <v>0.28261995315551758</v>
      </c>
      <c r="G1332" t="s">
        <v>56</v>
      </c>
    </row>
    <row r="1333" spans="1:7" x14ac:dyDescent="0.2">
      <c r="A1333">
        <v>2</v>
      </c>
      <c r="B1333" t="s">
        <v>3</v>
      </c>
      <c r="C1333" t="s">
        <v>36</v>
      </c>
      <c r="D1333">
        <v>1645474387.56549</v>
      </c>
      <c r="E1333">
        <v>1645474387.84621</v>
      </c>
      <c r="F1333">
        <v>0.28071999549865723</v>
      </c>
      <c r="G1333" t="s">
        <v>56</v>
      </c>
    </row>
    <row r="1334" spans="1:7" x14ac:dyDescent="0.2">
      <c r="A1334">
        <v>3</v>
      </c>
      <c r="B1334" t="s">
        <v>3</v>
      </c>
      <c r="C1334" t="s">
        <v>36</v>
      </c>
      <c r="D1334">
        <v>1645474387.8462901</v>
      </c>
      <c r="E1334">
        <v>1645474388.13697</v>
      </c>
      <c r="F1334">
        <v>0.290679931640625</v>
      </c>
      <c r="G1334" t="s">
        <v>56</v>
      </c>
    </row>
    <row r="1335" spans="1:7" x14ac:dyDescent="0.2">
      <c r="A1335">
        <v>4</v>
      </c>
      <c r="B1335" t="s">
        <v>3</v>
      </c>
      <c r="C1335" t="s">
        <v>36</v>
      </c>
      <c r="D1335">
        <v>1645474388.1370699</v>
      </c>
      <c r="E1335">
        <v>1645474388.4184699</v>
      </c>
      <c r="F1335">
        <v>0.28139996528625488</v>
      </c>
      <c r="G1335" t="s">
        <v>56</v>
      </c>
    </row>
    <row r="1336" spans="1:7" x14ac:dyDescent="0.2">
      <c r="A1336">
        <v>5</v>
      </c>
      <c r="B1336" t="s">
        <v>3</v>
      </c>
      <c r="C1336" t="s">
        <v>36</v>
      </c>
      <c r="D1336">
        <v>1645474388.41855</v>
      </c>
      <c r="E1336">
        <v>1645474388.6986699</v>
      </c>
      <c r="F1336">
        <v>0.28011989593505859</v>
      </c>
      <c r="G1336" t="s">
        <v>56</v>
      </c>
    </row>
    <row r="1337" spans="1:7" x14ac:dyDescent="0.2">
      <c r="A1337">
        <v>6</v>
      </c>
      <c r="B1337" t="s">
        <v>3</v>
      </c>
      <c r="C1337" t="s">
        <v>36</v>
      </c>
      <c r="D1337">
        <v>1645474388.69875</v>
      </c>
      <c r="E1337">
        <v>1645474388.98119</v>
      </c>
      <c r="F1337">
        <v>0.2824399471282959</v>
      </c>
      <c r="G1337" t="s">
        <v>56</v>
      </c>
    </row>
    <row r="1338" spans="1:7" x14ac:dyDescent="0.2">
      <c r="A1338">
        <v>7</v>
      </c>
      <c r="B1338" t="s">
        <v>3</v>
      </c>
      <c r="C1338" t="s">
        <v>36</v>
      </c>
      <c r="D1338">
        <v>1645474388.9812701</v>
      </c>
      <c r="E1338">
        <v>1645474389.2682199</v>
      </c>
      <c r="F1338">
        <v>0.28694987297058105</v>
      </c>
      <c r="G1338" t="s">
        <v>56</v>
      </c>
    </row>
    <row r="1339" spans="1:7" x14ac:dyDescent="0.2">
      <c r="A1339">
        <v>8</v>
      </c>
      <c r="B1339" t="s">
        <v>3</v>
      </c>
      <c r="C1339" t="s">
        <v>36</v>
      </c>
      <c r="D1339">
        <v>1645474389.26829</v>
      </c>
      <c r="E1339">
        <v>1645474389.55055</v>
      </c>
      <c r="F1339">
        <v>0.28225994110107422</v>
      </c>
      <c r="G1339" t="s">
        <v>56</v>
      </c>
    </row>
    <row r="1340" spans="1:7" x14ac:dyDescent="0.2">
      <c r="A1340">
        <v>9</v>
      </c>
      <c r="B1340" t="s">
        <v>3</v>
      </c>
      <c r="C1340" t="s">
        <v>36</v>
      </c>
      <c r="D1340">
        <v>1645474389.5506201</v>
      </c>
      <c r="E1340">
        <v>1645474389.8315401</v>
      </c>
      <c r="F1340">
        <v>0.28092002868652344</v>
      </c>
      <c r="G1340" t="s">
        <v>56</v>
      </c>
    </row>
    <row r="1341" spans="1:7" x14ac:dyDescent="0.2">
      <c r="A1341">
        <v>10</v>
      </c>
      <c r="B1341" t="s">
        <v>3</v>
      </c>
      <c r="C1341" t="s">
        <v>36</v>
      </c>
      <c r="D1341">
        <v>1645474389.8315899</v>
      </c>
      <c r="E1341">
        <v>1645474390.12111</v>
      </c>
      <c r="F1341">
        <v>0.2895200252532959</v>
      </c>
      <c r="G1341" t="s">
        <v>56</v>
      </c>
    </row>
    <row r="1342" spans="1:7" x14ac:dyDescent="0.2">
      <c r="A1342">
        <v>1</v>
      </c>
      <c r="B1342" t="s">
        <v>3</v>
      </c>
      <c r="C1342" t="s">
        <v>37</v>
      </c>
      <c r="D1342">
        <v>1645474390.1212699</v>
      </c>
      <c r="E1342">
        <v>1645474390.3595901</v>
      </c>
      <c r="F1342">
        <v>0.23832011222839355</v>
      </c>
      <c r="G1342" t="s">
        <v>56</v>
      </c>
    </row>
    <row r="1343" spans="1:7" x14ac:dyDescent="0.2">
      <c r="A1343">
        <v>2</v>
      </c>
      <c r="B1343" t="s">
        <v>3</v>
      </c>
      <c r="C1343" t="s">
        <v>37</v>
      </c>
      <c r="D1343">
        <v>1645474390.3596699</v>
      </c>
      <c r="E1343">
        <v>1645474390.5959499</v>
      </c>
      <c r="F1343">
        <v>0.23627996444702148</v>
      </c>
      <c r="G1343" t="s">
        <v>56</v>
      </c>
    </row>
    <row r="1344" spans="1:7" x14ac:dyDescent="0.2">
      <c r="A1344">
        <v>3</v>
      </c>
      <c r="B1344" t="s">
        <v>3</v>
      </c>
      <c r="C1344" t="s">
        <v>37</v>
      </c>
      <c r="D1344">
        <v>1645474390.59601</v>
      </c>
      <c r="E1344">
        <v>1645474390.8278999</v>
      </c>
      <c r="F1344">
        <v>0.23188996315002441</v>
      </c>
      <c r="G1344" t="s">
        <v>56</v>
      </c>
    </row>
    <row r="1345" spans="1:7" x14ac:dyDescent="0.2">
      <c r="A1345">
        <v>4</v>
      </c>
      <c r="B1345" t="s">
        <v>3</v>
      </c>
      <c r="C1345" t="s">
        <v>37</v>
      </c>
      <c r="D1345">
        <v>1645474390.82796</v>
      </c>
      <c r="E1345">
        <v>1645474391.06832</v>
      </c>
      <c r="F1345">
        <v>0.24036002159118652</v>
      </c>
      <c r="G1345" t="s">
        <v>56</v>
      </c>
    </row>
    <row r="1346" spans="1:7" x14ac:dyDescent="0.2">
      <c r="A1346">
        <v>5</v>
      </c>
      <c r="B1346" t="s">
        <v>3</v>
      </c>
      <c r="C1346" t="s">
        <v>37</v>
      </c>
      <c r="D1346">
        <v>1645474391.0683999</v>
      </c>
      <c r="E1346">
        <v>1645474391.2999899</v>
      </c>
      <c r="F1346">
        <v>0.23159003257751465</v>
      </c>
      <c r="G1346" t="s">
        <v>56</v>
      </c>
    </row>
    <row r="1347" spans="1:7" x14ac:dyDescent="0.2">
      <c r="A1347">
        <v>6</v>
      </c>
      <c r="B1347" t="s">
        <v>3</v>
      </c>
      <c r="C1347" t="s">
        <v>37</v>
      </c>
      <c r="D1347">
        <v>1645474391.30005</v>
      </c>
      <c r="E1347">
        <v>1645474391.53232</v>
      </c>
      <c r="F1347">
        <v>0.2322700023651123</v>
      </c>
      <c r="G1347" t="s">
        <v>56</v>
      </c>
    </row>
    <row r="1348" spans="1:7" x14ac:dyDescent="0.2">
      <c r="A1348">
        <v>7</v>
      </c>
      <c r="B1348" t="s">
        <v>3</v>
      </c>
      <c r="C1348" t="s">
        <v>37</v>
      </c>
      <c r="D1348">
        <v>1645474391.5323999</v>
      </c>
      <c r="E1348">
        <v>1645474391.76754</v>
      </c>
      <c r="F1348">
        <v>0.23514008522033691</v>
      </c>
      <c r="G1348" t="s">
        <v>56</v>
      </c>
    </row>
    <row r="1349" spans="1:7" x14ac:dyDescent="0.2">
      <c r="A1349">
        <v>8</v>
      </c>
      <c r="B1349" t="s">
        <v>3</v>
      </c>
      <c r="C1349" t="s">
        <v>37</v>
      </c>
      <c r="D1349">
        <v>1645474391.7676201</v>
      </c>
      <c r="E1349">
        <v>1645474392.00125</v>
      </c>
      <c r="F1349">
        <v>0.23362994194030762</v>
      </c>
      <c r="G1349" t="s">
        <v>56</v>
      </c>
    </row>
    <row r="1350" spans="1:7" x14ac:dyDescent="0.2">
      <c r="A1350">
        <v>9</v>
      </c>
      <c r="B1350" t="s">
        <v>3</v>
      </c>
      <c r="C1350" t="s">
        <v>37</v>
      </c>
      <c r="D1350">
        <v>1645474392.0013199</v>
      </c>
      <c r="E1350">
        <v>1645474392.2497499</v>
      </c>
      <c r="F1350">
        <v>0.24843001365661621</v>
      </c>
      <c r="G1350" t="s">
        <v>56</v>
      </c>
    </row>
    <row r="1351" spans="1:7" x14ac:dyDescent="0.2">
      <c r="A1351">
        <v>10</v>
      </c>
      <c r="B1351" t="s">
        <v>3</v>
      </c>
      <c r="C1351" t="s">
        <v>37</v>
      </c>
      <c r="D1351">
        <v>1645474392.24983</v>
      </c>
      <c r="E1351">
        <v>1645474392.4826801</v>
      </c>
      <c r="F1351">
        <v>0.23285007476806641</v>
      </c>
      <c r="G1351" t="s">
        <v>56</v>
      </c>
    </row>
    <row r="1352" spans="1:7" x14ac:dyDescent="0.2">
      <c r="A1352">
        <v>1</v>
      </c>
      <c r="B1352" t="s">
        <v>3</v>
      </c>
      <c r="C1352" t="s">
        <v>38</v>
      </c>
      <c r="D1352">
        <v>1645474392.4828999</v>
      </c>
      <c r="E1352">
        <v>1645474392.8018799</v>
      </c>
      <c r="F1352">
        <v>0.31897997856140137</v>
      </c>
      <c r="G1352" t="s">
        <v>56</v>
      </c>
    </row>
    <row r="1353" spans="1:7" x14ac:dyDescent="0.2">
      <c r="A1353">
        <v>2</v>
      </c>
      <c r="B1353" t="s">
        <v>3</v>
      </c>
      <c r="C1353" t="s">
        <v>38</v>
      </c>
      <c r="D1353">
        <v>1645474392.80195</v>
      </c>
      <c r="E1353">
        <v>1645474393.11726</v>
      </c>
      <c r="F1353">
        <v>0.31531000137329102</v>
      </c>
      <c r="G1353" t="s">
        <v>56</v>
      </c>
    </row>
    <row r="1354" spans="1:7" x14ac:dyDescent="0.2">
      <c r="A1354">
        <v>3</v>
      </c>
      <c r="B1354" t="s">
        <v>3</v>
      </c>
      <c r="C1354" t="s">
        <v>38</v>
      </c>
      <c r="D1354">
        <v>1645474393.1173401</v>
      </c>
      <c r="E1354">
        <v>1645474393.4430699</v>
      </c>
      <c r="F1354">
        <v>0.3257298469543457</v>
      </c>
      <c r="G1354" t="s">
        <v>56</v>
      </c>
    </row>
    <row r="1355" spans="1:7" x14ac:dyDescent="0.2">
      <c r="A1355">
        <v>4</v>
      </c>
      <c r="B1355" t="s">
        <v>3</v>
      </c>
      <c r="C1355" t="s">
        <v>38</v>
      </c>
      <c r="D1355">
        <v>1645474393.44315</v>
      </c>
      <c r="E1355">
        <v>1645474393.7597001</v>
      </c>
      <c r="F1355">
        <v>0.31655001640319824</v>
      </c>
      <c r="G1355" t="s">
        <v>56</v>
      </c>
    </row>
    <row r="1356" spans="1:7" x14ac:dyDescent="0.2">
      <c r="A1356">
        <v>5</v>
      </c>
      <c r="B1356" t="s">
        <v>3</v>
      </c>
      <c r="C1356" t="s">
        <v>38</v>
      </c>
      <c r="D1356">
        <v>1645474393.7597799</v>
      </c>
      <c r="E1356">
        <v>1645474394.0759001</v>
      </c>
      <c r="F1356">
        <v>0.31612014770507812</v>
      </c>
      <c r="G1356" t="s">
        <v>56</v>
      </c>
    </row>
    <row r="1357" spans="1:7" x14ac:dyDescent="0.2">
      <c r="A1357">
        <v>6</v>
      </c>
      <c r="B1357" t="s">
        <v>3</v>
      </c>
      <c r="C1357" t="s">
        <v>38</v>
      </c>
      <c r="D1357">
        <v>1645474394.0759799</v>
      </c>
      <c r="E1357">
        <v>1645474394.4077001</v>
      </c>
      <c r="F1357">
        <v>0.33172011375427246</v>
      </c>
      <c r="G1357" t="s">
        <v>56</v>
      </c>
    </row>
    <row r="1358" spans="1:7" x14ac:dyDescent="0.2">
      <c r="A1358">
        <v>7</v>
      </c>
      <c r="B1358" t="s">
        <v>3</v>
      </c>
      <c r="C1358" t="s">
        <v>38</v>
      </c>
      <c r="D1358">
        <v>1645474394.4077799</v>
      </c>
      <c r="E1358">
        <v>1645474394.7270701</v>
      </c>
      <c r="F1358">
        <v>0.3192901611328125</v>
      </c>
      <c r="G1358" t="s">
        <v>56</v>
      </c>
    </row>
    <row r="1359" spans="1:7" x14ac:dyDescent="0.2">
      <c r="A1359">
        <v>8</v>
      </c>
      <c r="B1359" t="s">
        <v>3</v>
      </c>
      <c r="C1359" t="s">
        <v>38</v>
      </c>
      <c r="D1359">
        <v>1645474394.72715</v>
      </c>
      <c r="E1359">
        <v>1645474395.0446601</v>
      </c>
      <c r="F1359">
        <v>0.31751012802124023</v>
      </c>
      <c r="G1359" t="s">
        <v>56</v>
      </c>
    </row>
    <row r="1360" spans="1:7" x14ac:dyDescent="0.2">
      <c r="A1360">
        <v>9</v>
      </c>
      <c r="B1360" t="s">
        <v>3</v>
      </c>
      <c r="C1360" t="s">
        <v>38</v>
      </c>
      <c r="D1360">
        <v>1645474395.04474</v>
      </c>
      <c r="E1360">
        <v>1645474395.3619599</v>
      </c>
      <c r="F1360">
        <v>0.31721997261047363</v>
      </c>
      <c r="G1360" t="s">
        <v>56</v>
      </c>
    </row>
    <row r="1361" spans="1:7" x14ac:dyDescent="0.2">
      <c r="A1361">
        <v>10</v>
      </c>
      <c r="B1361" t="s">
        <v>3</v>
      </c>
      <c r="C1361" t="s">
        <v>38</v>
      </c>
      <c r="D1361">
        <v>1645474395.3620501</v>
      </c>
      <c r="E1361">
        <v>1645474395.6779101</v>
      </c>
      <c r="F1361">
        <v>0.31586003303527832</v>
      </c>
      <c r="G1361" t="s">
        <v>56</v>
      </c>
    </row>
    <row r="1362" spans="1:7" x14ac:dyDescent="0.2">
      <c r="A1362">
        <v>1</v>
      </c>
      <c r="B1362" t="s">
        <v>3</v>
      </c>
      <c r="C1362" t="s">
        <v>39</v>
      </c>
      <c r="D1362">
        <v>1645474395.6781199</v>
      </c>
      <c r="E1362">
        <v>1645474395.87609</v>
      </c>
      <c r="F1362">
        <v>0.19797015190124512</v>
      </c>
      <c r="G1362" t="s">
        <v>56</v>
      </c>
    </row>
    <row r="1363" spans="1:7" x14ac:dyDescent="0.2">
      <c r="A1363">
        <v>2</v>
      </c>
      <c r="B1363" t="s">
        <v>3</v>
      </c>
      <c r="C1363" t="s">
        <v>39</v>
      </c>
      <c r="D1363">
        <v>1645474395.8761899</v>
      </c>
      <c r="E1363">
        <v>1645474396.07236</v>
      </c>
      <c r="F1363">
        <v>0.19617009162902832</v>
      </c>
      <c r="G1363" t="s">
        <v>56</v>
      </c>
    </row>
    <row r="1364" spans="1:7" x14ac:dyDescent="0.2">
      <c r="A1364">
        <v>3</v>
      </c>
      <c r="B1364" t="s">
        <v>3</v>
      </c>
      <c r="C1364" t="s">
        <v>39</v>
      </c>
      <c r="D1364">
        <v>1645474396.0724399</v>
      </c>
      <c r="E1364">
        <v>1645474396.2653</v>
      </c>
      <c r="F1364">
        <v>0.19286012649536133</v>
      </c>
      <c r="G1364" t="s">
        <v>56</v>
      </c>
    </row>
    <row r="1365" spans="1:7" x14ac:dyDescent="0.2">
      <c r="A1365">
        <v>4</v>
      </c>
      <c r="B1365" t="s">
        <v>3</v>
      </c>
      <c r="C1365" t="s">
        <v>39</v>
      </c>
      <c r="D1365">
        <v>1645474396.2653799</v>
      </c>
      <c r="E1365">
        <v>1645474396.4647</v>
      </c>
      <c r="F1365">
        <v>0.19932007789611816</v>
      </c>
      <c r="G1365" t="s">
        <v>56</v>
      </c>
    </row>
    <row r="1366" spans="1:7" x14ac:dyDescent="0.2">
      <c r="A1366">
        <v>5</v>
      </c>
      <c r="B1366" t="s">
        <v>3</v>
      </c>
      <c r="C1366" t="s">
        <v>39</v>
      </c>
      <c r="D1366">
        <v>1645474396.4647801</v>
      </c>
      <c r="E1366">
        <v>1645474396.6590099</v>
      </c>
      <c r="F1366">
        <v>0.1942298412322998</v>
      </c>
      <c r="G1366" t="s">
        <v>56</v>
      </c>
    </row>
    <row r="1367" spans="1:7" x14ac:dyDescent="0.2">
      <c r="A1367">
        <v>6</v>
      </c>
      <c r="B1367" t="s">
        <v>3</v>
      </c>
      <c r="C1367" t="s">
        <v>39</v>
      </c>
      <c r="D1367">
        <v>1645474396.65906</v>
      </c>
      <c r="E1367">
        <v>1645474396.85584</v>
      </c>
      <c r="F1367">
        <v>0.19677996635437012</v>
      </c>
      <c r="G1367" t="s">
        <v>56</v>
      </c>
    </row>
    <row r="1368" spans="1:7" x14ac:dyDescent="0.2">
      <c r="A1368">
        <v>7</v>
      </c>
      <c r="B1368" t="s">
        <v>3</v>
      </c>
      <c r="C1368" t="s">
        <v>39</v>
      </c>
      <c r="D1368">
        <v>1645474396.8559201</v>
      </c>
      <c r="E1368">
        <v>1645474397.0479801</v>
      </c>
      <c r="F1368">
        <v>0.19205999374389648</v>
      </c>
      <c r="G1368" t="s">
        <v>56</v>
      </c>
    </row>
    <row r="1369" spans="1:7" x14ac:dyDescent="0.2">
      <c r="A1369">
        <v>8</v>
      </c>
      <c r="B1369" t="s">
        <v>3</v>
      </c>
      <c r="C1369" t="s">
        <v>39</v>
      </c>
      <c r="D1369">
        <v>1645474397.0480599</v>
      </c>
      <c r="E1369">
        <v>1645474397.2416</v>
      </c>
      <c r="F1369">
        <v>0.19354009628295898</v>
      </c>
      <c r="G1369" t="s">
        <v>56</v>
      </c>
    </row>
    <row r="1370" spans="1:7" x14ac:dyDescent="0.2">
      <c r="A1370">
        <v>9</v>
      </c>
      <c r="B1370" t="s">
        <v>3</v>
      </c>
      <c r="C1370" t="s">
        <v>39</v>
      </c>
      <c r="D1370">
        <v>1645474397.2416999</v>
      </c>
      <c r="E1370">
        <v>1645474397.44642</v>
      </c>
      <c r="F1370">
        <v>0.20472002029418945</v>
      </c>
      <c r="G1370" t="s">
        <v>56</v>
      </c>
    </row>
    <row r="1371" spans="1:7" x14ac:dyDescent="0.2">
      <c r="A1371">
        <v>10</v>
      </c>
      <c r="B1371" t="s">
        <v>3</v>
      </c>
      <c r="C1371" t="s">
        <v>39</v>
      </c>
      <c r="D1371">
        <v>1645474397.44649</v>
      </c>
      <c r="E1371">
        <v>1645474397.64024</v>
      </c>
      <c r="F1371">
        <v>0.19374990463256836</v>
      </c>
      <c r="G1371" t="s">
        <v>56</v>
      </c>
    </row>
    <row r="1372" spans="1:7" x14ac:dyDescent="0.2">
      <c r="A1372">
        <v>1</v>
      </c>
      <c r="B1372" t="s">
        <v>3</v>
      </c>
      <c r="C1372" t="s">
        <v>40</v>
      </c>
      <c r="D1372">
        <v>1645474397.64043</v>
      </c>
      <c r="E1372">
        <v>1645474399.46631</v>
      </c>
      <c r="F1372">
        <v>1.8258800506591797</v>
      </c>
      <c r="G1372" t="s">
        <v>56</v>
      </c>
    </row>
    <row r="1373" spans="1:7" x14ac:dyDescent="0.2">
      <c r="A1373">
        <v>2</v>
      </c>
      <c r="B1373" t="s">
        <v>3</v>
      </c>
      <c r="C1373" t="s">
        <v>40</v>
      </c>
      <c r="D1373">
        <v>1645474399.4664099</v>
      </c>
      <c r="E1373">
        <v>1645474401.27687</v>
      </c>
      <c r="F1373">
        <v>1.810460090637207</v>
      </c>
      <c r="G1373" t="s">
        <v>56</v>
      </c>
    </row>
    <row r="1374" spans="1:7" x14ac:dyDescent="0.2">
      <c r="A1374">
        <v>3</v>
      </c>
      <c r="B1374" t="s">
        <v>3</v>
      </c>
      <c r="C1374" t="s">
        <v>40</v>
      </c>
      <c r="D1374">
        <v>1645474401.27702</v>
      </c>
      <c r="E1374">
        <v>1645474403.10337</v>
      </c>
      <c r="F1374">
        <v>1.8263499736785889</v>
      </c>
      <c r="G1374" t="s">
        <v>56</v>
      </c>
    </row>
    <row r="1375" spans="1:7" x14ac:dyDescent="0.2">
      <c r="A1375">
        <v>4</v>
      </c>
      <c r="B1375" t="s">
        <v>3</v>
      </c>
      <c r="C1375" t="s">
        <v>40</v>
      </c>
      <c r="D1375">
        <v>1645474403.1034501</v>
      </c>
      <c r="E1375">
        <v>1645474404.9056799</v>
      </c>
      <c r="F1375">
        <v>1.8022298812866211</v>
      </c>
      <c r="G1375" t="s">
        <v>56</v>
      </c>
    </row>
    <row r="1376" spans="1:7" x14ac:dyDescent="0.2">
      <c r="A1376">
        <v>5</v>
      </c>
      <c r="B1376" t="s">
        <v>3</v>
      </c>
      <c r="C1376" t="s">
        <v>40</v>
      </c>
      <c r="D1376">
        <v>1645474404.9057701</v>
      </c>
      <c r="E1376">
        <v>1645474406.73066</v>
      </c>
      <c r="F1376">
        <v>1.8248898983001709</v>
      </c>
      <c r="G1376" t="s">
        <v>56</v>
      </c>
    </row>
    <row r="1377" spans="1:7" x14ac:dyDescent="0.2">
      <c r="A1377">
        <v>6</v>
      </c>
      <c r="B1377" t="s">
        <v>3</v>
      </c>
      <c r="C1377" t="s">
        <v>40</v>
      </c>
      <c r="D1377">
        <v>1645474406.7307501</v>
      </c>
      <c r="E1377">
        <v>1645474408.5527101</v>
      </c>
      <c r="F1377">
        <v>1.8219599723815918</v>
      </c>
      <c r="G1377" t="s">
        <v>56</v>
      </c>
    </row>
    <row r="1378" spans="1:7" x14ac:dyDescent="0.2">
      <c r="A1378">
        <v>7</v>
      </c>
      <c r="B1378" t="s">
        <v>3</v>
      </c>
      <c r="C1378" t="s">
        <v>40</v>
      </c>
      <c r="D1378">
        <v>1645474408.5527899</v>
      </c>
      <c r="E1378">
        <v>1645474410.3595099</v>
      </c>
      <c r="F1378">
        <v>1.8067200183868408</v>
      </c>
      <c r="G1378" t="s">
        <v>56</v>
      </c>
    </row>
    <row r="1379" spans="1:7" x14ac:dyDescent="0.2">
      <c r="A1379">
        <v>8</v>
      </c>
      <c r="B1379" t="s">
        <v>3</v>
      </c>
      <c r="C1379" t="s">
        <v>40</v>
      </c>
      <c r="D1379">
        <v>1645474410.3595901</v>
      </c>
      <c r="E1379">
        <v>1645474412.1805</v>
      </c>
      <c r="F1379">
        <v>1.8209099769592285</v>
      </c>
      <c r="G1379" t="s">
        <v>56</v>
      </c>
    </row>
    <row r="1380" spans="1:7" x14ac:dyDescent="0.2">
      <c r="A1380">
        <v>9</v>
      </c>
      <c r="B1380" t="s">
        <v>3</v>
      </c>
      <c r="C1380" t="s">
        <v>40</v>
      </c>
      <c r="D1380">
        <v>1645474412.1805601</v>
      </c>
      <c r="E1380">
        <v>1645474413.9963901</v>
      </c>
      <c r="F1380">
        <v>1.8158299922943115</v>
      </c>
      <c r="G1380" t="s">
        <v>56</v>
      </c>
    </row>
    <row r="1381" spans="1:7" x14ac:dyDescent="0.2">
      <c r="A1381">
        <v>10</v>
      </c>
      <c r="B1381" t="s">
        <v>3</v>
      </c>
      <c r="C1381" t="s">
        <v>40</v>
      </c>
      <c r="D1381">
        <v>1645474413.99648</v>
      </c>
      <c r="E1381">
        <v>1645474415.8039</v>
      </c>
      <c r="F1381">
        <v>1.807420015335083</v>
      </c>
      <c r="G1381" t="s">
        <v>56</v>
      </c>
    </row>
    <row r="1382" spans="1:7" x14ac:dyDescent="0.2">
      <c r="A1382">
        <v>1</v>
      </c>
      <c r="B1382" t="s">
        <v>3</v>
      </c>
      <c r="C1382" t="s">
        <v>41</v>
      </c>
      <c r="D1382">
        <v>1645474415.8041101</v>
      </c>
      <c r="E1382">
        <v>1645474416.6487401</v>
      </c>
      <c r="F1382">
        <v>0.84463000297546387</v>
      </c>
      <c r="G1382" t="s">
        <v>56</v>
      </c>
    </row>
    <row r="1383" spans="1:7" x14ac:dyDescent="0.2">
      <c r="A1383">
        <v>2</v>
      </c>
      <c r="B1383" t="s">
        <v>3</v>
      </c>
      <c r="C1383" t="s">
        <v>41</v>
      </c>
      <c r="D1383">
        <v>1645474416.6488299</v>
      </c>
      <c r="E1383">
        <v>1645474417.4886401</v>
      </c>
      <c r="F1383">
        <v>0.83981013298034668</v>
      </c>
      <c r="G1383" t="s">
        <v>56</v>
      </c>
    </row>
    <row r="1384" spans="1:7" x14ac:dyDescent="0.2">
      <c r="A1384">
        <v>3</v>
      </c>
      <c r="B1384" t="s">
        <v>3</v>
      </c>
      <c r="C1384" t="s">
        <v>41</v>
      </c>
      <c r="D1384">
        <v>1645474417.4887199</v>
      </c>
      <c r="E1384">
        <v>1645474418.33482</v>
      </c>
      <c r="F1384">
        <v>0.8461000919342041</v>
      </c>
      <c r="G1384" t="s">
        <v>56</v>
      </c>
    </row>
    <row r="1385" spans="1:7" x14ac:dyDescent="0.2">
      <c r="A1385">
        <v>4</v>
      </c>
      <c r="B1385" t="s">
        <v>3</v>
      </c>
      <c r="C1385" t="s">
        <v>41</v>
      </c>
      <c r="D1385">
        <v>1645474418.3348999</v>
      </c>
      <c r="E1385">
        <v>1645474419.17555</v>
      </c>
      <c r="F1385">
        <v>0.84065008163452148</v>
      </c>
      <c r="G1385" t="s">
        <v>56</v>
      </c>
    </row>
    <row r="1386" spans="1:7" x14ac:dyDescent="0.2">
      <c r="A1386">
        <v>5</v>
      </c>
      <c r="B1386" t="s">
        <v>3</v>
      </c>
      <c r="C1386" t="s">
        <v>41</v>
      </c>
      <c r="D1386">
        <v>1645474419.1756301</v>
      </c>
      <c r="E1386">
        <v>1645474420.0106001</v>
      </c>
      <c r="F1386">
        <v>0.83496999740600586</v>
      </c>
      <c r="G1386" t="s">
        <v>56</v>
      </c>
    </row>
    <row r="1387" spans="1:7" x14ac:dyDescent="0.2">
      <c r="A1387">
        <v>6</v>
      </c>
      <c r="B1387" t="s">
        <v>3</v>
      </c>
      <c r="C1387" t="s">
        <v>41</v>
      </c>
      <c r="D1387">
        <v>1645474420.01068</v>
      </c>
      <c r="E1387">
        <v>1645474420.85274</v>
      </c>
      <c r="F1387">
        <v>0.84206008911132812</v>
      </c>
      <c r="G1387" t="s">
        <v>56</v>
      </c>
    </row>
    <row r="1388" spans="1:7" x14ac:dyDescent="0.2">
      <c r="A1388">
        <v>7</v>
      </c>
      <c r="B1388" t="s">
        <v>3</v>
      </c>
      <c r="C1388" t="s">
        <v>41</v>
      </c>
      <c r="D1388">
        <v>1645474420.8528199</v>
      </c>
      <c r="E1388">
        <v>1645474421.7136199</v>
      </c>
      <c r="F1388">
        <v>0.86080002784729004</v>
      </c>
      <c r="G1388" t="s">
        <v>56</v>
      </c>
    </row>
    <row r="1389" spans="1:7" x14ac:dyDescent="0.2">
      <c r="A1389">
        <v>8</v>
      </c>
      <c r="B1389" t="s">
        <v>3</v>
      </c>
      <c r="C1389" t="s">
        <v>41</v>
      </c>
      <c r="D1389">
        <v>1645474421.71367</v>
      </c>
      <c r="E1389">
        <v>1645474422.5644801</v>
      </c>
      <c r="F1389">
        <v>0.85081005096435547</v>
      </c>
      <c r="G1389" t="s">
        <v>56</v>
      </c>
    </row>
    <row r="1390" spans="1:7" x14ac:dyDescent="0.2">
      <c r="A1390">
        <v>9</v>
      </c>
      <c r="B1390" t="s">
        <v>3</v>
      </c>
      <c r="C1390" t="s">
        <v>41</v>
      </c>
      <c r="D1390">
        <v>1645474422.5645599</v>
      </c>
      <c r="E1390">
        <v>1645474423.4084201</v>
      </c>
      <c r="F1390">
        <v>0.84386014938354492</v>
      </c>
      <c r="G1390" t="s">
        <v>56</v>
      </c>
    </row>
    <row r="1391" spans="1:7" x14ac:dyDescent="0.2">
      <c r="A1391">
        <v>10</v>
      </c>
      <c r="B1391" t="s">
        <v>3</v>
      </c>
      <c r="C1391" t="s">
        <v>41</v>
      </c>
      <c r="D1391">
        <v>1645474423.40851</v>
      </c>
      <c r="E1391">
        <v>1645474424.2522399</v>
      </c>
      <c r="F1391">
        <v>0.84372997283935547</v>
      </c>
      <c r="G1391" t="s">
        <v>56</v>
      </c>
    </row>
    <row r="1392" spans="1:7" x14ac:dyDescent="0.2">
      <c r="A1392">
        <v>1</v>
      </c>
      <c r="B1392" t="s">
        <v>3</v>
      </c>
      <c r="C1392" t="s">
        <v>42</v>
      </c>
      <c r="D1392">
        <v>1645474424.25244</v>
      </c>
      <c r="E1392">
        <v>1645474424.733</v>
      </c>
      <c r="F1392">
        <v>0.4805600643157959</v>
      </c>
      <c r="G1392" t="s">
        <v>56</v>
      </c>
    </row>
    <row r="1393" spans="1:7" x14ac:dyDescent="0.2">
      <c r="A1393">
        <v>2</v>
      </c>
      <c r="B1393" t="s">
        <v>3</v>
      </c>
      <c r="C1393" t="s">
        <v>42</v>
      </c>
      <c r="D1393">
        <v>1645474424.7330799</v>
      </c>
      <c r="E1393">
        <v>1645474425.19871</v>
      </c>
      <c r="F1393">
        <v>0.46563005447387695</v>
      </c>
      <c r="G1393" t="s">
        <v>56</v>
      </c>
    </row>
    <row r="1394" spans="1:7" x14ac:dyDescent="0.2">
      <c r="A1394">
        <v>3</v>
      </c>
      <c r="B1394" t="s">
        <v>3</v>
      </c>
      <c r="C1394" t="s">
        <v>42</v>
      </c>
      <c r="D1394">
        <v>1645474425.1988001</v>
      </c>
      <c r="E1394">
        <v>1645474425.66611</v>
      </c>
      <c r="F1394">
        <v>0.46730995178222656</v>
      </c>
      <c r="G1394" t="s">
        <v>56</v>
      </c>
    </row>
    <row r="1395" spans="1:7" x14ac:dyDescent="0.2">
      <c r="A1395">
        <v>4</v>
      </c>
      <c r="B1395" t="s">
        <v>3</v>
      </c>
      <c r="C1395" t="s">
        <v>42</v>
      </c>
      <c r="D1395">
        <v>1645474425.6661699</v>
      </c>
      <c r="E1395">
        <v>1645474426.1297901</v>
      </c>
      <c r="F1395">
        <v>0.46362018585205078</v>
      </c>
      <c r="G1395" t="s">
        <v>56</v>
      </c>
    </row>
    <row r="1396" spans="1:7" x14ac:dyDescent="0.2">
      <c r="A1396">
        <v>5</v>
      </c>
      <c r="B1396" t="s">
        <v>3</v>
      </c>
      <c r="C1396" t="s">
        <v>42</v>
      </c>
      <c r="D1396">
        <v>1645474426.1298699</v>
      </c>
      <c r="E1396">
        <v>1645474426.6050999</v>
      </c>
      <c r="F1396">
        <v>0.47522997856140137</v>
      </c>
      <c r="G1396" t="s">
        <v>56</v>
      </c>
    </row>
    <row r="1397" spans="1:7" x14ac:dyDescent="0.2">
      <c r="A1397">
        <v>6</v>
      </c>
      <c r="B1397" t="s">
        <v>3</v>
      </c>
      <c r="C1397" t="s">
        <v>42</v>
      </c>
      <c r="D1397">
        <v>1645474426.60519</v>
      </c>
      <c r="E1397">
        <v>1645474427.0706</v>
      </c>
      <c r="F1397">
        <v>0.46540999412536621</v>
      </c>
      <c r="G1397" t="s">
        <v>56</v>
      </c>
    </row>
    <row r="1398" spans="1:7" x14ac:dyDescent="0.2">
      <c r="A1398">
        <v>7</v>
      </c>
      <c r="B1398" t="s">
        <v>3</v>
      </c>
      <c r="C1398" t="s">
        <v>42</v>
      </c>
      <c r="D1398">
        <v>1645474427.07072</v>
      </c>
      <c r="E1398">
        <v>1645474427.5359199</v>
      </c>
      <c r="F1398">
        <v>0.46519994735717773</v>
      </c>
      <c r="G1398" t="s">
        <v>56</v>
      </c>
    </row>
    <row r="1399" spans="1:7" x14ac:dyDescent="0.2">
      <c r="A1399">
        <v>8</v>
      </c>
      <c r="B1399" t="s">
        <v>3</v>
      </c>
      <c r="C1399" t="s">
        <v>42</v>
      </c>
      <c r="D1399">
        <v>1645474427.536</v>
      </c>
      <c r="E1399">
        <v>1645474427.99951</v>
      </c>
      <c r="F1399">
        <v>0.46351003646850586</v>
      </c>
      <c r="G1399" t="s">
        <v>56</v>
      </c>
    </row>
    <row r="1400" spans="1:7" x14ac:dyDescent="0.2">
      <c r="A1400">
        <v>9</v>
      </c>
      <c r="B1400" t="s">
        <v>3</v>
      </c>
      <c r="C1400" t="s">
        <v>42</v>
      </c>
      <c r="D1400">
        <v>1645474427.9996099</v>
      </c>
      <c r="E1400">
        <v>1645474428.46574</v>
      </c>
      <c r="F1400">
        <v>0.46613001823425293</v>
      </c>
      <c r="G1400" t="s">
        <v>56</v>
      </c>
    </row>
    <row r="1401" spans="1:7" x14ac:dyDescent="0.2">
      <c r="A1401">
        <v>10</v>
      </c>
      <c r="B1401" t="s">
        <v>3</v>
      </c>
      <c r="C1401" t="s">
        <v>42</v>
      </c>
      <c r="D1401">
        <v>1645474428.4658201</v>
      </c>
      <c r="E1401">
        <v>1645474428.9288299</v>
      </c>
      <c r="F1401">
        <v>0.46300983428955078</v>
      </c>
      <c r="G1401" t="s">
        <v>56</v>
      </c>
    </row>
    <row r="1402" spans="1:7" x14ac:dyDescent="0.2">
      <c r="A1402">
        <v>1</v>
      </c>
      <c r="B1402" t="s">
        <v>3</v>
      </c>
      <c r="C1402" t="s">
        <v>43</v>
      </c>
      <c r="D1402">
        <v>1645474428.9290299</v>
      </c>
      <c r="E1402">
        <v>1645474429.5093901</v>
      </c>
      <c r="F1402">
        <v>0.58036017417907715</v>
      </c>
      <c r="G1402" t="s">
        <v>56</v>
      </c>
    </row>
    <row r="1403" spans="1:7" x14ac:dyDescent="0.2">
      <c r="A1403">
        <v>2</v>
      </c>
      <c r="B1403" t="s">
        <v>3</v>
      </c>
      <c r="C1403" t="s">
        <v>43</v>
      </c>
      <c r="D1403">
        <v>1645474429.50947</v>
      </c>
      <c r="E1403">
        <v>1645474430.07955</v>
      </c>
      <c r="F1403">
        <v>0.57008004188537598</v>
      </c>
      <c r="G1403" t="s">
        <v>56</v>
      </c>
    </row>
    <row r="1404" spans="1:7" x14ac:dyDescent="0.2">
      <c r="A1404">
        <v>3</v>
      </c>
      <c r="B1404" t="s">
        <v>3</v>
      </c>
      <c r="C1404" t="s">
        <v>43</v>
      </c>
      <c r="D1404">
        <v>1645474430.0796399</v>
      </c>
      <c r="E1404">
        <v>1645474430.6533501</v>
      </c>
      <c r="F1404">
        <v>0.57371020317077637</v>
      </c>
      <c r="G1404" t="s">
        <v>56</v>
      </c>
    </row>
    <row r="1405" spans="1:7" x14ac:dyDescent="0.2">
      <c r="A1405">
        <v>4</v>
      </c>
      <c r="B1405" t="s">
        <v>3</v>
      </c>
      <c r="C1405" t="s">
        <v>43</v>
      </c>
      <c r="D1405">
        <v>1645474430.65343</v>
      </c>
      <c r="E1405">
        <v>1645474431.2320499</v>
      </c>
      <c r="F1405">
        <v>0.57861995697021484</v>
      </c>
      <c r="G1405" t="s">
        <v>56</v>
      </c>
    </row>
    <row r="1406" spans="1:7" x14ac:dyDescent="0.2">
      <c r="A1406">
        <v>5</v>
      </c>
      <c r="B1406" t="s">
        <v>3</v>
      </c>
      <c r="C1406" t="s">
        <v>43</v>
      </c>
      <c r="D1406">
        <v>1645474431.2321301</v>
      </c>
      <c r="E1406">
        <v>1645474431.81232</v>
      </c>
      <c r="F1406">
        <v>0.58018994331359863</v>
      </c>
      <c r="G1406" t="s">
        <v>56</v>
      </c>
    </row>
    <row r="1407" spans="1:7" x14ac:dyDescent="0.2">
      <c r="A1407">
        <v>6</v>
      </c>
      <c r="B1407" t="s">
        <v>3</v>
      </c>
      <c r="C1407" t="s">
        <v>43</v>
      </c>
      <c r="D1407">
        <v>1645474431.8124001</v>
      </c>
      <c r="E1407">
        <v>1645474432.38221</v>
      </c>
      <c r="F1407">
        <v>0.56980991363525391</v>
      </c>
      <c r="G1407" t="s">
        <v>56</v>
      </c>
    </row>
    <row r="1408" spans="1:7" x14ac:dyDescent="0.2">
      <c r="A1408">
        <v>7</v>
      </c>
      <c r="B1408" t="s">
        <v>3</v>
      </c>
      <c r="C1408" t="s">
        <v>43</v>
      </c>
      <c r="D1408">
        <v>1645474432.3822801</v>
      </c>
      <c r="E1408">
        <v>1645474432.9532599</v>
      </c>
      <c r="F1408">
        <v>0.57097983360290527</v>
      </c>
      <c r="G1408" t="s">
        <v>56</v>
      </c>
    </row>
    <row r="1409" spans="1:7" x14ac:dyDescent="0.2">
      <c r="A1409">
        <v>8</v>
      </c>
      <c r="B1409" t="s">
        <v>3</v>
      </c>
      <c r="C1409" t="s">
        <v>43</v>
      </c>
      <c r="D1409">
        <v>1645474432.9533401</v>
      </c>
      <c r="E1409">
        <v>1645474433.52824</v>
      </c>
      <c r="F1409">
        <v>0.57489991188049316</v>
      </c>
      <c r="G1409" t="s">
        <v>56</v>
      </c>
    </row>
    <row r="1410" spans="1:7" x14ac:dyDescent="0.2">
      <c r="A1410">
        <v>9</v>
      </c>
      <c r="B1410" t="s">
        <v>3</v>
      </c>
      <c r="C1410" t="s">
        <v>43</v>
      </c>
      <c r="D1410">
        <v>1645474433.52829</v>
      </c>
      <c r="E1410">
        <v>1645474434.1008999</v>
      </c>
      <c r="F1410">
        <v>0.57260990142822266</v>
      </c>
      <c r="G1410" t="s">
        <v>56</v>
      </c>
    </row>
    <row r="1411" spans="1:7" x14ac:dyDescent="0.2">
      <c r="A1411">
        <v>10</v>
      </c>
      <c r="B1411" t="s">
        <v>3</v>
      </c>
      <c r="C1411" t="s">
        <v>43</v>
      </c>
      <c r="D1411">
        <v>1645474434.10095</v>
      </c>
      <c r="E1411">
        <v>1645474434.6749201</v>
      </c>
      <c r="F1411">
        <v>0.57397007942199707</v>
      </c>
      <c r="G1411" t="s">
        <v>56</v>
      </c>
    </row>
    <row r="1412" spans="1:7" x14ac:dyDescent="0.2">
      <c r="A1412">
        <v>1</v>
      </c>
      <c r="B1412" t="s">
        <v>3</v>
      </c>
      <c r="C1412" t="s">
        <v>44</v>
      </c>
      <c r="D1412">
        <v>1645474434.67518</v>
      </c>
      <c r="E1412">
        <v>1645474435.2457199</v>
      </c>
      <c r="F1412">
        <v>0.57053995132446289</v>
      </c>
      <c r="G1412" t="s">
        <v>56</v>
      </c>
    </row>
    <row r="1413" spans="1:7" x14ac:dyDescent="0.2">
      <c r="A1413">
        <v>2</v>
      </c>
      <c r="B1413" t="s">
        <v>3</v>
      </c>
      <c r="C1413" t="s">
        <v>44</v>
      </c>
      <c r="D1413">
        <v>1645474435.24578</v>
      </c>
      <c r="E1413">
        <v>1645474435.8068199</v>
      </c>
      <c r="F1413">
        <v>0.56103992462158203</v>
      </c>
      <c r="G1413" t="s">
        <v>56</v>
      </c>
    </row>
    <row r="1414" spans="1:7" x14ac:dyDescent="0.2">
      <c r="A1414">
        <v>3</v>
      </c>
      <c r="B1414" t="s">
        <v>3</v>
      </c>
      <c r="C1414" t="s">
        <v>44</v>
      </c>
      <c r="D1414">
        <v>1645474435.8069</v>
      </c>
      <c r="E1414">
        <v>1645474436.3683801</v>
      </c>
      <c r="F1414">
        <v>0.56148004531860352</v>
      </c>
      <c r="G1414" t="s">
        <v>56</v>
      </c>
    </row>
    <row r="1415" spans="1:7" x14ac:dyDescent="0.2">
      <c r="A1415">
        <v>4</v>
      </c>
      <c r="B1415" t="s">
        <v>3</v>
      </c>
      <c r="C1415" t="s">
        <v>44</v>
      </c>
      <c r="D1415">
        <v>1645474436.3684599</v>
      </c>
      <c r="E1415">
        <v>1645474436.92874</v>
      </c>
      <c r="F1415">
        <v>0.56028008460998535</v>
      </c>
      <c r="G1415" t="s">
        <v>56</v>
      </c>
    </row>
    <row r="1416" spans="1:7" x14ac:dyDescent="0.2">
      <c r="A1416">
        <v>5</v>
      </c>
      <c r="B1416" t="s">
        <v>3</v>
      </c>
      <c r="C1416" t="s">
        <v>44</v>
      </c>
      <c r="D1416">
        <v>1645474436.9288001</v>
      </c>
      <c r="E1416">
        <v>1645474437.48909</v>
      </c>
      <c r="F1416">
        <v>0.56028985977172852</v>
      </c>
      <c r="G1416" t="s">
        <v>56</v>
      </c>
    </row>
    <row r="1417" spans="1:7" x14ac:dyDescent="0.2">
      <c r="A1417">
        <v>6</v>
      </c>
      <c r="B1417" t="s">
        <v>3</v>
      </c>
      <c r="C1417" t="s">
        <v>44</v>
      </c>
      <c r="D1417">
        <v>1645474437.4891701</v>
      </c>
      <c r="E1417">
        <v>1645474438.04673</v>
      </c>
      <c r="F1417">
        <v>0.55755996704101562</v>
      </c>
      <c r="G1417" t="s">
        <v>56</v>
      </c>
    </row>
    <row r="1418" spans="1:7" x14ac:dyDescent="0.2">
      <c r="A1418">
        <v>7</v>
      </c>
      <c r="B1418" t="s">
        <v>3</v>
      </c>
      <c r="C1418" t="s">
        <v>44</v>
      </c>
      <c r="D1418">
        <v>1645474438.0467899</v>
      </c>
      <c r="E1418">
        <v>1645474438.6068299</v>
      </c>
      <c r="F1418">
        <v>0.56003999710083008</v>
      </c>
      <c r="G1418" t="s">
        <v>56</v>
      </c>
    </row>
    <row r="1419" spans="1:7" x14ac:dyDescent="0.2">
      <c r="A1419">
        <v>8</v>
      </c>
      <c r="B1419" t="s">
        <v>3</v>
      </c>
      <c r="C1419" t="s">
        <v>44</v>
      </c>
      <c r="D1419">
        <v>1645474438.60689</v>
      </c>
      <c r="E1419">
        <v>1645474439.1670101</v>
      </c>
      <c r="F1419">
        <v>0.5601201057434082</v>
      </c>
      <c r="G1419" t="s">
        <v>56</v>
      </c>
    </row>
    <row r="1420" spans="1:7" x14ac:dyDescent="0.2">
      <c r="A1420">
        <v>9</v>
      </c>
      <c r="B1420" t="s">
        <v>3</v>
      </c>
      <c r="C1420" t="s">
        <v>44</v>
      </c>
      <c r="D1420">
        <v>1645474439.1670799</v>
      </c>
      <c r="E1420">
        <v>1645474439.72824</v>
      </c>
      <c r="F1420">
        <v>0.56116008758544922</v>
      </c>
      <c r="G1420" t="s">
        <v>56</v>
      </c>
    </row>
    <row r="1421" spans="1:7" x14ac:dyDescent="0.2">
      <c r="A1421">
        <v>10</v>
      </c>
      <c r="B1421" t="s">
        <v>3</v>
      </c>
      <c r="C1421" t="s">
        <v>44</v>
      </c>
      <c r="D1421">
        <v>1645474439.7283101</v>
      </c>
      <c r="E1421">
        <v>1645474440.2887199</v>
      </c>
      <c r="F1421">
        <v>0.5604097843170166</v>
      </c>
      <c r="G1421" t="s">
        <v>56</v>
      </c>
    </row>
    <row r="1422" spans="1:7" x14ac:dyDescent="0.2">
      <c r="A1422">
        <v>1</v>
      </c>
      <c r="B1422" t="s">
        <v>3</v>
      </c>
      <c r="C1422" t="s">
        <v>45</v>
      </c>
      <c r="D1422">
        <v>1645474440.2888999</v>
      </c>
      <c r="E1422">
        <v>1645474441.7039199</v>
      </c>
      <c r="F1422">
        <v>1.4150199890136719</v>
      </c>
      <c r="G1422" t="s">
        <v>56</v>
      </c>
    </row>
    <row r="1423" spans="1:7" x14ac:dyDescent="0.2">
      <c r="A1423">
        <v>2</v>
      </c>
      <c r="B1423" t="s">
        <v>3</v>
      </c>
      <c r="C1423" t="s">
        <v>45</v>
      </c>
      <c r="D1423">
        <v>1645474441.704</v>
      </c>
      <c r="E1423">
        <v>1645474443.0901899</v>
      </c>
      <c r="F1423">
        <v>1.3861899375915527</v>
      </c>
      <c r="G1423" t="s">
        <v>56</v>
      </c>
    </row>
    <row r="1424" spans="1:7" x14ac:dyDescent="0.2">
      <c r="A1424">
        <v>3</v>
      </c>
      <c r="B1424" t="s">
        <v>3</v>
      </c>
      <c r="C1424" t="s">
        <v>45</v>
      </c>
      <c r="D1424">
        <v>1645474443.09027</v>
      </c>
      <c r="E1424">
        <v>1645474444.4774101</v>
      </c>
      <c r="F1424">
        <v>1.3871400356292725</v>
      </c>
      <c r="G1424" t="s">
        <v>56</v>
      </c>
    </row>
    <row r="1425" spans="1:7" x14ac:dyDescent="0.2">
      <c r="A1425">
        <v>4</v>
      </c>
      <c r="B1425" t="s">
        <v>3</v>
      </c>
      <c r="C1425" t="s">
        <v>45</v>
      </c>
      <c r="D1425">
        <v>1645474444.4774899</v>
      </c>
      <c r="E1425">
        <v>1645474445.86075</v>
      </c>
      <c r="F1425">
        <v>1.3832600116729736</v>
      </c>
      <c r="G1425" t="s">
        <v>56</v>
      </c>
    </row>
    <row r="1426" spans="1:7" x14ac:dyDescent="0.2">
      <c r="A1426">
        <v>5</v>
      </c>
      <c r="B1426" t="s">
        <v>3</v>
      </c>
      <c r="C1426" t="s">
        <v>45</v>
      </c>
      <c r="D1426">
        <v>1645474445.8608401</v>
      </c>
      <c r="E1426">
        <v>1645474447.24967</v>
      </c>
      <c r="F1426">
        <v>1.3888299465179443</v>
      </c>
      <c r="G1426" t="s">
        <v>56</v>
      </c>
    </row>
    <row r="1427" spans="1:7" x14ac:dyDescent="0.2">
      <c r="A1427">
        <v>6</v>
      </c>
      <c r="B1427" t="s">
        <v>3</v>
      </c>
      <c r="C1427" t="s">
        <v>45</v>
      </c>
      <c r="D1427">
        <v>1645474447.2497499</v>
      </c>
      <c r="E1427">
        <v>1645474448.6368101</v>
      </c>
      <c r="F1427">
        <v>1.3870601654052734</v>
      </c>
      <c r="G1427" t="s">
        <v>56</v>
      </c>
    </row>
    <row r="1428" spans="1:7" x14ac:dyDescent="0.2">
      <c r="A1428">
        <v>7</v>
      </c>
      <c r="B1428" t="s">
        <v>3</v>
      </c>
      <c r="C1428" t="s">
        <v>45</v>
      </c>
      <c r="D1428">
        <v>1645474448.6368899</v>
      </c>
      <c r="E1428">
        <v>1645474450.0413201</v>
      </c>
      <c r="F1428">
        <v>1.4044301509857178</v>
      </c>
      <c r="G1428" t="s">
        <v>56</v>
      </c>
    </row>
    <row r="1429" spans="1:7" x14ac:dyDescent="0.2">
      <c r="A1429">
        <v>8</v>
      </c>
      <c r="B1429" t="s">
        <v>3</v>
      </c>
      <c r="C1429" t="s">
        <v>45</v>
      </c>
      <c r="D1429">
        <v>1645474450.0413899</v>
      </c>
      <c r="E1429">
        <v>1645474451.4284401</v>
      </c>
      <c r="F1429">
        <v>1.3870501518249512</v>
      </c>
      <c r="G1429" t="s">
        <v>56</v>
      </c>
    </row>
    <row r="1430" spans="1:7" x14ac:dyDescent="0.2">
      <c r="A1430">
        <v>9</v>
      </c>
      <c r="B1430" t="s">
        <v>3</v>
      </c>
      <c r="C1430" t="s">
        <v>45</v>
      </c>
      <c r="D1430">
        <v>1645474451.42851</v>
      </c>
      <c r="E1430">
        <v>1645474452.81497</v>
      </c>
      <c r="F1430">
        <v>1.3864600658416748</v>
      </c>
      <c r="G1430" t="s">
        <v>56</v>
      </c>
    </row>
    <row r="1431" spans="1:7" x14ac:dyDescent="0.2">
      <c r="A1431">
        <v>10</v>
      </c>
      <c r="B1431" t="s">
        <v>3</v>
      </c>
      <c r="C1431" t="s">
        <v>45</v>
      </c>
      <c r="D1431">
        <v>1645474452.8150301</v>
      </c>
      <c r="E1431">
        <v>1645474454.1960399</v>
      </c>
      <c r="F1431">
        <v>1.3810098171234131</v>
      </c>
      <c r="G1431" t="s">
        <v>56</v>
      </c>
    </row>
    <row r="1432" spans="1:7" x14ac:dyDescent="0.2">
      <c r="A1432">
        <v>1</v>
      </c>
      <c r="B1432" t="s">
        <v>3</v>
      </c>
      <c r="C1432" t="s">
        <v>46</v>
      </c>
      <c r="D1432">
        <v>1645474454.1963201</v>
      </c>
      <c r="E1432">
        <v>1645474456.2434499</v>
      </c>
      <c r="F1432">
        <v>2.0471298694610596</v>
      </c>
      <c r="G1432" t="s">
        <v>56</v>
      </c>
    </row>
    <row r="1433" spans="1:7" x14ac:dyDescent="0.2">
      <c r="A1433">
        <v>2</v>
      </c>
      <c r="B1433" t="s">
        <v>3</v>
      </c>
      <c r="C1433" t="s">
        <v>46</v>
      </c>
      <c r="D1433">
        <v>1645474456.24354</v>
      </c>
      <c r="E1433">
        <v>1645474458.28653</v>
      </c>
      <c r="F1433">
        <v>2.04298996925354</v>
      </c>
      <c r="G1433" t="s">
        <v>56</v>
      </c>
    </row>
    <row r="1434" spans="1:7" x14ac:dyDescent="0.2">
      <c r="A1434">
        <v>3</v>
      </c>
      <c r="B1434" t="s">
        <v>3</v>
      </c>
      <c r="C1434" t="s">
        <v>46</v>
      </c>
      <c r="D1434">
        <v>1645474458.2866001</v>
      </c>
      <c r="E1434">
        <v>1645474460.3128901</v>
      </c>
      <c r="F1434">
        <v>2.0262899398803711</v>
      </c>
      <c r="G1434" t="s">
        <v>56</v>
      </c>
    </row>
    <row r="1435" spans="1:7" x14ac:dyDescent="0.2">
      <c r="A1435">
        <v>4</v>
      </c>
      <c r="B1435" t="s">
        <v>3</v>
      </c>
      <c r="C1435" t="s">
        <v>46</v>
      </c>
      <c r="D1435">
        <v>1645474460.3129799</v>
      </c>
      <c r="E1435">
        <v>1645474462.39393</v>
      </c>
      <c r="F1435">
        <v>2.0809500217437744</v>
      </c>
      <c r="G1435" t="s">
        <v>56</v>
      </c>
    </row>
    <row r="1436" spans="1:7" x14ac:dyDescent="0.2">
      <c r="A1436">
        <v>5</v>
      </c>
      <c r="B1436" t="s">
        <v>3</v>
      </c>
      <c r="C1436" t="s">
        <v>46</v>
      </c>
      <c r="D1436">
        <v>1645474462.3940001</v>
      </c>
      <c r="E1436">
        <v>1645474464.4324601</v>
      </c>
      <c r="F1436">
        <v>2.0384600162506104</v>
      </c>
      <c r="G1436" t="s">
        <v>56</v>
      </c>
    </row>
    <row r="1437" spans="1:7" x14ac:dyDescent="0.2">
      <c r="A1437">
        <v>6</v>
      </c>
      <c r="B1437" t="s">
        <v>3</v>
      </c>
      <c r="C1437" t="s">
        <v>46</v>
      </c>
      <c r="D1437">
        <v>1645474464.4325299</v>
      </c>
      <c r="E1437">
        <v>1645474466.48528</v>
      </c>
      <c r="F1437">
        <v>2.0527501106262207</v>
      </c>
      <c r="G1437" t="s">
        <v>56</v>
      </c>
    </row>
    <row r="1438" spans="1:7" x14ac:dyDescent="0.2">
      <c r="A1438">
        <v>7</v>
      </c>
      <c r="B1438" t="s">
        <v>3</v>
      </c>
      <c r="C1438" t="s">
        <v>46</v>
      </c>
      <c r="D1438">
        <v>1645474466.4853599</v>
      </c>
      <c r="E1438">
        <v>1645474468.53284</v>
      </c>
      <c r="F1438">
        <v>2.0474801063537598</v>
      </c>
      <c r="G1438" t="s">
        <v>56</v>
      </c>
    </row>
    <row r="1439" spans="1:7" x14ac:dyDescent="0.2">
      <c r="A1439">
        <v>8</v>
      </c>
      <c r="B1439" t="s">
        <v>3</v>
      </c>
      <c r="C1439" t="s">
        <v>46</v>
      </c>
      <c r="D1439">
        <v>1645474468.5329001</v>
      </c>
      <c r="E1439">
        <v>1645474470.5739801</v>
      </c>
      <c r="F1439">
        <v>2.0410799980163574</v>
      </c>
      <c r="G1439" t="s">
        <v>56</v>
      </c>
    </row>
    <row r="1440" spans="1:7" x14ac:dyDescent="0.2">
      <c r="A1440">
        <v>9</v>
      </c>
      <c r="B1440" t="s">
        <v>3</v>
      </c>
      <c r="C1440" t="s">
        <v>46</v>
      </c>
      <c r="D1440">
        <v>1645474470.57407</v>
      </c>
      <c r="E1440">
        <v>1645474472.6163299</v>
      </c>
      <c r="F1440">
        <v>2.0422599315643311</v>
      </c>
      <c r="G1440" t="s">
        <v>56</v>
      </c>
    </row>
    <row r="1441" spans="1:7" x14ac:dyDescent="0.2">
      <c r="A1441">
        <v>10</v>
      </c>
      <c r="B1441" t="s">
        <v>3</v>
      </c>
      <c r="C1441" t="s">
        <v>46</v>
      </c>
      <c r="D1441">
        <v>1645474472.6164</v>
      </c>
      <c r="E1441">
        <v>1645474474.6603401</v>
      </c>
      <c r="F1441">
        <v>2.0439400672912598</v>
      </c>
      <c r="G1441" t="s">
        <v>56</v>
      </c>
    </row>
    <row r="1442" spans="1:7" x14ac:dyDescent="0.2">
      <c r="A1442">
        <v>1</v>
      </c>
      <c r="B1442" t="s">
        <v>4</v>
      </c>
      <c r="C1442" t="s">
        <v>11</v>
      </c>
      <c r="D1442">
        <v>1645474474.6607699</v>
      </c>
      <c r="E1442">
        <v>1645474475.9579101</v>
      </c>
      <c r="F1442">
        <v>1.2971401214599609</v>
      </c>
      <c r="G1442" t="s">
        <v>56</v>
      </c>
    </row>
    <row r="1443" spans="1:7" x14ac:dyDescent="0.2">
      <c r="A1443">
        <v>2</v>
      </c>
      <c r="B1443" t="s">
        <v>4</v>
      </c>
      <c r="C1443" t="s">
        <v>11</v>
      </c>
      <c r="D1443">
        <v>1645474475.9579699</v>
      </c>
      <c r="E1443">
        <v>1645474477.2287099</v>
      </c>
      <c r="F1443">
        <v>1.2707400321960449</v>
      </c>
      <c r="G1443" t="s">
        <v>56</v>
      </c>
    </row>
    <row r="1444" spans="1:7" x14ac:dyDescent="0.2">
      <c r="A1444">
        <v>3</v>
      </c>
      <c r="B1444" t="s">
        <v>4</v>
      </c>
      <c r="C1444" t="s">
        <v>11</v>
      </c>
      <c r="D1444">
        <v>1645474477.22877</v>
      </c>
      <c r="E1444">
        <v>1645474478.49192</v>
      </c>
      <c r="F1444">
        <v>1.2631499767303467</v>
      </c>
      <c r="G1444" t="s">
        <v>56</v>
      </c>
    </row>
    <row r="1445" spans="1:7" x14ac:dyDescent="0.2">
      <c r="A1445">
        <v>4</v>
      </c>
      <c r="B1445" t="s">
        <v>4</v>
      </c>
      <c r="C1445" t="s">
        <v>11</v>
      </c>
      <c r="D1445">
        <v>1645474478.4919901</v>
      </c>
      <c r="E1445">
        <v>1645474479.75811</v>
      </c>
      <c r="F1445">
        <v>1.2661199569702148</v>
      </c>
      <c r="G1445" t="s">
        <v>56</v>
      </c>
    </row>
    <row r="1446" spans="1:7" x14ac:dyDescent="0.2">
      <c r="A1446">
        <v>5</v>
      </c>
      <c r="B1446" t="s">
        <v>4</v>
      </c>
      <c r="C1446" t="s">
        <v>11</v>
      </c>
      <c r="D1446">
        <v>1645474479.7581999</v>
      </c>
      <c r="E1446">
        <v>1645474481.02003</v>
      </c>
      <c r="F1446">
        <v>1.2618300914764404</v>
      </c>
      <c r="G1446" t="s">
        <v>56</v>
      </c>
    </row>
    <row r="1447" spans="1:7" x14ac:dyDescent="0.2">
      <c r="A1447">
        <v>6</v>
      </c>
      <c r="B1447" t="s">
        <v>4</v>
      </c>
      <c r="C1447" t="s">
        <v>11</v>
      </c>
      <c r="D1447">
        <v>1645474481.0201001</v>
      </c>
      <c r="E1447">
        <v>1645474482.2892201</v>
      </c>
      <c r="F1447">
        <v>1.2691199779510498</v>
      </c>
      <c r="G1447" t="s">
        <v>56</v>
      </c>
    </row>
    <row r="1448" spans="1:7" x14ac:dyDescent="0.2">
      <c r="A1448">
        <v>7</v>
      </c>
      <c r="B1448" t="s">
        <v>4</v>
      </c>
      <c r="C1448" t="s">
        <v>11</v>
      </c>
      <c r="D1448">
        <v>1645474482.2893</v>
      </c>
      <c r="E1448">
        <v>1645474483.5506201</v>
      </c>
      <c r="F1448">
        <v>1.2613201141357422</v>
      </c>
      <c r="G1448" t="s">
        <v>56</v>
      </c>
    </row>
    <row r="1449" spans="1:7" x14ac:dyDescent="0.2">
      <c r="A1449">
        <v>8</v>
      </c>
      <c r="B1449" t="s">
        <v>4</v>
      </c>
      <c r="C1449" t="s">
        <v>11</v>
      </c>
      <c r="D1449">
        <v>1645474483.55071</v>
      </c>
      <c r="E1449">
        <v>1645474484.82339</v>
      </c>
      <c r="F1449">
        <v>1.2726800441741943</v>
      </c>
      <c r="G1449" t="s">
        <v>56</v>
      </c>
    </row>
    <row r="1450" spans="1:7" x14ac:dyDescent="0.2">
      <c r="A1450">
        <v>9</v>
      </c>
      <c r="B1450" t="s">
        <v>4</v>
      </c>
      <c r="C1450" t="s">
        <v>11</v>
      </c>
      <c r="D1450">
        <v>1645474484.8234799</v>
      </c>
      <c r="E1450">
        <v>1645474486.0889699</v>
      </c>
      <c r="F1450">
        <v>1.2654900550842285</v>
      </c>
      <c r="G1450" t="s">
        <v>56</v>
      </c>
    </row>
    <row r="1451" spans="1:7" x14ac:dyDescent="0.2">
      <c r="A1451">
        <v>10</v>
      </c>
      <c r="B1451" t="s">
        <v>4</v>
      </c>
      <c r="C1451" t="s">
        <v>11</v>
      </c>
      <c r="D1451">
        <v>1645474486.0890501</v>
      </c>
      <c r="E1451">
        <v>1645474487.3545101</v>
      </c>
      <c r="F1451">
        <v>1.2654600143432617</v>
      </c>
      <c r="G1451" t="s">
        <v>56</v>
      </c>
    </row>
    <row r="1452" spans="1:7" x14ac:dyDescent="0.2">
      <c r="A1452">
        <v>1</v>
      </c>
      <c r="B1452" t="s">
        <v>4</v>
      </c>
      <c r="C1452" t="s">
        <v>12</v>
      </c>
      <c r="D1452">
        <v>1645474487.3546801</v>
      </c>
      <c r="E1452">
        <v>1645474487.8266699</v>
      </c>
      <c r="F1452">
        <v>0.47198987007141113</v>
      </c>
      <c r="G1452" t="s">
        <v>56</v>
      </c>
    </row>
    <row r="1453" spans="1:7" x14ac:dyDescent="0.2">
      <c r="A1453">
        <v>2</v>
      </c>
      <c r="B1453" t="s">
        <v>4</v>
      </c>
      <c r="C1453" t="s">
        <v>12</v>
      </c>
      <c r="D1453">
        <v>1645474487.82675</v>
      </c>
      <c r="E1453">
        <v>1645474488.26566</v>
      </c>
      <c r="F1453">
        <v>0.43891000747680664</v>
      </c>
      <c r="G1453" t="s">
        <v>56</v>
      </c>
    </row>
    <row r="1454" spans="1:7" x14ac:dyDescent="0.2">
      <c r="A1454">
        <v>3</v>
      </c>
      <c r="B1454" t="s">
        <v>4</v>
      </c>
      <c r="C1454" t="s">
        <v>12</v>
      </c>
      <c r="D1454">
        <v>1645474488.2657499</v>
      </c>
      <c r="E1454">
        <v>1645474488.7034299</v>
      </c>
      <c r="F1454">
        <v>0.43768000602722168</v>
      </c>
      <c r="G1454" t="s">
        <v>56</v>
      </c>
    </row>
    <row r="1455" spans="1:7" x14ac:dyDescent="0.2">
      <c r="A1455">
        <v>4</v>
      </c>
      <c r="B1455" t="s">
        <v>4</v>
      </c>
      <c r="C1455" t="s">
        <v>12</v>
      </c>
      <c r="D1455">
        <v>1645474488.70351</v>
      </c>
      <c r="E1455">
        <v>1645474489.1348701</v>
      </c>
      <c r="F1455">
        <v>0.43136000633239746</v>
      </c>
      <c r="G1455" t="s">
        <v>56</v>
      </c>
    </row>
    <row r="1456" spans="1:7" x14ac:dyDescent="0.2">
      <c r="A1456">
        <v>5</v>
      </c>
      <c r="B1456" t="s">
        <v>4</v>
      </c>
      <c r="C1456" t="s">
        <v>12</v>
      </c>
      <c r="D1456">
        <v>1645474489.1349399</v>
      </c>
      <c r="E1456">
        <v>1645474489.5678101</v>
      </c>
      <c r="F1456">
        <v>0.43287014961242676</v>
      </c>
      <c r="G1456" t="s">
        <v>56</v>
      </c>
    </row>
    <row r="1457" spans="1:7" x14ac:dyDescent="0.2">
      <c r="A1457">
        <v>6</v>
      </c>
      <c r="B1457" t="s">
        <v>4</v>
      </c>
      <c r="C1457" t="s">
        <v>12</v>
      </c>
      <c r="D1457">
        <v>1645474489.5678899</v>
      </c>
      <c r="E1457">
        <v>1645474489.99493</v>
      </c>
      <c r="F1457">
        <v>0.42704010009765625</v>
      </c>
      <c r="G1457" t="s">
        <v>56</v>
      </c>
    </row>
    <row r="1458" spans="1:7" x14ac:dyDescent="0.2">
      <c r="A1458">
        <v>7</v>
      </c>
      <c r="B1458" t="s">
        <v>4</v>
      </c>
      <c r="C1458" t="s">
        <v>12</v>
      </c>
      <c r="D1458">
        <v>1645474489.9950099</v>
      </c>
      <c r="E1458">
        <v>1645474490.4289401</v>
      </c>
      <c r="F1458">
        <v>0.4339301586151123</v>
      </c>
      <c r="G1458" t="s">
        <v>56</v>
      </c>
    </row>
    <row r="1459" spans="1:7" x14ac:dyDescent="0.2">
      <c r="A1459">
        <v>8</v>
      </c>
      <c r="B1459" t="s">
        <v>4</v>
      </c>
      <c r="C1459" t="s">
        <v>12</v>
      </c>
      <c r="D1459">
        <v>1645474490.4289899</v>
      </c>
      <c r="E1459">
        <v>1645474490.8613801</v>
      </c>
      <c r="F1459">
        <v>0.43239021301269531</v>
      </c>
      <c r="G1459" t="s">
        <v>56</v>
      </c>
    </row>
    <row r="1460" spans="1:7" x14ac:dyDescent="0.2">
      <c r="A1460">
        <v>9</v>
      </c>
      <c r="B1460" t="s">
        <v>4</v>
      </c>
      <c r="C1460" t="s">
        <v>12</v>
      </c>
      <c r="D1460">
        <v>1645474490.86146</v>
      </c>
      <c r="E1460">
        <v>1645474491.2954299</v>
      </c>
      <c r="F1460">
        <v>0.43396997451782227</v>
      </c>
      <c r="G1460" t="s">
        <v>56</v>
      </c>
    </row>
    <row r="1461" spans="1:7" x14ac:dyDescent="0.2">
      <c r="A1461">
        <v>10</v>
      </c>
      <c r="B1461" t="s">
        <v>4</v>
      </c>
      <c r="C1461" t="s">
        <v>12</v>
      </c>
      <c r="D1461">
        <v>1645474491.2955101</v>
      </c>
      <c r="E1461">
        <v>1645474491.7294199</v>
      </c>
      <c r="F1461">
        <v>0.43390989303588867</v>
      </c>
      <c r="G1461" t="s">
        <v>56</v>
      </c>
    </row>
    <row r="1462" spans="1:7" x14ac:dyDescent="0.2">
      <c r="A1462">
        <v>1</v>
      </c>
      <c r="B1462" t="s">
        <v>4</v>
      </c>
      <c r="C1462" t="s">
        <v>13</v>
      </c>
      <c r="D1462">
        <v>1645474491.72962</v>
      </c>
      <c r="E1462">
        <v>1645474492.0771401</v>
      </c>
      <c r="F1462">
        <v>0.34752011299133301</v>
      </c>
      <c r="G1462" t="s">
        <v>56</v>
      </c>
    </row>
    <row r="1463" spans="1:7" x14ac:dyDescent="0.2">
      <c r="A1463">
        <v>2</v>
      </c>
      <c r="B1463" t="s">
        <v>4</v>
      </c>
      <c r="C1463" t="s">
        <v>13</v>
      </c>
      <c r="D1463">
        <v>1645474492.07722</v>
      </c>
      <c r="E1463">
        <v>1645474492.40079</v>
      </c>
      <c r="F1463">
        <v>0.32357001304626465</v>
      </c>
      <c r="G1463" t="s">
        <v>56</v>
      </c>
    </row>
    <row r="1464" spans="1:7" x14ac:dyDescent="0.2">
      <c r="A1464">
        <v>3</v>
      </c>
      <c r="B1464" t="s">
        <v>4</v>
      </c>
      <c r="C1464" t="s">
        <v>13</v>
      </c>
      <c r="D1464">
        <v>1645474492.4008701</v>
      </c>
      <c r="E1464">
        <v>1645474492.7151501</v>
      </c>
      <c r="F1464">
        <v>0.31428003311157227</v>
      </c>
      <c r="G1464" t="s">
        <v>56</v>
      </c>
    </row>
    <row r="1465" spans="1:7" x14ac:dyDescent="0.2">
      <c r="A1465">
        <v>4</v>
      </c>
      <c r="B1465" t="s">
        <v>4</v>
      </c>
      <c r="C1465" t="s">
        <v>13</v>
      </c>
      <c r="D1465">
        <v>1645474492.71523</v>
      </c>
      <c r="E1465">
        <v>1645474493.0325999</v>
      </c>
      <c r="F1465">
        <v>0.31736993789672852</v>
      </c>
      <c r="G1465" t="s">
        <v>56</v>
      </c>
    </row>
    <row r="1466" spans="1:7" x14ac:dyDescent="0.2">
      <c r="A1466">
        <v>5</v>
      </c>
      <c r="B1466" t="s">
        <v>4</v>
      </c>
      <c r="C1466" t="s">
        <v>13</v>
      </c>
      <c r="D1466">
        <v>1645474493.03268</v>
      </c>
      <c r="E1466">
        <v>1645474493.3482299</v>
      </c>
      <c r="F1466">
        <v>0.31554985046386719</v>
      </c>
      <c r="G1466" t="s">
        <v>56</v>
      </c>
    </row>
    <row r="1467" spans="1:7" x14ac:dyDescent="0.2">
      <c r="A1467">
        <v>6</v>
      </c>
      <c r="B1467" t="s">
        <v>4</v>
      </c>
      <c r="C1467" t="s">
        <v>13</v>
      </c>
      <c r="D1467">
        <v>1645474493.34831</v>
      </c>
      <c r="E1467">
        <v>1645474493.6619899</v>
      </c>
      <c r="F1467">
        <v>0.31367993354797363</v>
      </c>
      <c r="G1467" t="s">
        <v>56</v>
      </c>
    </row>
    <row r="1468" spans="1:7" x14ac:dyDescent="0.2">
      <c r="A1468">
        <v>7</v>
      </c>
      <c r="B1468" t="s">
        <v>4</v>
      </c>
      <c r="C1468" t="s">
        <v>13</v>
      </c>
      <c r="D1468">
        <v>1645474493.66207</v>
      </c>
      <c r="E1468">
        <v>1645474493.97616</v>
      </c>
      <c r="F1468">
        <v>0.31409001350402832</v>
      </c>
      <c r="G1468" t="s">
        <v>56</v>
      </c>
    </row>
    <row r="1469" spans="1:7" x14ac:dyDescent="0.2">
      <c r="A1469">
        <v>8</v>
      </c>
      <c r="B1469" t="s">
        <v>4</v>
      </c>
      <c r="C1469" t="s">
        <v>13</v>
      </c>
      <c r="D1469">
        <v>1645474493.9762299</v>
      </c>
      <c r="E1469">
        <v>1645474494.2909601</v>
      </c>
      <c r="F1469">
        <v>0.31473016738891602</v>
      </c>
      <c r="G1469" t="s">
        <v>56</v>
      </c>
    </row>
    <row r="1470" spans="1:7" x14ac:dyDescent="0.2">
      <c r="A1470">
        <v>9</v>
      </c>
      <c r="B1470" t="s">
        <v>4</v>
      </c>
      <c r="C1470" t="s">
        <v>13</v>
      </c>
      <c r="D1470">
        <v>1645474494.2910199</v>
      </c>
      <c r="E1470">
        <v>1645474494.60776</v>
      </c>
      <c r="F1470">
        <v>0.31674003601074219</v>
      </c>
      <c r="G1470" t="s">
        <v>56</v>
      </c>
    </row>
    <row r="1471" spans="1:7" x14ac:dyDescent="0.2">
      <c r="A1471">
        <v>10</v>
      </c>
      <c r="B1471" t="s">
        <v>4</v>
      </c>
      <c r="C1471" t="s">
        <v>13</v>
      </c>
      <c r="D1471">
        <v>1645474494.6078501</v>
      </c>
      <c r="E1471">
        <v>1645474494.9202199</v>
      </c>
      <c r="F1471">
        <v>0.31236982345581055</v>
      </c>
      <c r="G1471" t="s">
        <v>56</v>
      </c>
    </row>
    <row r="1472" spans="1:7" x14ac:dyDescent="0.2">
      <c r="A1472">
        <v>1</v>
      </c>
      <c r="B1472" t="s">
        <v>4</v>
      </c>
      <c r="C1472" t="s">
        <v>14</v>
      </c>
      <c r="D1472">
        <v>1645474494.9203999</v>
      </c>
      <c r="E1472">
        <v>1645474495.4561999</v>
      </c>
      <c r="F1472">
        <v>0.53579998016357422</v>
      </c>
      <c r="G1472" t="s">
        <v>56</v>
      </c>
    </row>
    <row r="1473" spans="1:7" x14ac:dyDescent="0.2">
      <c r="A1473">
        <v>2</v>
      </c>
      <c r="B1473" t="s">
        <v>4</v>
      </c>
      <c r="C1473" t="s">
        <v>14</v>
      </c>
      <c r="D1473">
        <v>1645474495.45628</v>
      </c>
      <c r="E1473">
        <v>1645474495.9677801</v>
      </c>
      <c r="F1473">
        <v>0.51150012016296387</v>
      </c>
      <c r="G1473" t="s">
        <v>56</v>
      </c>
    </row>
    <row r="1474" spans="1:7" x14ac:dyDescent="0.2">
      <c r="A1474">
        <v>3</v>
      </c>
      <c r="B1474" t="s">
        <v>4</v>
      </c>
      <c r="C1474" t="s">
        <v>14</v>
      </c>
      <c r="D1474">
        <v>1645474495.96785</v>
      </c>
      <c r="E1474">
        <v>1645474496.4798801</v>
      </c>
      <c r="F1474">
        <v>0.51203012466430664</v>
      </c>
      <c r="G1474" t="s">
        <v>56</v>
      </c>
    </row>
    <row r="1475" spans="1:7" x14ac:dyDescent="0.2">
      <c r="A1475">
        <v>4</v>
      </c>
      <c r="B1475" t="s">
        <v>4</v>
      </c>
      <c r="C1475" t="s">
        <v>14</v>
      </c>
      <c r="D1475">
        <v>1645474496.4799299</v>
      </c>
      <c r="E1475">
        <v>1645474496.9953599</v>
      </c>
      <c r="F1475">
        <v>0.51542997360229492</v>
      </c>
      <c r="G1475" t="s">
        <v>56</v>
      </c>
    </row>
    <row r="1476" spans="1:7" x14ac:dyDescent="0.2">
      <c r="A1476">
        <v>5</v>
      </c>
      <c r="B1476" t="s">
        <v>4</v>
      </c>
      <c r="C1476" t="s">
        <v>14</v>
      </c>
      <c r="D1476">
        <v>1645474496.99541</v>
      </c>
      <c r="E1476">
        <v>1645474497.5083499</v>
      </c>
      <c r="F1476">
        <v>0.5129399299621582</v>
      </c>
      <c r="G1476" t="s">
        <v>56</v>
      </c>
    </row>
    <row r="1477" spans="1:7" x14ac:dyDescent="0.2">
      <c r="A1477">
        <v>6</v>
      </c>
      <c r="B1477" t="s">
        <v>4</v>
      </c>
      <c r="C1477" t="s">
        <v>14</v>
      </c>
      <c r="D1477">
        <v>1645474497.50844</v>
      </c>
      <c r="E1477">
        <v>1645474498.02056</v>
      </c>
      <c r="F1477">
        <v>0.51212000846862793</v>
      </c>
      <c r="G1477" t="s">
        <v>56</v>
      </c>
    </row>
    <row r="1478" spans="1:7" x14ac:dyDescent="0.2">
      <c r="A1478">
        <v>7</v>
      </c>
      <c r="B1478" t="s">
        <v>4</v>
      </c>
      <c r="C1478" t="s">
        <v>14</v>
      </c>
      <c r="D1478">
        <v>1645474498.0206299</v>
      </c>
      <c r="E1478">
        <v>1645474498.5360601</v>
      </c>
      <c r="F1478">
        <v>0.51543021202087402</v>
      </c>
      <c r="G1478" t="s">
        <v>56</v>
      </c>
    </row>
    <row r="1479" spans="1:7" x14ac:dyDescent="0.2">
      <c r="A1479">
        <v>8</v>
      </c>
      <c r="B1479" t="s">
        <v>4</v>
      </c>
      <c r="C1479" t="s">
        <v>14</v>
      </c>
      <c r="D1479">
        <v>1645474498.53614</v>
      </c>
      <c r="E1479">
        <v>1645474499.0439999</v>
      </c>
      <c r="F1479">
        <v>0.50785994529724121</v>
      </c>
      <c r="G1479" t="s">
        <v>56</v>
      </c>
    </row>
    <row r="1480" spans="1:7" x14ac:dyDescent="0.2">
      <c r="A1480">
        <v>9</v>
      </c>
      <c r="B1480" t="s">
        <v>4</v>
      </c>
      <c r="C1480" t="s">
        <v>14</v>
      </c>
      <c r="D1480">
        <v>1645474499.04406</v>
      </c>
      <c r="E1480">
        <v>1645474499.5548799</v>
      </c>
      <c r="F1480">
        <v>0.51081991195678711</v>
      </c>
      <c r="G1480" t="s">
        <v>56</v>
      </c>
    </row>
    <row r="1481" spans="1:7" x14ac:dyDescent="0.2">
      <c r="A1481">
        <v>10</v>
      </c>
      <c r="B1481" t="s">
        <v>4</v>
      </c>
      <c r="C1481" t="s">
        <v>14</v>
      </c>
      <c r="D1481">
        <v>1645474499.55494</v>
      </c>
      <c r="E1481">
        <v>1645474500.06178</v>
      </c>
      <c r="F1481">
        <v>0.50683999061584473</v>
      </c>
      <c r="G1481" t="s">
        <v>56</v>
      </c>
    </row>
    <row r="1482" spans="1:7" x14ac:dyDescent="0.2">
      <c r="A1482">
        <v>1</v>
      </c>
      <c r="B1482" t="s">
        <v>4</v>
      </c>
      <c r="C1482" t="s">
        <v>15</v>
      </c>
      <c r="D1482">
        <v>1645474500.06195</v>
      </c>
      <c r="E1482">
        <v>1645474503.50668</v>
      </c>
      <c r="F1482">
        <v>3.4447300434112549</v>
      </c>
      <c r="G1482" t="s">
        <v>56</v>
      </c>
    </row>
    <row r="1483" spans="1:7" x14ac:dyDescent="0.2">
      <c r="A1483">
        <v>2</v>
      </c>
      <c r="B1483" t="s">
        <v>4</v>
      </c>
      <c r="C1483" t="s">
        <v>15</v>
      </c>
      <c r="D1483">
        <v>1645474503.5067501</v>
      </c>
      <c r="E1483">
        <v>1645474506.9261701</v>
      </c>
      <c r="F1483">
        <v>3.4194200038909912</v>
      </c>
      <c r="G1483" t="s">
        <v>56</v>
      </c>
    </row>
    <row r="1484" spans="1:7" x14ac:dyDescent="0.2">
      <c r="A1484">
        <v>3</v>
      </c>
      <c r="B1484" t="s">
        <v>4</v>
      </c>
      <c r="C1484" t="s">
        <v>15</v>
      </c>
      <c r="D1484">
        <v>1645474506.92626</v>
      </c>
      <c r="E1484">
        <v>1645474510.3438101</v>
      </c>
      <c r="F1484">
        <v>3.4175500869750977</v>
      </c>
      <c r="G1484" t="s">
        <v>56</v>
      </c>
    </row>
    <row r="1485" spans="1:7" x14ac:dyDescent="0.2">
      <c r="A1485">
        <v>4</v>
      </c>
      <c r="B1485" t="s">
        <v>4</v>
      </c>
      <c r="C1485" t="s">
        <v>15</v>
      </c>
      <c r="D1485">
        <v>1645474510.3438799</v>
      </c>
      <c r="E1485">
        <v>1645474513.80146</v>
      </c>
      <c r="F1485">
        <v>3.4575800895690918</v>
      </c>
      <c r="G1485" t="s">
        <v>56</v>
      </c>
    </row>
    <row r="1486" spans="1:7" x14ac:dyDescent="0.2">
      <c r="A1486">
        <v>5</v>
      </c>
      <c r="B1486" t="s">
        <v>4</v>
      </c>
      <c r="C1486" t="s">
        <v>15</v>
      </c>
      <c r="D1486">
        <v>1645474513.8015399</v>
      </c>
      <c r="E1486">
        <v>1645474517.24546</v>
      </c>
      <c r="F1486">
        <v>3.4439201354980469</v>
      </c>
      <c r="G1486" t="s">
        <v>56</v>
      </c>
    </row>
    <row r="1487" spans="1:7" x14ac:dyDescent="0.2">
      <c r="A1487">
        <v>6</v>
      </c>
      <c r="B1487" t="s">
        <v>4</v>
      </c>
      <c r="C1487" t="s">
        <v>15</v>
      </c>
      <c r="D1487">
        <v>1645474517.2455201</v>
      </c>
      <c r="E1487">
        <v>1645474520.6598599</v>
      </c>
      <c r="F1487">
        <v>3.4143397808074951</v>
      </c>
      <c r="G1487" t="s">
        <v>56</v>
      </c>
    </row>
    <row r="1488" spans="1:7" x14ac:dyDescent="0.2">
      <c r="A1488">
        <v>7</v>
      </c>
      <c r="B1488" t="s">
        <v>4</v>
      </c>
      <c r="C1488" t="s">
        <v>15</v>
      </c>
      <c r="D1488">
        <v>1645474520.65995</v>
      </c>
      <c r="E1488">
        <v>1645474524.07548</v>
      </c>
      <c r="F1488">
        <v>3.4155299663543701</v>
      </c>
      <c r="G1488" t="s">
        <v>56</v>
      </c>
    </row>
    <row r="1489" spans="1:7" x14ac:dyDescent="0.2">
      <c r="A1489">
        <v>8</v>
      </c>
      <c r="B1489" t="s">
        <v>4</v>
      </c>
      <c r="C1489" t="s">
        <v>15</v>
      </c>
      <c r="D1489">
        <v>1645474524.0755601</v>
      </c>
      <c r="E1489">
        <v>1645474527.5073199</v>
      </c>
      <c r="F1489">
        <v>3.4317598342895508</v>
      </c>
      <c r="G1489" t="s">
        <v>56</v>
      </c>
    </row>
    <row r="1490" spans="1:7" x14ac:dyDescent="0.2">
      <c r="A1490">
        <v>9</v>
      </c>
      <c r="B1490" t="s">
        <v>4</v>
      </c>
      <c r="C1490" t="s">
        <v>15</v>
      </c>
      <c r="D1490">
        <v>1645474527.50738</v>
      </c>
      <c r="E1490">
        <v>1645474530.9209299</v>
      </c>
      <c r="F1490">
        <v>3.4135499000549316</v>
      </c>
      <c r="G1490" t="s">
        <v>56</v>
      </c>
    </row>
    <row r="1491" spans="1:7" x14ac:dyDescent="0.2">
      <c r="A1491">
        <v>10</v>
      </c>
      <c r="B1491" t="s">
        <v>4</v>
      </c>
      <c r="C1491" t="s">
        <v>15</v>
      </c>
      <c r="D1491">
        <v>1645474530.9210501</v>
      </c>
      <c r="E1491">
        <v>1645474534.3454101</v>
      </c>
      <c r="F1491">
        <v>3.4243600368499756</v>
      </c>
      <c r="G1491" t="s">
        <v>56</v>
      </c>
    </row>
    <row r="1492" spans="1:7" x14ac:dyDescent="0.2">
      <c r="A1492">
        <v>1</v>
      </c>
      <c r="B1492" t="s">
        <v>4</v>
      </c>
      <c r="C1492" t="s">
        <v>16</v>
      </c>
      <c r="D1492">
        <v>1645474534.3455901</v>
      </c>
      <c r="E1492">
        <v>1645474534.6273601</v>
      </c>
      <c r="F1492">
        <v>0.28176999092102051</v>
      </c>
      <c r="G1492" t="s">
        <v>56</v>
      </c>
    </row>
    <row r="1493" spans="1:7" x14ac:dyDescent="0.2">
      <c r="A1493">
        <v>2</v>
      </c>
      <c r="B1493" t="s">
        <v>4</v>
      </c>
      <c r="C1493" t="s">
        <v>16</v>
      </c>
      <c r="D1493">
        <v>1645474534.62743</v>
      </c>
      <c r="E1493">
        <v>1645474534.88972</v>
      </c>
      <c r="F1493">
        <v>0.26229000091552734</v>
      </c>
      <c r="G1493" t="s">
        <v>56</v>
      </c>
    </row>
    <row r="1494" spans="1:7" x14ac:dyDescent="0.2">
      <c r="A1494">
        <v>3</v>
      </c>
      <c r="B1494" t="s">
        <v>4</v>
      </c>
      <c r="C1494" t="s">
        <v>16</v>
      </c>
      <c r="D1494">
        <v>1645474534.8897901</v>
      </c>
      <c r="E1494">
        <v>1645474535.1554501</v>
      </c>
      <c r="F1494">
        <v>0.26566004753112793</v>
      </c>
      <c r="G1494" t="s">
        <v>56</v>
      </c>
    </row>
    <row r="1495" spans="1:7" x14ac:dyDescent="0.2">
      <c r="A1495">
        <v>4</v>
      </c>
      <c r="B1495" t="s">
        <v>4</v>
      </c>
      <c r="C1495" t="s">
        <v>16</v>
      </c>
      <c r="D1495">
        <v>1645474535.15552</v>
      </c>
      <c r="E1495">
        <v>1645474535.42781</v>
      </c>
      <c r="F1495">
        <v>0.27228999137878418</v>
      </c>
      <c r="G1495" t="s">
        <v>56</v>
      </c>
    </row>
    <row r="1496" spans="1:7" x14ac:dyDescent="0.2">
      <c r="A1496">
        <v>5</v>
      </c>
      <c r="B1496" t="s">
        <v>4</v>
      </c>
      <c r="C1496" t="s">
        <v>16</v>
      </c>
      <c r="D1496">
        <v>1645474535.42787</v>
      </c>
      <c r="E1496">
        <v>1645474535.6963201</v>
      </c>
      <c r="F1496">
        <v>0.26845002174377441</v>
      </c>
      <c r="G1496" t="s">
        <v>56</v>
      </c>
    </row>
    <row r="1497" spans="1:7" x14ac:dyDescent="0.2">
      <c r="A1497">
        <v>6</v>
      </c>
      <c r="B1497" t="s">
        <v>4</v>
      </c>
      <c r="C1497" t="s">
        <v>16</v>
      </c>
      <c r="D1497">
        <v>1645474535.6963999</v>
      </c>
      <c r="E1497">
        <v>1645474535.9654801</v>
      </c>
      <c r="F1497">
        <v>0.26908016204833984</v>
      </c>
      <c r="G1497" t="s">
        <v>56</v>
      </c>
    </row>
    <row r="1498" spans="1:7" x14ac:dyDescent="0.2">
      <c r="A1498">
        <v>7</v>
      </c>
      <c r="B1498" t="s">
        <v>4</v>
      </c>
      <c r="C1498" t="s">
        <v>16</v>
      </c>
      <c r="D1498">
        <v>1645474535.96556</v>
      </c>
      <c r="E1498">
        <v>1645474536.2275801</v>
      </c>
      <c r="F1498">
        <v>0.26202011108398438</v>
      </c>
      <c r="G1498" t="s">
        <v>56</v>
      </c>
    </row>
    <row r="1499" spans="1:7" x14ac:dyDescent="0.2">
      <c r="A1499">
        <v>8</v>
      </c>
      <c r="B1499" t="s">
        <v>4</v>
      </c>
      <c r="C1499" t="s">
        <v>16</v>
      </c>
      <c r="D1499">
        <v>1645474536.2276399</v>
      </c>
      <c r="E1499">
        <v>1645474536.5056901</v>
      </c>
      <c r="F1499">
        <v>0.27805018424987793</v>
      </c>
      <c r="G1499" t="s">
        <v>56</v>
      </c>
    </row>
    <row r="1500" spans="1:7" x14ac:dyDescent="0.2">
      <c r="A1500">
        <v>9</v>
      </c>
      <c r="B1500" t="s">
        <v>4</v>
      </c>
      <c r="C1500" t="s">
        <v>16</v>
      </c>
      <c r="D1500">
        <v>1645474536.5057399</v>
      </c>
      <c r="E1500">
        <v>1645474536.76897</v>
      </c>
      <c r="F1500">
        <v>0.2632300853729248</v>
      </c>
      <c r="G1500" t="s">
        <v>56</v>
      </c>
    </row>
    <row r="1501" spans="1:7" x14ac:dyDescent="0.2">
      <c r="A1501">
        <v>10</v>
      </c>
      <c r="B1501" t="s">
        <v>4</v>
      </c>
      <c r="C1501" t="s">
        <v>16</v>
      </c>
      <c r="D1501">
        <v>1645474536.7690301</v>
      </c>
      <c r="E1501">
        <v>1645474537.0359299</v>
      </c>
      <c r="F1501">
        <v>0.26689982414245605</v>
      </c>
      <c r="G1501" t="s">
        <v>56</v>
      </c>
    </row>
    <row r="1502" spans="1:7" x14ac:dyDescent="0.2">
      <c r="A1502">
        <v>1</v>
      </c>
      <c r="B1502" t="s">
        <v>4</v>
      </c>
      <c r="C1502" t="s">
        <v>17</v>
      </c>
      <c r="D1502">
        <v>1645474537.03614</v>
      </c>
      <c r="E1502">
        <v>1645474538.7142</v>
      </c>
      <c r="F1502">
        <v>1.6780600547790527</v>
      </c>
      <c r="G1502" t="s">
        <v>56</v>
      </c>
    </row>
    <row r="1503" spans="1:7" x14ac:dyDescent="0.2">
      <c r="A1503">
        <v>2</v>
      </c>
      <c r="B1503" t="s">
        <v>4</v>
      </c>
      <c r="C1503" t="s">
        <v>17</v>
      </c>
      <c r="D1503">
        <v>1645474538.7142799</v>
      </c>
      <c r="E1503">
        <v>1645474540.36851</v>
      </c>
      <c r="F1503">
        <v>1.6542301177978516</v>
      </c>
      <c r="G1503" t="s">
        <v>56</v>
      </c>
    </row>
    <row r="1504" spans="1:7" x14ac:dyDescent="0.2">
      <c r="A1504">
        <v>3</v>
      </c>
      <c r="B1504" t="s">
        <v>4</v>
      </c>
      <c r="C1504" t="s">
        <v>17</v>
      </c>
      <c r="D1504">
        <v>1645474540.3685901</v>
      </c>
      <c r="E1504">
        <v>1645474542.0185201</v>
      </c>
      <c r="F1504">
        <v>1.6499300003051758</v>
      </c>
      <c r="G1504" t="s">
        <v>56</v>
      </c>
    </row>
    <row r="1505" spans="1:7" x14ac:dyDescent="0.2">
      <c r="A1505">
        <v>4</v>
      </c>
      <c r="B1505" t="s">
        <v>4</v>
      </c>
      <c r="C1505" t="s">
        <v>17</v>
      </c>
      <c r="D1505">
        <v>1645474542.0186</v>
      </c>
      <c r="E1505">
        <v>1645474543.6647301</v>
      </c>
      <c r="F1505">
        <v>1.6461300849914551</v>
      </c>
      <c r="G1505" t="s">
        <v>56</v>
      </c>
    </row>
    <row r="1506" spans="1:7" x14ac:dyDescent="0.2">
      <c r="A1506">
        <v>5</v>
      </c>
      <c r="B1506" t="s">
        <v>4</v>
      </c>
      <c r="C1506" t="s">
        <v>17</v>
      </c>
      <c r="D1506">
        <v>1645474543.6648099</v>
      </c>
      <c r="E1506">
        <v>1645474545.3229699</v>
      </c>
      <c r="F1506">
        <v>1.6581599712371826</v>
      </c>
      <c r="G1506" t="s">
        <v>56</v>
      </c>
    </row>
    <row r="1507" spans="1:7" x14ac:dyDescent="0.2">
      <c r="A1507">
        <v>6</v>
      </c>
      <c r="B1507" t="s">
        <v>4</v>
      </c>
      <c r="C1507" t="s">
        <v>17</v>
      </c>
      <c r="D1507">
        <v>1645474545.32304</v>
      </c>
      <c r="E1507">
        <v>1645474546.9720299</v>
      </c>
      <c r="F1507">
        <v>1.6489899158477783</v>
      </c>
      <c r="G1507" t="s">
        <v>56</v>
      </c>
    </row>
    <row r="1508" spans="1:7" x14ac:dyDescent="0.2">
      <c r="A1508">
        <v>7</v>
      </c>
      <c r="B1508" t="s">
        <v>4</v>
      </c>
      <c r="C1508" t="s">
        <v>17</v>
      </c>
      <c r="D1508">
        <v>1645474546.97209</v>
      </c>
      <c r="E1508">
        <v>1645474548.6366301</v>
      </c>
      <c r="F1508">
        <v>1.6645400524139404</v>
      </c>
      <c r="G1508" t="s">
        <v>56</v>
      </c>
    </row>
    <row r="1509" spans="1:7" x14ac:dyDescent="0.2">
      <c r="A1509">
        <v>8</v>
      </c>
      <c r="B1509" t="s">
        <v>4</v>
      </c>
      <c r="C1509" t="s">
        <v>17</v>
      </c>
      <c r="D1509">
        <v>1645474548.6367099</v>
      </c>
      <c r="E1509">
        <v>1645474550.2866399</v>
      </c>
      <c r="F1509">
        <v>1.6499300003051758</v>
      </c>
      <c r="G1509" t="s">
        <v>56</v>
      </c>
    </row>
    <row r="1510" spans="1:7" x14ac:dyDescent="0.2">
      <c r="A1510">
        <v>9</v>
      </c>
      <c r="B1510" t="s">
        <v>4</v>
      </c>
      <c r="C1510" t="s">
        <v>17</v>
      </c>
      <c r="D1510">
        <v>1645474550.2867</v>
      </c>
      <c r="E1510">
        <v>1645474551.93613</v>
      </c>
      <c r="F1510">
        <v>1.6494300365447998</v>
      </c>
      <c r="G1510" t="s">
        <v>56</v>
      </c>
    </row>
    <row r="1511" spans="1:7" x14ac:dyDescent="0.2">
      <c r="A1511">
        <v>10</v>
      </c>
      <c r="B1511" t="s">
        <v>4</v>
      </c>
      <c r="C1511" t="s">
        <v>17</v>
      </c>
      <c r="D1511">
        <v>1645474551.9361899</v>
      </c>
      <c r="E1511">
        <v>1645474553.5849199</v>
      </c>
      <c r="F1511">
        <v>1.6487300395965576</v>
      </c>
      <c r="G1511" t="s">
        <v>56</v>
      </c>
    </row>
    <row r="1512" spans="1:7" x14ac:dyDescent="0.2">
      <c r="A1512">
        <v>1</v>
      </c>
      <c r="B1512" t="s">
        <v>4</v>
      </c>
      <c r="C1512" t="s">
        <v>18</v>
      </c>
      <c r="D1512">
        <v>1645474553.5850999</v>
      </c>
      <c r="E1512">
        <v>1645474554.57848</v>
      </c>
      <c r="F1512">
        <v>0.99338006973266602</v>
      </c>
      <c r="G1512" t="s">
        <v>56</v>
      </c>
    </row>
    <row r="1513" spans="1:7" x14ac:dyDescent="0.2">
      <c r="A1513">
        <v>2</v>
      </c>
      <c r="B1513" t="s">
        <v>4</v>
      </c>
      <c r="C1513" t="s">
        <v>18</v>
      </c>
      <c r="D1513">
        <v>1645474554.5785799</v>
      </c>
      <c r="E1513">
        <v>1645474555.562</v>
      </c>
      <c r="F1513">
        <v>0.98342013359069824</v>
      </c>
      <c r="G1513" t="s">
        <v>56</v>
      </c>
    </row>
    <row r="1514" spans="1:7" x14ac:dyDescent="0.2">
      <c r="A1514">
        <v>3</v>
      </c>
      <c r="B1514" t="s">
        <v>4</v>
      </c>
      <c r="C1514" t="s">
        <v>18</v>
      </c>
      <c r="D1514">
        <v>1645474555.5620799</v>
      </c>
      <c r="E1514">
        <v>1645474556.5416</v>
      </c>
      <c r="F1514">
        <v>0.97952008247375488</v>
      </c>
      <c r="G1514" t="s">
        <v>56</v>
      </c>
    </row>
    <row r="1515" spans="1:7" x14ac:dyDescent="0.2">
      <c r="A1515">
        <v>4</v>
      </c>
      <c r="B1515" t="s">
        <v>4</v>
      </c>
      <c r="C1515" t="s">
        <v>18</v>
      </c>
      <c r="D1515">
        <v>1645474556.5416801</v>
      </c>
      <c r="E1515">
        <v>1645474557.51829</v>
      </c>
      <c r="F1515">
        <v>0.97660994529724121</v>
      </c>
      <c r="G1515" t="s">
        <v>56</v>
      </c>
    </row>
    <row r="1516" spans="1:7" x14ac:dyDescent="0.2">
      <c r="A1516">
        <v>5</v>
      </c>
      <c r="B1516" t="s">
        <v>4</v>
      </c>
      <c r="C1516" t="s">
        <v>18</v>
      </c>
      <c r="D1516">
        <v>1645474557.5183699</v>
      </c>
      <c r="E1516">
        <v>1645474558.49418</v>
      </c>
      <c r="F1516">
        <v>0.97581005096435547</v>
      </c>
      <c r="G1516" t="s">
        <v>56</v>
      </c>
    </row>
    <row r="1517" spans="1:7" x14ac:dyDescent="0.2">
      <c r="A1517">
        <v>6</v>
      </c>
      <c r="B1517" t="s">
        <v>4</v>
      </c>
      <c r="C1517" t="s">
        <v>18</v>
      </c>
      <c r="D1517">
        <v>1645474558.4942701</v>
      </c>
      <c r="E1517">
        <v>1645474559.47106</v>
      </c>
      <c r="F1517">
        <v>0.97678995132446289</v>
      </c>
      <c r="G1517" t="s">
        <v>56</v>
      </c>
    </row>
    <row r="1518" spans="1:7" x14ac:dyDescent="0.2">
      <c r="A1518">
        <v>7</v>
      </c>
      <c r="B1518" t="s">
        <v>4</v>
      </c>
      <c r="C1518" t="s">
        <v>18</v>
      </c>
      <c r="D1518">
        <v>1645474559.4711299</v>
      </c>
      <c r="E1518">
        <v>1645474560.4463699</v>
      </c>
      <c r="F1518">
        <v>0.97523999214172363</v>
      </c>
      <c r="G1518" t="s">
        <v>56</v>
      </c>
    </row>
    <row r="1519" spans="1:7" x14ac:dyDescent="0.2">
      <c r="A1519">
        <v>8</v>
      </c>
      <c r="B1519" t="s">
        <v>4</v>
      </c>
      <c r="C1519" t="s">
        <v>18</v>
      </c>
      <c r="D1519">
        <v>1645474560.44645</v>
      </c>
      <c r="E1519">
        <v>1645474561.41835</v>
      </c>
      <c r="F1519">
        <v>0.97189998626708984</v>
      </c>
      <c r="G1519" t="s">
        <v>56</v>
      </c>
    </row>
    <row r="1520" spans="1:7" x14ac:dyDescent="0.2">
      <c r="A1520">
        <v>9</v>
      </c>
      <c r="B1520" t="s">
        <v>4</v>
      </c>
      <c r="C1520" t="s">
        <v>18</v>
      </c>
      <c r="D1520">
        <v>1645474561.4184301</v>
      </c>
      <c r="E1520">
        <v>1645474562.3891001</v>
      </c>
      <c r="F1520">
        <v>0.97066998481750488</v>
      </c>
      <c r="G1520" t="s">
        <v>56</v>
      </c>
    </row>
    <row r="1521" spans="1:7" x14ac:dyDescent="0.2">
      <c r="A1521">
        <v>10</v>
      </c>
      <c r="B1521" t="s">
        <v>4</v>
      </c>
      <c r="C1521" t="s">
        <v>18</v>
      </c>
      <c r="D1521">
        <v>1645474562.38919</v>
      </c>
      <c r="E1521">
        <v>1645474563.3587799</v>
      </c>
      <c r="F1521">
        <v>0.9695899486541748</v>
      </c>
      <c r="G1521" t="s">
        <v>56</v>
      </c>
    </row>
    <row r="1522" spans="1:7" x14ac:dyDescent="0.2">
      <c r="A1522">
        <v>1</v>
      </c>
      <c r="B1522" t="s">
        <v>4</v>
      </c>
      <c r="C1522" t="s">
        <v>19</v>
      </c>
      <c r="D1522">
        <v>1645474563.3589699</v>
      </c>
      <c r="E1522">
        <v>1645474563.924</v>
      </c>
      <c r="F1522">
        <v>0.56503009796142578</v>
      </c>
      <c r="G1522" t="s">
        <v>56</v>
      </c>
    </row>
    <row r="1523" spans="1:7" x14ac:dyDescent="0.2">
      <c r="A1523">
        <v>2</v>
      </c>
      <c r="B1523" t="s">
        <v>4</v>
      </c>
      <c r="C1523" t="s">
        <v>19</v>
      </c>
      <c r="D1523">
        <v>1645474563.9240601</v>
      </c>
      <c r="E1523">
        <v>1645474564.4705</v>
      </c>
      <c r="F1523">
        <v>0.54643988609313965</v>
      </c>
      <c r="G1523" t="s">
        <v>56</v>
      </c>
    </row>
    <row r="1524" spans="1:7" x14ac:dyDescent="0.2">
      <c r="A1524">
        <v>3</v>
      </c>
      <c r="B1524" t="s">
        <v>4</v>
      </c>
      <c r="C1524" t="s">
        <v>19</v>
      </c>
      <c r="D1524">
        <v>1645474564.4705701</v>
      </c>
      <c r="E1524">
        <v>1645474565.01583</v>
      </c>
      <c r="F1524">
        <v>0.54525995254516602</v>
      </c>
      <c r="G1524" t="s">
        <v>56</v>
      </c>
    </row>
    <row r="1525" spans="1:7" x14ac:dyDescent="0.2">
      <c r="A1525">
        <v>4</v>
      </c>
      <c r="B1525" t="s">
        <v>4</v>
      </c>
      <c r="C1525" t="s">
        <v>19</v>
      </c>
      <c r="D1525">
        <v>1645474565.0158899</v>
      </c>
      <c r="E1525">
        <v>1645474565.56621</v>
      </c>
      <c r="F1525">
        <v>0.55032014846801758</v>
      </c>
      <c r="G1525" t="s">
        <v>56</v>
      </c>
    </row>
    <row r="1526" spans="1:7" x14ac:dyDescent="0.2">
      <c r="A1526">
        <v>5</v>
      </c>
      <c r="B1526" t="s">
        <v>4</v>
      </c>
      <c r="C1526" t="s">
        <v>19</v>
      </c>
      <c r="D1526">
        <v>1645474565.5662899</v>
      </c>
      <c r="E1526">
        <v>1645474566.1122501</v>
      </c>
      <c r="F1526">
        <v>0.5459601879119873</v>
      </c>
      <c r="G1526" t="s">
        <v>56</v>
      </c>
    </row>
    <row r="1527" spans="1:7" x14ac:dyDescent="0.2">
      <c r="A1527">
        <v>6</v>
      </c>
      <c r="B1527" t="s">
        <v>4</v>
      </c>
      <c r="C1527" t="s">
        <v>19</v>
      </c>
      <c r="D1527">
        <v>1645474566.11233</v>
      </c>
      <c r="E1527">
        <v>1645474566.65886</v>
      </c>
      <c r="F1527">
        <v>0.54653000831604004</v>
      </c>
      <c r="G1527" t="s">
        <v>56</v>
      </c>
    </row>
    <row r="1528" spans="1:7" x14ac:dyDescent="0.2">
      <c r="A1528">
        <v>7</v>
      </c>
      <c r="B1528" t="s">
        <v>4</v>
      </c>
      <c r="C1528" t="s">
        <v>19</v>
      </c>
      <c r="D1528">
        <v>1645474566.6589401</v>
      </c>
      <c r="E1528">
        <v>1645474567.2172401</v>
      </c>
      <c r="F1528">
        <v>0.55830001831054688</v>
      </c>
      <c r="G1528" t="s">
        <v>56</v>
      </c>
    </row>
    <row r="1529" spans="1:7" x14ac:dyDescent="0.2">
      <c r="A1529">
        <v>8</v>
      </c>
      <c r="B1529" t="s">
        <v>4</v>
      </c>
      <c r="C1529" t="s">
        <v>19</v>
      </c>
      <c r="D1529">
        <v>1645474567.21733</v>
      </c>
      <c r="E1529">
        <v>1645474567.76512</v>
      </c>
      <c r="F1529">
        <v>0.5477900505065918</v>
      </c>
      <c r="G1529" t="s">
        <v>56</v>
      </c>
    </row>
    <row r="1530" spans="1:7" x14ac:dyDescent="0.2">
      <c r="A1530">
        <v>9</v>
      </c>
      <c r="B1530" t="s">
        <v>4</v>
      </c>
      <c r="C1530" t="s">
        <v>19</v>
      </c>
      <c r="D1530">
        <v>1645474567.7651899</v>
      </c>
      <c r="E1530">
        <v>1645474568.3113999</v>
      </c>
      <c r="F1530">
        <v>0.54621005058288574</v>
      </c>
      <c r="G1530" t="s">
        <v>56</v>
      </c>
    </row>
    <row r="1531" spans="1:7" x14ac:dyDescent="0.2">
      <c r="A1531">
        <v>10</v>
      </c>
      <c r="B1531" t="s">
        <v>4</v>
      </c>
      <c r="C1531" t="s">
        <v>19</v>
      </c>
      <c r="D1531">
        <v>1645474568.31147</v>
      </c>
      <c r="E1531">
        <v>1645474568.86169</v>
      </c>
      <c r="F1531">
        <v>0.55022001266479492</v>
      </c>
      <c r="G1531" t="s">
        <v>56</v>
      </c>
    </row>
    <row r="1532" spans="1:7" x14ac:dyDescent="0.2">
      <c r="A1532">
        <v>1</v>
      </c>
      <c r="B1532" t="s">
        <v>4</v>
      </c>
      <c r="C1532" t="s">
        <v>20</v>
      </c>
      <c r="D1532">
        <v>1645474568.8618701</v>
      </c>
      <c r="E1532">
        <v>1645474569.24898</v>
      </c>
      <c r="F1532">
        <v>0.38710999488830566</v>
      </c>
      <c r="G1532" t="s">
        <v>56</v>
      </c>
    </row>
    <row r="1533" spans="1:7" x14ac:dyDescent="0.2">
      <c r="A1533">
        <v>2</v>
      </c>
      <c r="B1533" t="s">
        <v>4</v>
      </c>
      <c r="C1533" t="s">
        <v>20</v>
      </c>
      <c r="D1533">
        <v>1645474569.2490599</v>
      </c>
      <c r="E1533">
        <v>1645474569.6318901</v>
      </c>
      <c r="F1533">
        <v>0.38283014297485352</v>
      </c>
      <c r="G1533" t="s">
        <v>56</v>
      </c>
    </row>
    <row r="1534" spans="1:7" x14ac:dyDescent="0.2">
      <c r="A1534">
        <v>3</v>
      </c>
      <c r="B1534" t="s">
        <v>4</v>
      </c>
      <c r="C1534" t="s">
        <v>20</v>
      </c>
      <c r="D1534">
        <v>1645474569.6319699</v>
      </c>
      <c r="E1534">
        <v>1645474570.0350201</v>
      </c>
      <c r="F1534">
        <v>0.40305018424987793</v>
      </c>
      <c r="G1534" t="s">
        <v>56</v>
      </c>
    </row>
    <row r="1535" spans="1:7" x14ac:dyDescent="0.2">
      <c r="A1535">
        <v>4</v>
      </c>
      <c r="B1535" t="s">
        <v>4</v>
      </c>
      <c r="C1535" t="s">
        <v>20</v>
      </c>
      <c r="D1535">
        <v>1645474570.03509</v>
      </c>
      <c r="E1535">
        <v>1645474570.4158101</v>
      </c>
      <c r="F1535">
        <v>0.38072013854980469</v>
      </c>
      <c r="G1535" t="s">
        <v>56</v>
      </c>
    </row>
    <row r="1536" spans="1:7" x14ac:dyDescent="0.2">
      <c r="A1536">
        <v>5</v>
      </c>
      <c r="B1536" t="s">
        <v>4</v>
      </c>
      <c r="C1536" t="s">
        <v>20</v>
      </c>
      <c r="D1536">
        <v>1645474570.41589</v>
      </c>
      <c r="E1536">
        <v>1645474570.79935</v>
      </c>
      <c r="F1536">
        <v>0.38346004486083984</v>
      </c>
      <c r="G1536" t="s">
        <v>56</v>
      </c>
    </row>
    <row r="1537" spans="1:7" x14ac:dyDescent="0.2">
      <c r="A1537">
        <v>6</v>
      </c>
      <c r="B1537" t="s">
        <v>4</v>
      </c>
      <c r="C1537" t="s">
        <v>20</v>
      </c>
      <c r="D1537">
        <v>1645474570.7994001</v>
      </c>
      <c r="E1537">
        <v>1645474571.1944301</v>
      </c>
      <c r="F1537">
        <v>0.39503002166748047</v>
      </c>
      <c r="G1537" t="s">
        <v>56</v>
      </c>
    </row>
    <row r="1538" spans="1:7" x14ac:dyDescent="0.2">
      <c r="A1538">
        <v>7</v>
      </c>
      <c r="B1538" t="s">
        <v>4</v>
      </c>
      <c r="C1538" t="s">
        <v>20</v>
      </c>
      <c r="D1538">
        <v>1645474571.19451</v>
      </c>
      <c r="E1538">
        <v>1645474571.5790901</v>
      </c>
      <c r="F1538">
        <v>0.38458013534545898</v>
      </c>
      <c r="G1538" t="s">
        <v>56</v>
      </c>
    </row>
    <row r="1539" spans="1:7" x14ac:dyDescent="0.2">
      <c r="A1539">
        <v>8</v>
      </c>
      <c r="B1539" t="s">
        <v>4</v>
      </c>
      <c r="C1539" t="s">
        <v>20</v>
      </c>
      <c r="D1539">
        <v>1645474571.57917</v>
      </c>
      <c r="E1539">
        <v>1645474571.9647901</v>
      </c>
      <c r="F1539">
        <v>0.3856201171875</v>
      </c>
      <c r="G1539" t="s">
        <v>56</v>
      </c>
    </row>
    <row r="1540" spans="1:7" x14ac:dyDescent="0.2">
      <c r="A1540">
        <v>9</v>
      </c>
      <c r="B1540" t="s">
        <v>4</v>
      </c>
      <c r="C1540" t="s">
        <v>20</v>
      </c>
      <c r="D1540">
        <v>1645474571.96487</v>
      </c>
      <c r="E1540">
        <v>1645474572.35079</v>
      </c>
      <c r="F1540">
        <v>0.38592004776000977</v>
      </c>
      <c r="G1540" t="s">
        <v>56</v>
      </c>
    </row>
    <row r="1541" spans="1:7" x14ac:dyDescent="0.2">
      <c r="A1541">
        <v>10</v>
      </c>
      <c r="B1541" t="s">
        <v>4</v>
      </c>
      <c r="C1541" t="s">
        <v>20</v>
      </c>
      <c r="D1541">
        <v>1645474572.3508799</v>
      </c>
      <c r="E1541">
        <v>1645474572.7361701</v>
      </c>
      <c r="F1541">
        <v>0.38529014587402344</v>
      </c>
      <c r="G1541" t="s">
        <v>56</v>
      </c>
    </row>
    <row r="1542" spans="1:7" x14ac:dyDescent="0.2">
      <c r="A1542">
        <v>1</v>
      </c>
      <c r="B1542" t="s">
        <v>4</v>
      </c>
      <c r="C1542" t="s">
        <v>21</v>
      </c>
      <c r="D1542">
        <v>1645474572.73633</v>
      </c>
      <c r="E1542">
        <v>1645474572.9981699</v>
      </c>
      <c r="F1542">
        <v>0.26183986663818359</v>
      </c>
      <c r="G1542" t="s">
        <v>56</v>
      </c>
    </row>
    <row r="1543" spans="1:7" x14ac:dyDescent="0.2">
      <c r="A1543">
        <v>2</v>
      </c>
      <c r="B1543" t="s">
        <v>4</v>
      </c>
      <c r="C1543" t="s">
        <v>21</v>
      </c>
      <c r="D1543">
        <v>1645474572.99823</v>
      </c>
      <c r="E1543">
        <v>1645474573.2553699</v>
      </c>
      <c r="F1543">
        <v>0.25713992118835449</v>
      </c>
      <c r="G1543" t="s">
        <v>56</v>
      </c>
    </row>
    <row r="1544" spans="1:7" x14ac:dyDescent="0.2">
      <c r="A1544">
        <v>3</v>
      </c>
      <c r="B1544" t="s">
        <v>4</v>
      </c>
      <c r="C1544" t="s">
        <v>21</v>
      </c>
      <c r="D1544">
        <v>1645474573.25545</v>
      </c>
      <c r="E1544">
        <v>1645474573.51349</v>
      </c>
      <c r="F1544">
        <v>0.25803995132446289</v>
      </c>
      <c r="G1544" t="s">
        <v>56</v>
      </c>
    </row>
    <row r="1545" spans="1:7" x14ac:dyDescent="0.2">
      <c r="A1545">
        <v>4</v>
      </c>
      <c r="B1545" t="s">
        <v>4</v>
      </c>
      <c r="C1545" t="s">
        <v>21</v>
      </c>
      <c r="D1545">
        <v>1645474573.5135701</v>
      </c>
      <c r="E1545">
        <v>1645474573.7697599</v>
      </c>
      <c r="F1545">
        <v>0.25618982315063477</v>
      </c>
      <c r="G1545" t="s">
        <v>56</v>
      </c>
    </row>
    <row r="1546" spans="1:7" x14ac:dyDescent="0.2">
      <c r="A1546">
        <v>5</v>
      </c>
      <c r="B1546" t="s">
        <v>4</v>
      </c>
      <c r="C1546" t="s">
        <v>21</v>
      </c>
      <c r="D1546">
        <v>1645474573.76984</v>
      </c>
      <c r="E1546">
        <v>1645474574.0247099</v>
      </c>
      <c r="F1546">
        <v>0.25486993789672852</v>
      </c>
      <c r="G1546" t="s">
        <v>56</v>
      </c>
    </row>
    <row r="1547" spans="1:7" x14ac:dyDescent="0.2">
      <c r="A1547">
        <v>6</v>
      </c>
      <c r="B1547" t="s">
        <v>4</v>
      </c>
      <c r="C1547" t="s">
        <v>21</v>
      </c>
      <c r="D1547">
        <v>1645474574.02479</v>
      </c>
      <c r="E1547">
        <v>1645474574.28672</v>
      </c>
      <c r="F1547">
        <v>0.26192998886108398</v>
      </c>
      <c r="G1547" t="s">
        <v>56</v>
      </c>
    </row>
    <row r="1548" spans="1:7" x14ac:dyDescent="0.2">
      <c r="A1548">
        <v>7</v>
      </c>
      <c r="B1548" t="s">
        <v>4</v>
      </c>
      <c r="C1548" t="s">
        <v>21</v>
      </c>
      <c r="D1548">
        <v>1645474574.2867999</v>
      </c>
      <c r="E1548">
        <v>1645474574.5434401</v>
      </c>
      <c r="F1548">
        <v>0.25664019584655762</v>
      </c>
      <c r="G1548" t="s">
        <v>56</v>
      </c>
    </row>
    <row r="1549" spans="1:7" x14ac:dyDescent="0.2">
      <c r="A1549">
        <v>8</v>
      </c>
      <c r="B1549" t="s">
        <v>4</v>
      </c>
      <c r="C1549" t="s">
        <v>21</v>
      </c>
      <c r="D1549">
        <v>1645474574.54351</v>
      </c>
      <c r="E1549">
        <v>1645474574.7991099</v>
      </c>
      <c r="F1549">
        <v>0.2555999755859375</v>
      </c>
      <c r="G1549" t="s">
        <v>56</v>
      </c>
    </row>
    <row r="1550" spans="1:7" x14ac:dyDescent="0.2">
      <c r="A1550">
        <v>9</v>
      </c>
      <c r="B1550" t="s">
        <v>4</v>
      </c>
      <c r="C1550" t="s">
        <v>21</v>
      </c>
      <c r="D1550">
        <v>1645474574.79918</v>
      </c>
      <c r="E1550">
        <v>1645474575.0545599</v>
      </c>
      <c r="F1550">
        <v>0.25537991523742676</v>
      </c>
      <c r="G1550" t="s">
        <v>56</v>
      </c>
    </row>
    <row r="1551" spans="1:7" x14ac:dyDescent="0.2">
      <c r="A1551">
        <v>10</v>
      </c>
      <c r="B1551" t="s">
        <v>4</v>
      </c>
      <c r="C1551" t="s">
        <v>21</v>
      </c>
      <c r="D1551">
        <v>1645474575.05463</v>
      </c>
      <c r="E1551">
        <v>1645474575.3134401</v>
      </c>
      <c r="F1551">
        <v>0.25881004333496094</v>
      </c>
      <c r="G1551" t="s">
        <v>56</v>
      </c>
    </row>
    <row r="1552" spans="1:7" x14ac:dyDescent="0.2">
      <c r="A1552">
        <v>1</v>
      </c>
      <c r="B1552" t="s">
        <v>4</v>
      </c>
      <c r="C1552" t="s">
        <v>22</v>
      </c>
      <c r="D1552">
        <v>1645474575.3136201</v>
      </c>
      <c r="E1552">
        <v>1645474575.67697</v>
      </c>
      <c r="F1552">
        <v>0.36334991455078125</v>
      </c>
      <c r="G1552" t="s">
        <v>56</v>
      </c>
    </row>
    <row r="1553" spans="1:7" x14ac:dyDescent="0.2">
      <c r="A1553">
        <v>2</v>
      </c>
      <c r="B1553" t="s">
        <v>4</v>
      </c>
      <c r="C1553" t="s">
        <v>22</v>
      </c>
      <c r="D1553">
        <v>1645474575.6770301</v>
      </c>
      <c r="E1553">
        <v>1645474576.0218301</v>
      </c>
      <c r="F1553">
        <v>0.34479999542236328</v>
      </c>
      <c r="G1553" t="s">
        <v>56</v>
      </c>
    </row>
    <row r="1554" spans="1:7" x14ac:dyDescent="0.2">
      <c r="A1554">
        <v>3</v>
      </c>
      <c r="B1554" t="s">
        <v>4</v>
      </c>
      <c r="C1554" t="s">
        <v>22</v>
      </c>
      <c r="D1554">
        <v>1645474576.0218799</v>
      </c>
      <c r="E1554">
        <v>1645474576.3795199</v>
      </c>
      <c r="F1554">
        <v>0.35764002799987793</v>
      </c>
      <c r="G1554" t="s">
        <v>56</v>
      </c>
    </row>
    <row r="1555" spans="1:7" x14ac:dyDescent="0.2">
      <c r="A1555">
        <v>4</v>
      </c>
      <c r="B1555" t="s">
        <v>4</v>
      </c>
      <c r="C1555" t="s">
        <v>22</v>
      </c>
      <c r="D1555">
        <v>1645474576.37958</v>
      </c>
      <c r="E1555">
        <v>1645474576.72771</v>
      </c>
      <c r="F1555">
        <v>0.3481299877166748</v>
      </c>
      <c r="G1555" t="s">
        <v>56</v>
      </c>
    </row>
    <row r="1556" spans="1:7" x14ac:dyDescent="0.2">
      <c r="A1556">
        <v>5</v>
      </c>
      <c r="B1556" t="s">
        <v>4</v>
      </c>
      <c r="C1556" t="s">
        <v>22</v>
      </c>
      <c r="D1556">
        <v>1645474576.7277901</v>
      </c>
      <c r="E1556">
        <v>1645474577.07865</v>
      </c>
      <c r="F1556">
        <v>0.3508598804473877</v>
      </c>
      <c r="G1556" t="s">
        <v>56</v>
      </c>
    </row>
    <row r="1557" spans="1:7" x14ac:dyDescent="0.2">
      <c r="A1557">
        <v>6</v>
      </c>
      <c r="B1557" t="s">
        <v>4</v>
      </c>
      <c r="C1557" t="s">
        <v>22</v>
      </c>
      <c r="D1557">
        <v>1645474577.0787499</v>
      </c>
      <c r="E1557">
        <v>1645474577.43976</v>
      </c>
      <c r="F1557">
        <v>0.36101007461547852</v>
      </c>
      <c r="G1557" t="s">
        <v>56</v>
      </c>
    </row>
    <row r="1558" spans="1:7" x14ac:dyDescent="0.2">
      <c r="A1558">
        <v>7</v>
      </c>
      <c r="B1558" t="s">
        <v>4</v>
      </c>
      <c r="C1558" t="s">
        <v>22</v>
      </c>
      <c r="D1558">
        <v>1645474577.4398401</v>
      </c>
      <c r="E1558">
        <v>1645474577.7901199</v>
      </c>
      <c r="F1558">
        <v>0.35027980804443359</v>
      </c>
      <c r="G1558" t="s">
        <v>56</v>
      </c>
    </row>
    <row r="1559" spans="1:7" x14ac:dyDescent="0.2">
      <c r="A1559">
        <v>8</v>
      </c>
      <c r="B1559" t="s">
        <v>4</v>
      </c>
      <c r="C1559" t="s">
        <v>22</v>
      </c>
      <c r="D1559">
        <v>1645474577.7902</v>
      </c>
      <c r="E1559">
        <v>1645474578.1359301</v>
      </c>
      <c r="F1559">
        <v>0.34573006629943848</v>
      </c>
      <c r="G1559" t="s">
        <v>56</v>
      </c>
    </row>
    <row r="1560" spans="1:7" x14ac:dyDescent="0.2">
      <c r="A1560">
        <v>9</v>
      </c>
      <c r="B1560" t="s">
        <v>4</v>
      </c>
      <c r="C1560" t="s">
        <v>22</v>
      </c>
      <c r="D1560">
        <v>1645474578.13603</v>
      </c>
      <c r="E1560">
        <v>1645474578.4932899</v>
      </c>
      <c r="F1560">
        <v>0.35725998878479004</v>
      </c>
      <c r="G1560" t="s">
        <v>56</v>
      </c>
    </row>
    <row r="1561" spans="1:7" x14ac:dyDescent="0.2">
      <c r="A1561">
        <v>10</v>
      </c>
      <c r="B1561" t="s">
        <v>4</v>
      </c>
      <c r="C1561" t="s">
        <v>22</v>
      </c>
      <c r="D1561">
        <v>1645474578.4933701</v>
      </c>
      <c r="E1561">
        <v>1645474578.8403699</v>
      </c>
      <c r="F1561">
        <v>0.3469998836517334</v>
      </c>
      <c r="G1561" t="s">
        <v>56</v>
      </c>
    </row>
    <row r="1562" spans="1:7" x14ac:dyDescent="0.2">
      <c r="A1562">
        <v>1</v>
      </c>
      <c r="B1562" t="s">
        <v>4</v>
      </c>
      <c r="C1562" t="s">
        <v>23</v>
      </c>
      <c r="D1562">
        <v>1645474578.8405499</v>
      </c>
      <c r="E1562">
        <v>1645474579.2418599</v>
      </c>
      <c r="F1562">
        <v>0.40130996704101562</v>
      </c>
      <c r="G1562" t="s">
        <v>56</v>
      </c>
    </row>
    <row r="1563" spans="1:7" x14ac:dyDescent="0.2">
      <c r="A1563">
        <v>2</v>
      </c>
      <c r="B1563" t="s">
        <v>4</v>
      </c>
      <c r="C1563" t="s">
        <v>23</v>
      </c>
      <c r="D1563">
        <v>1645474579.24193</v>
      </c>
      <c r="E1563">
        <v>1645474579.64502</v>
      </c>
      <c r="F1563">
        <v>0.40309000015258789</v>
      </c>
      <c r="G1563" t="s">
        <v>56</v>
      </c>
    </row>
    <row r="1564" spans="1:7" x14ac:dyDescent="0.2">
      <c r="A1564">
        <v>3</v>
      </c>
      <c r="B1564" t="s">
        <v>4</v>
      </c>
      <c r="C1564" t="s">
        <v>23</v>
      </c>
      <c r="D1564">
        <v>1645474579.6450901</v>
      </c>
      <c r="E1564">
        <v>1645474580.03949</v>
      </c>
      <c r="F1564">
        <v>0.39439988136291504</v>
      </c>
      <c r="G1564" t="s">
        <v>56</v>
      </c>
    </row>
    <row r="1565" spans="1:7" x14ac:dyDescent="0.2">
      <c r="A1565">
        <v>4</v>
      </c>
      <c r="B1565" t="s">
        <v>4</v>
      </c>
      <c r="C1565" t="s">
        <v>23</v>
      </c>
      <c r="D1565">
        <v>1645474580.0395801</v>
      </c>
      <c r="E1565">
        <v>1645474580.4430399</v>
      </c>
      <c r="F1565">
        <v>0.40345978736877441</v>
      </c>
      <c r="G1565" t="s">
        <v>56</v>
      </c>
    </row>
    <row r="1566" spans="1:7" x14ac:dyDescent="0.2">
      <c r="A1566">
        <v>5</v>
      </c>
      <c r="B1566" t="s">
        <v>4</v>
      </c>
      <c r="C1566" t="s">
        <v>23</v>
      </c>
      <c r="D1566">
        <v>1645474580.44313</v>
      </c>
      <c r="E1566">
        <v>1645474580.83725</v>
      </c>
      <c r="F1566">
        <v>0.3941199779510498</v>
      </c>
      <c r="G1566" t="s">
        <v>56</v>
      </c>
    </row>
    <row r="1567" spans="1:7" x14ac:dyDescent="0.2">
      <c r="A1567">
        <v>6</v>
      </c>
      <c r="B1567" t="s">
        <v>4</v>
      </c>
      <c r="C1567" t="s">
        <v>23</v>
      </c>
      <c r="D1567">
        <v>1645474580.8373101</v>
      </c>
      <c r="E1567">
        <v>1645474581.2353301</v>
      </c>
      <c r="F1567">
        <v>0.39802002906799316</v>
      </c>
      <c r="G1567" t="s">
        <v>56</v>
      </c>
    </row>
    <row r="1568" spans="1:7" x14ac:dyDescent="0.2">
      <c r="A1568">
        <v>7</v>
      </c>
      <c r="B1568" t="s">
        <v>4</v>
      </c>
      <c r="C1568" t="s">
        <v>23</v>
      </c>
      <c r="D1568">
        <v>1645474581.2354</v>
      </c>
      <c r="E1568">
        <v>1645474581.6461699</v>
      </c>
      <c r="F1568">
        <v>0.41076993942260742</v>
      </c>
      <c r="G1568" t="s">
        <v>56</v>
      </c>
    </row>
    <row r="1569" spans="1:7" x14ac:dyDescent="0.2">
      <c r="A1569">
        <v>8</v>
      </c>
      <c r="B1569" t="s">
        <v>4</v>
      </c>
      <c r="C1569" t="s">
        <v>23</v>
      </c>
      <c r="D1569">
        <v>1645474581.64623</v>
      </c>
      <c r="E1569">
        <v>1645474582.0392499</v>
      </c>
      <c r="F1569">
        <v>0.3930199146270752</v>
      </c>
      <c r="G1569" t="s">
        <v>56</v>
      </c>
    </row>
    <row r="1570" spans="1:7" x14ac:dyDescent="0.2">
      <c r="A1570">
        <v>9</v>
      </c>
      <c r="B1570" t="s">
        <v>4</v>
      </c>
      <c r="C1570" t="s">
        <v>23</v>
      </c>
      <c r="D1570">
        <v>1645474582.03932</v>
      </c>
      <c r="E1570">
        <v>1645474582.4320099</v>
      </c>
      <c r="F1570">
        <v>0.39268994331359863</v>
      </c>
      <c r="G1570" t="s">
        <v>56</v>
      </c>
    </row>
    <row r="1571" spans="1:7" x14ac:dyDescent="0.2">
      <c r="A1571">
        <v>10</v>
      </c>
      <c r="B1571" t="s">
        <v>4</v>
      </c>
      <c r="C1571" t="s">
        <v>23</v>
      </c>
      <c r="D1571">
        <v>1645474582.43207</v>
      </c>
      <c r="E1571">
        <v>1645474582.84938</v>
      </c>
      <c r="F1571">
        <v>0.41730999946594238</v>
      </c>
      <c r="G1571" t="s">
        <v>56</v>
      </c>
    </row>
    <row r="1572" spans="1:7" x14ac:dyDescent="0.2">
      <c r="A1572">
        <v>1</v>
      </c>
      <c r="B1572" t="s">
        <v>4</v>
      </c>
      <c r="C1572" t="s">
        <v>24</v>
      </c>
      <c r="D1572">
        <v>1645474582.84954</v>
      </c>
      <c r="E1572">
        <v>1645474583.1842599</v>
      </c>
      <c r="F1572">
        <v>0.33471989631652832</v>
      </c>
      <c r="G1572" t="s">
        <v>56</v>
      </c>
    </row>
    <row r="1573" spans="1:7" x14ac:dyDescent="0.2">
      <c r="A1573">
        <v>2</v>
      </c>
      <c r="B1573" t="s">
        <v>4</v>
      </c>
      <c r="C1573" t="s">
        <v>24</v>
      </c>
      <c r="D1573">
        <v>1645474583.18434</v>
      </c>
      <c r="E1573">
        <v>1645474583.5067</v>
      </c>
      <c r="F1573">
        <v>0.32236003875732422</v>
      </c>
      <c r="G1573" t="s">
        <v>56</v>
      </c>
    </row>
    <row r="1574" spans="1:7" x14ac:dyDescent="0.2">
      <c r="A1574">
        <v>3</v>
      </c>
      <c r="B1574" t="s">
        <v>4</v>
      </c>
      <c r="C1574" t="s">
        <v>24</v>
      </c>
      <c r="D1574">
        <v>1645474583.5067899</v>
      </c>
      <c r="E1574">
        <v>1645474583.8519399</v>
      </c>
      <c r="F1574">
        <v>0.34514999389648438</v>
      </c>
      <c r="G1574" t="s">
        <v>56</v>
      </c>
    </row>
    <row r="1575" spans="1:7" x14ac:dyDescent="0.2">
      <c r="A1575">
        <v>4</v>
      </c>
      <c r="B1575" t="s">
        <v>4</v>
      </c>
      <c r="C1575" t="s">
        <v>24</v>
      </c>
      <c r="D1575">
        <v>1645474583.852</v>
      </c>
      <c r="E1575">
        <v>1645474584.1749499</v>
      </c>
      <c r="F1575">
        <v>0.32294988632202148</v>
      </c>
      <c r="G1575" t="s">
        <v>56</v>
      </c>
    </row>
    <row r="1576" spans="1:7" x14ac:dyDescent="0.2">
      <c r="A1576">
        <v>5</v>
      </c>
      <c r="B1576" t="s">
        <v>4</v>
      </c>
      <c r="C1576" t="s">
        <v>24</v>
      </c>
      <c r="D1576">
        <v>1645474584.17503</v>
      </c>
      <c r="E1576">
        <v>1645474584.4988401</v>
      </c>
      <c r="F1576">
        <v>0.32381010055541992</v>
      </c>
      <c r="G1576" t="s">
        <v>56</v>
      </c>
    </row>
    <row r="1577" spans="1:7" x14ac:dyDescent="0.2">
      <c r="A1577">
        <v>6</v>
      </c>
      <c r="B1577" t="s">
        <v>4</v>
      </c>
      <c r="C1577" t="s">
        <v>24</v>
      </c>
      <c r="D1577">
        <v>1645474584.4988999</v>
      </c>
      <c r="E1577">
        <v>1645474584.8343201</v>
      </c>
      <c r="F1577">
        <v>0.33542013168334961</v>
      </c>
      <c r="G1577" t="s">
        <v>56</v>
      </c>
    </row>
    <row r="1578" spans="1:7" x14ac:dyDescent="0.2">
      <c r="A1578">
        <v>7</v>
      </c>
      <c r="B1578" t="s">
        <v>4</v>
      </c>
      <c r="C1578" t="s">
        <v>24</v>
      </c>
      <c r="D1578">
        <v>1645474584.8343999</v>
      </c>
      <c r="E1578">
        <v>1645474585.16062</v>
      </c>
      <c r="F1578">
        <v>0.32622003555297852</v>
      </c>
      <c r="G1578" t="s">
        <v>56</v>
      </c>
    </row>
    <row r="1579" spans="1:7" x14ac:dyDescent="0.2">
      <c r="A1579">
        <v>8</v>
      </c>
      <c r="B1579" t="s">
        <v>4</v>
      </c>
      <c r="C1579" t="s">
        <v>24</v>
      </c>
      <c r="D1579">
        <v>1645474585.1607001</v>
      </c>
      <c r="E1579">
        <v>1645474585.48317</v>
      </c>
      <c r="F1579">
        <v>0.32246994972229004</v>
      </c>
      <c r="G1579" t="s">
        <v>56</v>
      </c>
    </row>
    <row r="1580" spans="1:7" x14ac:dyDescent="0.2">
      <c r="A1580">
        <v>9</v>
      </c>
      <c r="B1580" t="s">
        <v>4</v>
      </c>
      <c r="C1580" t="s">
        <v>24</v>
      </c>
      <c r="D1580">
        <v>1645474585.4832201</v>
      </c>
      <c r="E1580">
        <v>1645474585.80861</v>
      </c>
      <c r="F1580">
        <v>0.32538986206054688</v>
      </c>
      <c r="G1580" t="s">
        <v>56</v>
      </c>
    </row>
    <row r="1581" spans="1:7" x14ac:dyDescent="0.2">
      <c r="A1581">
        <v>10</v>
      </c>
      <c r="B1581" t="s">
        <v>4</v>
      </c>
      <c r="C1581" t="s">
        <v>24</v>
      </c>
      <c r="D1581">
        <v>1645474585.8086801</v>
      </c>
      <c r="E1581">
        <v>1645474586.1338999</v>
      </c>
      <c r="F1581">
        <v>0.32521986961364746</v>
      </c>
      <c r="G1581" t="s">
        <v>56</v>
      </c>
    </row>
    <row r="1582" spans="1:7" x14ac:dyDescent="0.2">
      <c r="A1582">
        <v>1</v>
      </c>
      <c r="B1582" t="s">
        <v>4</v>
      </c>
      <c r="C1582" t="s">
        <v>25</v>
      </c>
      <c r="D1582">
        <v>1645474586.1341</v>
      </c>
      <c r="E1582">
        <v>1645474586.6313701</v>
      </c>
      <c r="F1582">
        <v>0.49727010726928711</v>
      </c>
      <c r="G1582" t="s">
        <v>56</v>
      </c>
    </row>
    <row r="1583" spans="1:7" x14ac:dyDescent="0.2">
      <c r="A1583">
        <v>2</v>
      </c>
      <c r="B1583" t="s">
        <v>4</v>
      </c>
      <c r="C1583" t="s">
        <v>25</v>
      </c>
      <c r="D1583">
        <v>1645474586.6314499</v>
      </c>
      <c r="E1583">
        <v>1645474587.1349499</v>
      </c>
      <c r="F1583">
        <v>0.50349998474121094</v>
      </c>
      <c r="G1583" t="s">
        <v>56</v>
      </c>
    </row>
    <row r="1584" spans="1:7" x14ac:dyDescent="0.2">
      <c r="A1584">
        <v>3</v>
      </c>
      <c r="B1584" t="s">
        <v>4</v>
      </c>
      <c r="C1584" t="s">
        <v>25</v>
      </c>
      <c r="D1584">
        <v>1645474587.13503</v>
      </c>
      <c r="E1584">
        <v>1645474587.62239</v>
      </c>
      <c r="F1584">
        <v>0.48736000061035156</v>
      </c>
      <c r="G1584" t="s">
        <v>56</v>
      </c>
    </row>
    <row r="1585" spans="1:7" x14ac:dyDescent="0.2">
      <c r="A1585">
        <v>4</v>
      </c>
      <c r="B1585" t="s">
        <v>4</v>
      </c>
      <c r="C1585" t="s">
        <v>25</v>
      </c>
      <c r="D1585">
        <v>1645474587.6224699</v>
      </c>
      <c r="E1585">
        <v>1645474588.1182899</v>
      </c>
      <c r="F1585">
        <v>0.49582004547119141</v>
      </c>
      <c r="G1585" t="s">
        <v>56</v>
      </c>
    </row>
    <row r="1586" spans="1:7" x14ac:dyDescent="0.2">
      <c r="A1586">
        <v>5</v>
      </c>
      <c r="B1586" t="s">
        <v>4</v>
      </c>
      <c r="C1586" t="s">
        <v>25</v>
      </c>
      <c r="D1586">
        <v>1645474588.1183701</v>
      </c>
      <c r="E1586">
        <v>1645474588.60691</v>
      </c>
      <c r="F1586">
        <v>0.4885399341583252</v>
      </c>
      <c r="G1586" t="s">
        <v>56</v>
      </c>
    </row>
    <row r="1587" spans="1:7" x14ac:dyDescent="0.2">
      <c r="A1587">
        <v>6</v>
      </c>
      <c r="B1587" t="s">
        <v>4</v>
      </c>
      <c r="C1587" t="s">
        <v>25</v>
      </c>
      <c r="D1587">
        <v>1645474588.6069701</v>
      </c>
      <c r="E1587">
        <v>1645474589.09886</v>
      </c>
      <c r="F1587">
        <v>0.49188995361328125</v>
      </c>
      <c r="G1587" t="s">
        <v>56</v>
      </c>
    </row>
    <row r="1588" spans="1:7" x14ac:dyDescent="0.2">
      <c r="A1588">
        <v>7</v>
      </c>
      <c r="B1588" t="s">
        <v>4</v>
      </c>
      <c r="C1588" t="s">
        <v>25</v>
      </c>
      <c r="D1588">
        <v>1645474589.0989499</v>
      </c>
      <c r="E1588">
        <v>1645474589.5876999</v>
      </c>
      <c r="F1588">
        <v>0.48874998092651367</v>
      </c>
      <c r="G1588" t="s">
        <v>56</v>
      </c>
    </row>
    <row r="1589" spans="1:7" x14ac:dyDescent="0.2">
      <c r="A1589">
        <v>8</v>
      </c>
      <c r="B1589" t="s">
        <v>4</v>
      </c>
      <c r="C1589" t="s">
        <v>25</v>
      </c>
      <c r="D1589">
        <v>1645474589.58775</v>
      </c>
      <c r="E1589">
        <v>1645474590.07956</v>
      </c>
      <c r="F1589">
        <v>0.49181008338928223</v>
      </c>
      <c r="G1589" t="s">
        <v>56</v>
      </c>
    </row>
    <row r="1590" spans="1:7" x14ac:dyDescent="0.2">
      <c r="A1590">
        <v>9</v>
      </c>
      <c r="B1590" t="s">
        <v>4</v>
      </c>
      <c r="C1590" t="s">
        <v>25</v>
      </c>
      <c r="D1590">
        <v>1645474590.0796199</v>
      </c>
      <c r="E1590">
        <v>1645474590.5713501</v>
      </c>
      <c r="F1590">
        <v>0.4917302131652832</v>
      </c>
      <c r="G1590" t="s">
        <v>56</v>
      </c>
    </row>
    <row r="1591" spans="1:7" x14ac:dyDescent="0.2">
      <c r="A1591">
        <v>10</v>
      </c>
      <c r="B1591" t="s">
        <v>4</v>
      </c>
      <c r="C1591" t="s">
        <v>25</v>
      </c>
      <c r="D1591">
        <v>1645474590.57143</v>
      </c>
      <c r="E1591">
        <v>1645474591.06236</v>
      </c>
      <c r="F1591">
        <v>0.49093008041381836</v>
      </c>
      <c r="G1591" t="s">
        <v>56</v>
      </c>
    </row>
    <row r="1592" spans="1:7" x14ac:dyDescent="0.2">
      <c r="A1592">
        <v>1</v>
      </c>
      <c r="B1592" t="s">
        <v>4</v>
      </c>
      <c r="C1592" t="s">
        <v>26</v>
      </c>
      <c r="D1592">
        <v>1645474591.0625601</v>
      </c>
      <c r="E1592">
        <v>1645474594.82511</v>
      </c>
      <c r="F1592">
        <v>3.762549877166748</v>
      </c>
      <c r="G1592" t="s">
        <v>56</v>
      </c>
    </row>
    <row r="1593" spans="1:7" x14ac:dyDescent="0.2">
      <c r="A1593">
        <v>2</v>
      </c>
      <c r="B1593" t="s">
        <v>4</v>
      </c>
      <c r="C1593" t="s">
        <v>26</v>
      </c>
      <c r="D1593">
        <v>1645474594.8252001</v>
      </c>
      <c r="E1593">
        <v>1645474598.53813</v>
      </c>
      <c r="F1593">
        <v>3.7129299640655518</v>
      </c>
      <c r="G1593" t="s">
        <v>56</v>
      </c>
    </row>
    <row r="1594" spans="1:7" x14ac:dyDescent="0.2">
      <c r="A1594">
        <v>3</v>
      </c>
      <c r="B1594" t="s">
        <v>4</v>
      </c>
      <c r="C1594" t="s">
        <v>26</v>
      </c>
      <c r="D1594">
        <v>1645474598.5382099</v>
      </c>
      <c r="E1594">
        <v>1645474602.26033</v>
      </c>
      <c r="F1594">
        <v>3.7221200466156006</v>
      </c>
      <c r="G1594" t="s">
        <v>56</v>
      </c>
    </row>
    <row r="1595" spans="1:7" x14ac:dyDescent="0.2">
      <c r="A1595">
        <v>4</v>
      </c>
      <c r="B1595" t="s">
        <v>4</v>
      </c>
      <c r="C1595" t="s">
        <v>26</v>
      </c>
      <c r="D1595">
        <v>1645474602.2604101</v>
      </c>
      <c r="E1595">
        <v>1645474605.98897</v>
      </c>
      <c r="F1595">
        <v>3.7285599708557129</v>
      </c>
      <c r="G1595" t="s">
        <v>56</v>
      </c>
    </row>
    <row r="1596" spans="1:7" x14ac:dyDescent="0.2">
      <c r="A1596">
        <v>5</v>
      </c>
      <c r="B1596" t="s">
        <v>4</v>
      </c>
      <c r="C1596" t="s">
        <v>26</v>
      </c>
      <c r="D1596">
        <v>1645474605.9890599</v>
      </c>
      <c r="E1596">
        <v>1645474609.7079301</v>
      </c>
      <c r="F1596">
        <v>3.7188701629638672</v>
      </c>
      <c r="G1596" t="s">
        <v>56</v>
      </c>
    </row>
    <row r="1597" spans="1:7" x14ac:dyDescent="0.2">
      <c r="A1597">
        <v>6</v>
      </c>
      <c r="B1597" t="s">
        <v>4</v>
      </c>
      <c r="C1597" t="s">
        <v>26</v>
      </c>
      <c r="D1597">
        <v>1645474609.70802</v>
      </c>
      <c r="E1597">
        <v>1645474613.4112501</v>
      </c>
      <c r="F1597">
        <v>3.7032301425933838</v>
      </c>
      <c r="G1597" t="s">
        <v>56</v>
      </c>
    </row>
    <row r="1598" spans="1:7" x14ac:dyDescent="0.2">
      <c r="A1598">
        <v>7</v>
      </c>
      <c r="B1598" t="s">
        <v>4</v>
      </c>
      <c r="C1598" t="s">
        <v>26</v>
      </c>
      <c r="D1598">
        <v>1645474613.41134</v>
      </c>
      <c r="E1598">
        <v>1645474617.1301999</v>
      </c>
      <c r="F1598">
        <v>3.7188599109649658</v>
      </c>
      <c r="G1598" t="s">
        <v>56</v>
      </c>
    </row>
    <row r="1599" spans="1:7" x14ac:dyDescent="0.2">
      <c r="A1599">
        <v>8</v>
      </c>
      <c r="B1599" t="s">
        <v>4</v>
      </c>
      <c r="C1599" t="s">
        <v>26</v>
      </c>
      <c r="D1599">
        <v>1645474617.13027</v>
      </c>
      <c r="E1599">
        <v>1645474620.8348899</v>
      </c>
      <c r="F1599">
        <v>3.7046198844909668</v>
      </c>
      <c r="G1599" t="s">
        <v>56</v>
      </c>
    </row>
    <row r="1600" spans="1:7" x14ac:dyDescent="0.2">
      <c r="A1600">
        <v>9</v>
      </c>
      <c r="B1600" t="s">
        <v>4</v>
      </c>
      <c r="C1600" t="s">
        <v>26</v>
      </c>
      <c r="D1600">
        <v>1645474620.83498</v>
      </c>
      <c r="E1600">
        <v>1645474624.5680599</v>
      </c>
      <c r="F1600">
        <v>3.7330799102783203</v>
      </c>
      <c r="G1600" t="s">
        <v>56</v>
      </c>
    </row>
    <row r="1601" spans="1:7" x14ac:dyDescent="0.2">
      <c r="A1601">
        <v>10</v>
      </c>
      <c r="B1601" t="s">
        <v>4</v>
      </c>
      <c r="C1601" t="s">
        <v>26</v>
      </c>
      <c r="D1601">
        <v>1645474624.56814</v>
      </c>
      <c r="E1601">
        <v>1645474628.2813699</v>
      </c>
      <c r="F1601">
        <v>3.7132298946380615</v>
      </c>
      <c r="G1601" t="s">
        <v>56</v>
      </c>
    </row>
    <row r="1602" spans="1:7" x14ac:dyDescent="0.2">
      <c r="A1602">
        <v>1</v>
      </c>
      <c r="B1602" t="s">
        <v>4</v>
      </c>
      <c r="C1602" t="s">
        <v>27</v>
      </c>
      <c r="D1602">
        <v>1645474628.28157</v>
      </c>
      <c r="E1602">
        <v>1645474629.04229</v>
      </c>
      <c r="F1602">
        <v>0.76072001457214355</v>
      </c>
      <c r="G1602" t="s">
        <v>56</v>
      </c>
    </row>
    <row r="1603" spans="1:7" x14ac:dyDescent="0.2">
      <c r="A1603">
        <v>2</v>
      </c>
      <c r="B1603" t="s">
        <v>4</v>
      </c>
      <c r="C1603" t="s">
        <v>27</v>
      </c>
      <c r="D1603">
        <v>1645474629.0423801</v>
      </c>
      <c r="E1603">
        <v>1645474629.7971499</v>
      </c>
      <c r="F1603">
        <v>0.75476980209350586</v>
      </c>
      <c r="G1603" t="s">
        <v>56</v>
      </c>
    </row>
    <row r="1604" spans="1:7" x14ac:dyDescent="0.2">
      <c r="A1604">
        <v>3</v>
      </c>
      <c r="B1604" t="s">
        <v>4</v>
      </c>
      <c r="C1604" t="s">
        <v>27</v>
      </c>
      <c r="D1604">
        <v>1645474629.79723</v>
      </c>
      <c r="E1604">
        <v>1645474630.5480499</v>
      </c>
      <c r="F1604">
        <v>0.75081992149353027</v>
      </c>
      <c r="G1604" t="s">
        <v>56</v>
      </c>
    </row>
    <row r="1605" spans="1:7" x14ac:dyDescent="0.2">
      <c r="A1605">
        <v>4</v>
      </c>
      <c r="B1605" t="s">
        <v>4</v>
      </c>
      <c r="C1605" t="s">
        <v>27</v>
      </c>
      <c r="D1605">
        <v>1645474630.54812</v>
      </c>
      <c r="E1605">
        <v>1645474631.30638</v>
      </c>
      <c r="F1605">
        <v>0.75826001167297363</v>
      </c>
      <c r="G1605" t="s">
        <v>56</v>
      </c>
    </row>
    <row r="1606" spans="1:7" x14ac:dyDescent="0.2">
      <c r="A1606">
        <v>5</v>
      </c>
      <c r="B1606" t="s">
        <v>4</v>
      </c>
      <c r="C1606" t="s">
        <v>27</v>
      </c>
      <c r="D1606">
        <v>1645474631.3064599</v>
      </c>
      <c r="E1606">
        <v>1645474632.07142</v>
      </c>
      <c r="F1606">
        <v>0.76496005058288574</v>
      </c>
      <c r="G1606" t="s">
        <v>56</v>
      </c>
    </row>
    <row r="1607" spans="1:7" x14ac:dyDescent="0.2">
      <c r="A1607">
        <v>6</v>
      </c>
      <c r="B1607" t="s">
        <v>4</v>
      </c>
      <c r="C1607" t="s">
        <v>27</v>
      </c>
      <c r="D1607">
        <v>1645474632.07149</v>
      </c>
      <c r="E1607">
        <v>1645474632.8357601</v>
      </c>
      <c r="F1607">
        <v>0.76427006721496582</v>
      </c>
      <c r="G1607" t="s">
        <v>56</v>
      </c>
    </row>
    <row r="1608" spans="1:7" x14ac:dyDescent="0.2">
      <c r="A1608">
        <v>7</v>
      </c>
      <c r="B1608" t="s">
        <v>4</v>
      </c>
      <c r="C1608" t="s">
        <v>27</v>
      </c>
      <c r="D1608">
        <v>1645474632.83583</v>
      </c>
      <c r="E1608">
        <v>1645474633.5936201</v>
      </c>
      <c r="F1608">
        <v>0.75779008865356445</v>
      </c>
      <c r="G1608" t="s">
        <v>56</v>
      </c>
    </row>
    <row r="1609" spans="1:7" x14ac:dyDescent="0.2">
      <c r="A1609">
        <v>8</v>
      </c>
      <c r="B1609" t="s">
        <v>4</v>
      </c>
      <c r="C1609" t="s">
        <v>27</v>
      </c>
      <c r="D1609">
        <v>1645474633.5936999</v>
      </c>
      <c r="E1609">
        <v>1645474634.3505099</v>
      </c>
      <c r="F1609">
        <v>0.75680994987487793</v>
      </c>
      <c r="G1609" t="s">
        <v>56</v>
      </c>
    </row>
    <row r="1610" spans="1:7" x14ac:dyDescent="0.2">
      <c r="A1610">
        <v>9</v>
      </c>
      <c r="B1610" t="s">
        <v>4</v>
      </c>
      <c r="C1610" t="s">
        <v>27</v>
      </c>
      <c r="D1610">
        <v>1645474634.35059</v>
      </c>
      <c r="E1610">
        <v>1645474635.1198201</v>
      </c>
      <c r="F1610">
        <v>0.76923012733459473</v>
      </c>
      <c r="G1610" t="s">
        <v>56</v>
      </c>
    </row>
    <row r="1611" spans="1:7" x14ac:dyDescent="0.2">
      <c r="A1611">
        <v>10</v>
      </c>
      <c r="B1611" t="s">
        <v>4</v>
      </c>
      <c r="C1611" t="s">
        <v>27</v>
      </c>
      <c r="D1611">
        <v>1645474635.1199</v>
      </c>
      <c r="E1611">
        <v>1645474635.87484</v>
      </c>
      <c r="F1611">
        <v>0.75494003295898438</v>
      </c>
      <c r="G1611" t="s">
        <v>56</v>
      </c>
    </row>
    <row r="1612" spans="1:7" x14ac:dyDescent="0.2">
      <c r="A1612">
        <v>1</v>
      </c>
      <c r="B1612" t="s">
        <v>4</v>
      </c>
      <c r="C1612" t="s">
        <v>28</v>
      </c>
      <c r="D1612">
        <v>1645474635.8750501</v>
      </c>
      <c r="E1612">
        <v>1645474637.42855</v>
      </c>
      <c r="F1612">
        <v>1.5534999370574951</v>
      </c>
      <c r="G1612" t="s">
        <v>56</v>
      </c>
    </row>
    <row r="1613" spans="1:7" x14ac:dyDescent="0.2">
      <c r="A1613">
        <v>2</v>
      </c>
      <c r="B1613" t="s">
        <v>4</v>
      </c>
      <c r="C1613" t="s">
        <v>28</v>
      </c>
      <c r="D1613">
        <v>1645474637.4286101</v>
      </c>
      <c r="E1613">
        <v>1645474638.98403</v>
      </c>
      <c r="F1613">
        <v>1.555419921875</v>
      </c>
      <c r="G1613" t="s">
        <v>56</v>
      </c>
    </row>
    <row r="1614" spans="1:7" x14ac:dyDescent="0.2">
      <c r="A1614">
        <v>3</v>
      </c>
      <c r="B1614" t="s">
        <v>4</v>
      </c>
      <c r="C1614" t="s">
        <v>28</v>
      </c>
      <c r="D1614">
        <v>1645474638.9841199</v>
      </c>
      <c r="E1614">
        <v>1645474640.5262201</v>
      </c>
      <c r="F1614">
        <v>1.542100191116333</v>
      </c>
      <c r="G1614" t="s">
        <v>56</v>
      </c>
    </row>
    <row r="1615" spans="1:7" x14ac:dyDescent="0.2">
      <c r="A1615">
        <v>4</v>
      </c>
      <c r="B1615" t="s">
        <v>4</v>
      </c>
      <c r="C1615" t="s">
        <v>28</v>
      </c>
      <c r="D1615">
        <v>1645474640.5263</v>
      </c>
      <c r="E1615">
        <v>1645474642.06774</v>
      </c>
      <c r="F1615">
        <v>1.5414400100708008</v>
      </c>
      <c r="G1615" t="s">
        <v>56</v>
      </c>
    </row>
    <row r="1616" spans="1:7" x14ac:dyDescent="0.2">
      <c r="A1616">
        <v>5</v>
      </c>
      <c r="B1616" t="s">
        <v>4</v>
      </c>
      <c r="C1616" t="s">
        <v>28</v>
      </c>
      <c r="D1616">
        <v>1645474642.0678201</v>
      </c>
      <c r="E1616">
        <v>1645474643.61836</v>
      </c>
      <c r="F1616">
        <v>1.5505399703979492</v>
      </c>
      <c r="G1616" t="s">
        <v>56</v>
      </c>
    </row>
    <row r="1617" spans="1:7" x14ac:dyDescent="0.2">
      <c r="A1617">
        <v>6</v>
      </c>
      <c r="B1617" t="s">
        <v>4</v>
      </c>
      <c r="C1617" t="s">
        <v>28</v>
      </c>
      <c r="D1617">
        <v>1645474643.6184599</v>
      </c>
      <c r="E1617">
        <v>1645474645.165</v>
      </c>
      <c r="F1617">
        <v>1.5465400218963623</v>
      </c>
      <c r="G1617" t="s">
        <v>56</v>
      </c>
    </row>
    <row r="1618" spans="1:7" x14ac:dyDescent="0.2">
      <c r="A1618">
        <v>7</v>
      </c>
      <c r="B1618" t="s">
        <v>4</v>
      </c>
      <c r="C1618" t="s">
        <v>28</v>
      </c>
      <c r="D1618">
        <v>1645474645.16506</v>
      </c>
      <c r="E1618">
        <v>1645474646.7035301</v>
      </c>
      <c r="F1618">
        <v>1.5384700298309326</v>
      </c>
      <c r="G1618" t="s">
        <v>56</v>
      </c>
    </row>
    <row r="1619" spans="1:7" x14ac:dyDescent="0.2">
      <c r="A1619">
        <v>8</v>
      </c>
      <c r="B1619" t="s">
        <v>4</v>
      </c>
      <c r="C1619" t="s">
        <v>28</v>
      </c>
      <c r="D1619">
        <v>1645474646.7036099</v>
      </c>
      <c r="E1619">
        <v>1645474648.27017</v>
      </c>
      <c r="F1619">
        <v>1.5665600299835205</v>
      </c>
      <c r="G1619" t="s">
        <v>56</v>
      </c>
    </row>
    <row r="1620" spans="1:7" x14ac:dyDescent="0.2">
      <c r="A1620">
        <v>9</v>
      </c>
      <c r="B1620" t="s">
        <v>4</v>
      </c>
      <c r="C1620" t="s">
        <v>28</v>
      </c>
      <c r="D1620">
        <v>1645474648.2702401</v>
      </c>
      <c r="E1620">
        <v>1645474649.8180599</v>
      </c>
      <c r="F1620">
        <v>1.5478198528289795</v>
      </c>
      <c r="G1620" t="s">
        <v>56</v>
      </c>
    </row>
    <row r="1621" spans="1:7" x14ac:dyDescent="0.2">
      <c r="A1621">
        <v>10</v>
      </c>
      <c r="B1621" t="s">
        <v>4</v>
      </c>
      <c r="C1621" t="s">
        <v>28</v>
      </c>
      <c r="D1621">
        <v>1645474649.81812</v>
      </c>
      <c r="E1621">
        <v>1645474651.35748</v>
      </c>
      <c r="F1621">
        <v>1.5393600463867188</v>
      </c>
      <c r="G1621" t="s">
        <v>56</v>
      </c>
    </row>
    <row r="1622" spans="1:7" x14ac:dyDescent="0.2">
      <c r="A1622">
        <v>1</v>
      </c>
      <c r="B1622" t="s">
        <v>4</v>
      </c>
      <c r="C1622" t="s">
        <v>29</v>
      </c>
      <c r="D1622">
        <v>1645474651.3576801</v>
      </c>
      <c r="E1622">
        <v>1645474651.63521</v>
      </c>
      <c r="F1622">
        <v>0.27752995491027832</v>
      </c>
      <c r="G1622" t="s">
        <v>56</v>
      </c>
    </row>
    <row r="1623" spans="1:7" x14ac:dyDescent="0.2">
      <c r="A1623">
        <v>2</v>
      </c>
      <c r="B1623" t="s">
        <v>4</v>
      </c>
      <c r="C1623" t="s">
        <v>29</v>
      </c>
      <c r="D1623">
        <v>1645474651.6352799</v>
      </c>
      <c r="E1623">
        <v>1645474651.9037199</v>
      </c>
      <c r="F1623">
        <v>0.26844000816345215</v>
      </c>
      <c r="G1623" t="s">
        <v>56</v>
      </c>
    </row>
    <row r="1624" spans="1:7" x14ac:dyDescent="0.2">
      <c r="A1624">
        <v>3</v>
      </c>
      <c r="B1624" t="s">
        <v>4</v>
      </c>
      <c r="C1624" t="s">
        <v>29</v>
      </c>
      <c r="D1624">
        <v>1645474651.9038</v>
      </c>
      <c r="E1624">
        <v>1645474652.1727901</v>
      </c>
      <c r="F1624">
        <v>0.26899003982543945</v>
      </c>
      <c r="G1624" t="s">
        <v>56</v>
      </c>
    </row>
    <row r="1625" spans="1:7" x14ac:dyDescent="0.2">
      <c r="A1625">
        <v>4</v>
      </c>
      <c r="B1625" t="s">
        <v>4</v>
      </c>
      <c r="C1625" t="s">
        <v>29</v>
      </c>
      <c r="D1625">
        <v>1645474652.1728699</v>
      </c>
      <c r="E1625">
        <v>1645474652.4440999</v>
      </c>
      <c r="F1625">
        <v>0.27122998237609863</v>
      </c>
      <c r="G1625" t="s">
        <v>56</v>
      </c>
    </row>
    <row r="1626" spans="1:7" x14ac:dyDescent="0.2">
      <c r="A1626">
        <v>5</v>
      </c>
      <c r="B1626" t="s">
        <v>4</v>
      </c>
      <c r="C1626" t="s">
        <v>29</v>
      </c>
      <c r="D1626">
        <v>1645474652.44417</v>
      </c>
      <c r="E1626">
        <v>1645474652.7137499</v>
      </c>
      <c r="F1626">
        <v>0.26957988739013672</v>
      </c>
      <c r="G1626" t="s">
        <v>56</v>
      </c>
    </row>
    <row r="1627" spans="1:7" x14ac:dyDescent="0.2">
      <c r="A1627">
        <v>6</v>
      </c>
      <c r="B1627" t="s">
        <v>4</v>
      </c>
      <c r="C1627" t="s">
        <v>29</v>
      </c>
      <c r="D1627">
        <v>1645474652.71382</v>
      </c>
      <c r="E1627">
        <v>1645474652.98387</v>
      </c>
      <c r="F1627">
        <v>0.270050048828125</v>
      </c>
      <c r="G1627" t="s">
        <v>56</v>
      </c>
    </row>
    <row r="1628" spans="1:7" x14ac:dyDescent="0.2">
      <c r="A1628">
        <v>7</v>
      </c>
      <c r="B1628" t="s">
        <v>4</v>
      </c>
      <c r="C1628" t="s">
        <v>29</v>
      </c>
      <c r="D1628">
        <v>1645474652.9839399</v>
      </c>
      <c r="E1628">
        <v>1645474653.25421</v>
      </c>
      <c r="F1628">
        <v>0.27027010917663574</v>
      </c>
      <c r="G1628" t="s">
        <v>56</v>
      </c>
    </row>
    <row r="1629" spans="1:7" x14ac:dyDescent="0.2">
      <c r="A1629">
        <v>8</v>
      </c>
      <c r="B1629" t="s">
        <v>4</v>
      </c>
      <c r="C1629" t="s">
        <v>29</v>
      </c>
      <c r="D1629">
        <v>1645474653.2542901</v>
      </c>
      <c r="E1629">
        <v>1645474653.52388</v>
      </c>
      <c r="F1629">
        <v>0.26958990097045898</v>
      </c>
      <c r="G1629" t="s">
        <v>56</v>
      </c>
    </row>
    <row r="1630" spans="1:7" x14ac:dyDescent="0.2">
      <c r="A1630">
        <v>9</v>
      </c>
      <c r="B1630" t="s">
        <v>4</v>
      </c>
      <c r="C1630" t="s">
        <v>29</v>
      </c>
      <c r="D1630">
        <v>1645474653.5239601</v>
      </c>
      <c r="E1630">
        <v>1645474653.79527</v>
      </c>
      <c r="F1630">
        <v>0.27130985260009766</v>
      </c>
      <c r="G1630" t="s">
        <v>56</v>
      </c>
    </row>
    <row r="1631" spans="1:7" x14ac:dyDescent="0.2">
      <c r="A1631">
        <v>10</v>
      </c>
      <c r="B1631" t="s">
        <v>4</v>
      </c>
      <c r="C1631" t="s">
        <v>29</v>
      </c>
      <c r="D1631">
        <v>1645474653.7953501</v>
      </c>
      <c r="E1631">
        <v>1645474654.0655999</v>
      </c>
      <c r="F1631">
        <v>0.27024984359741211</v>
      </c>
      <c r="G1631" t="s">
        <v>56</v>
      </c>
    </row>
    <row r="1632" spans="1:7" x14ac:dyDescent="0.2">
      <c r="A1632">
        <v>1</v>
      </c>
      <c r="B1632" t="s">
        <v>4</v>
      </c>
      <c r="C1632" t="s">
        <v>30</v>
      </c>
      <c r="D1632">
        <v>1645474654.06582</v>
      </c>
      <c r="E1632">
        <v>1645474654.38515</v>
      </c>
      <c r="F1632">
        <v>0.31932997703552246</v>
      </c>
      <c r="G1632" t="s">
        <v>56</v>
      </c>
    </row>
    <row r="1633" spans="1:7" x14ac:dyDescent="0.2">
      <c r="A1633">
        <v>2</v>
      </c>
      <c r="B1633" t="s">
        <v>4</v>
      </c>
      <c r="C1633" t="s">
        <v>30</v>
      </c>
      <c r="D1633">
        <v>1645474654.38521</v>
      </c>
      <c r="E1633">
        <v>1645474654.7041199</v>
      </c>
      <c r="F1633">
        <v>0.31890988349914551</v>
      </c>
      <c r="G1633" t="s">
        <v>56</v>
      </c>
    </row>
    <row r="1634" spans="1:7" x14ac:dyDescent="0.2">
      <c r="A1634">
        <v>3</v>
      </c>
      <c r="B1634" t="s">
        <v>4</v>
      </c>
      <c r="C1634" t="s">
        <v>30</v>
      </c>
      <c r="D1634">
        <v>1645474654.70419</v>
      </c>
      <c r="E1634">
        <v>1645474655.0211699</v>
      </c>
      <c r="F1634">
        <v>0.31697988510131836</v>
      </c>
      <c r="G1634" t="s">
        <v>56</v>
      </c>
    </row>
    <row r="1635" spans="1:7" x14ac:dyDescent="0.2">
      <c r="A1635">
        <v>4</v>
      </c>
      <c r="B1635" t="s">
        <v>4</v>
      </c>
      <c r="C1635" t="s">
        <v>30</v>
      </c>
      <c r="D1635">
        <v>1645474655.0213101</v>
      </c>
      <c r="E1635">
        <v>1645474655.34828</v>
      </c>
      <c r="F1635">
        <v>0.32696986198425293</v>
      </c>
      <c r="G1635" t="s">
        <v>56</v>
      </c>
    </row>
    <row r="1636" spans="1:7" x14ac:dyDescent="0.2">
      <c r="A1636">
        <v>5</v>
      </c>
      <c r="B1636" t="s">
        <v>4</v>
      </c>
      <c r="C1636" t="s">
        <v>30</v>
      </c>
      <c r="D1636">
        <v>1645474655.3483601</v>
      </c>
      <c r="E1636">
        <v>1645474655.66819</v>
      </c>
      <c r="F1636">
        <v>0.31982994079589844</v>
      </c>
      <c r="G1636" t="s">
        <v>56</v>
      </c>
    </row>
    <row r="1637" spans="1:7" x14ac:dyDescent="0.2">
      <c r="A1637">
        <v>6</v>
      </c>
      <c r="B1637" t="s">
        <v>4</v>
      </c>
      <c r="C1637" t="s">
        <v>30</v>
      </c>
      <c r="D1637">
        <v>1645474655.6682799</v>
      </c>
      <c r="E1637">
        <v>1645474655.9869599</v>
      </c>
      <c r="F1637">
        <v>0.3186800479888916</v>
      </c>
      <c r="G1637" t="s">
        <v>56</v>
      </c>
    </row>
    <row r="1638" spans="1:7" x14ac:dyDescent="0.2">
      <c r="A1638">
        <v>7</v>
      </c>
      <c r="B1638" t="s">
        <v>4</v>
      </c>
      <c r="C1638" t="s">
        <v>30</v>
      </c>
      <c r="D1638">
        <v>1645474655.98703</v>
      </c>
      <c r="E1638">
        <v>1645474656.3178201</v>
      </c>
      <c r="F1638">
        <v>0.33079004287719727</v>
      </c>
      <c r="G1638" t="s">
        <v>56</v>
      </c>
    </row>
    <row r="1639" spans="1:7" x14ac:dyDescent="0.2">
      <c r="A1639">
        <v>8</v>
      </c>
      <c r="B1639" t="s">
        <v>4</v>
      </c>
      <c r="C1639" t="s">
        <v>30</v>
      </c>
      <c r="D1639">
        <v>1645474656.31791</v>
      </c>
      <c r="E1639">
        <v>1645474656.6357501</v>
      </c>
      <c r="F1639">
        <v>0.3178400993347168</v>
      </c>
      <c r="G1639" t="s">
        <v>56</v>
      </c>
    </row>
    <row r="1640" spans="1:7" x14ac:dyDescent="0.2">
      <c r="A1640">
        <v>9</v>
      </c>
      <c r="B1640" t="s">
        <v>4</v>
      </c>
      <c r="C1640" t="s">
        <v>30</v>
      </c>
      <c r="D1640">
        <v>1645474656.6358299</v>
      </c>
      <c r="E1640">
        <v>1645474656.9523499</v>
      </c>
      <c r="F1640">
        <v>0.31651997566223145</v>
      </c>
      <c r="G1640" t="s">
        <v>56</v>
      </c>
    </row>
    <row r="1641" spans="1:7" x14ac:dyDescent="0.2">
      <c r="A1641">
        <v>10</v>
      </c>
      <c r="B1641" t="s">
        <v>4</v>
      </c>
      <c r="C1641" t="s">
        <v>30</v>
      </c>
      <c r="D1641">
        <v>1645474656.95243</v>
      </c>
      <c r="E1641">
        <v>1645474657.2806001</v>
      </c>
      <c r="F1641">
        <v>0.3281700611114502</v>
      </c>
      <c r="G1641" t="s">
        <v>56</v>
      </c>
    </row>
    <row r="1642" spans="1:7" x14ac:dyDescent="0.2">
      <c r="A1642">
        <v>1</v>
      </c>
      <c r="B1642" t="s">
        <v>4</v>
      </c>
      <c r="C1642" t="s">
        <v>31</v>
      </c>
      <c r="D1642">
        <v>1645474657.2807701</v>
      </c>
      <c r="E1642">
        <v>1645474657.5015299</v>
      </c>
      <c r="F1642">
        <v>0.22075986862182617</v>
      </c>
      <c r="G1642" t="s">
        <v>56</v>
      </c>
    </row>
    <row r="1643" spans="1:7" x14ac:dyDescent="0.2">
      <c r="A1643">
        <v>2</v>
      </c>
      <c r="B1643" t="s">
        <v>4</v>
      </c>
      <c r="C1643" t="s">
        <v>31</v>
      </c>
      <c r="D1643">
        <v>1645474657.50161</v>
      </c>
      <c r="E1643">
        <v>1645474657.7160499</v>
      </c>
      <c r="F1643">
        <v>0.21443986892700195</v>
      </c>
      <c r="G1643" t="s">
        <v>56</v>
      </c>
    </row>
    <row r="1644" spans="1:7" x14ac:dyDescent="0.2">
      <c r="A1644">
        <v>3</v>
      </c>
      <c r="B1644" t="s">
        <v>4</v>
      </c>
      <c r="C1644" t="s">
        <v>31</v>
      </c>
      <c r="D1644">
        <v>1645474657.71613</v>
      </c>
      <c r="E1644">
        <v>1645474657.93343</v>
      </c>
      <c r="F1644">
        <v>0.2172999382019043</v>
      </c>
      <c r="G1644" t="s">
        <v>56</v>
      </c>
    </row>
    <row r="1645" spans="1:7" x14ac:dyDescent="0.2">
      <c r="A1645">
        <v>4</v>
      </c>
      <c r="B1645" t="s">
        <v>4</v>
      </c>
      <c r="C1645" t="s">
        <v>31</v>
      </c>
      <c r="D1645">
        <v>1645474657.9335101</v>
      </c>
      <c r="E1645">
        <v>1645474658.1524701</v>
      </c>
      <c r="F1645">
        <v>0.21896004676818848</v>
      </c>
      <c r="G1645" t="s">
        <v>56</v>
      </c>
    </row>
    <row r="1646" spans="1:7" x14ac:dyDescent="0.2">
      <c r="A1646">
        <v>5</v>
      </c>
      <c r="B1646" t="s">
        <v>4</v>
      </c>
      <c r="C1646" t="s">
        <v>31</v>
      </c>
      <c r="D1646">
        <v>1645474658.15255</v>
      </c>
      <c r="E1646">
        <v>1645474658.39134</v>
      </c>
      <c r="F1646">
        <v>0.23879003524780273</v>
      </c>
      <c r="G1646" t="s">
        <v>56</v>
      </c>
    </row>
    <row r="1647" spans="1:7" x14ac:dyDescent="0.2">
      <c r="A1647">
        <v>6</v>
      </c>
      <c r="B1647" t="s">
        <v>4</v>
      </c>
      <c r="C1647" t="s">
        <v>31</v>
      </c>
      <c r="D1647">
        <v>1645474658.3914001</v>
      </c>
      <c r="E1647">
        <v>1645474658.6175599</v>
      </c>
      <c r="F1647">
        <v>0.22615981101989746</v>
      </c>
      <c r="G1647" t="s">
        <v>56</v>
      </c>
    </row>
    <row r="1648" spans="1:7" x14ac:dyDescent="0.2">
      <c r="A1648">
        <v>7</v>
      </c>
      <c r="B1648" t="s">
        <v>4</v>
      </c>
      <c r="C1648" t="s">
        <v>31</v>
      </c>
      <c r="D1648">
        <v>1645474658.6176701</v>
      </c>
      <c r="E1648">
        <v>1645474658.8417301</v>
      </c>
      <c r="F1648">
        <v>0.22406005859375</v>
      </c>
      <c r="G1648" t="s">
        <v>56</v>
      </c>
    </row>
    <row r="1649" spans="1:7" x14ac:dyDescent="0.2">
      <c r="A1649">
        <v>8</v>
      </c>
      <c r="B1649" t="s">
        <v>4</v>
      </c>
      <c r="C1649" t="s">
        <v>31</v>
      </c>
      <c r="D1649">
        <v>1645474658.84182</v>
      </c>
      <c r="E1649">
        <v>1645474659.0599999</v>
      </c>
      <c r="F1649">
        <v>0.21817994117736816</v>
      </c>
      <c r="G1649" t="s">
        <v>56</v>
      </c>
    </row>
    <row r="1650" spans="1:7" x14ac:dyDescent="0.2">
      <c r="A1650">
        <v>9</v>
      </c>
      <c r="B1650" t="s">
        <v>4</v>
      </c>
      <c r="C1650" t="s">
        <v>31</v>
      </c>
      <c r="D1650">
        <v>1645474659.0600801</v>
      </c>
      <c r="E1650">
        <v>1645474659.2795</v>
      </c>
      <c r="F1650">
        <v>0.21941995620727539</v>
      </c>
      <c r="G1650" t="s">
        <v>56</v>
      </c>
    </row>
    <row r="1651" spans="1:7" x14ac:dyDescent="0.2">
      <c r="A1651">
        <v>10</v>
      </c>
      <c r="B1651" t="s">
        <v>4</v>
      </c>
      <c r="C1651" t="s">
        <v>31</v>
      </c>
      <c r="D1651">
        <v>1645474659.2795601</v>
      </c>
      <c r="E1651">
        <v>1645474659.5009501</v>
      </c>
      <c r="F1651">
        <v>0.2213900089263916</v>
      </c>
      <c r="G1651" t="s">
        <v>56</v>
      </c>
    </row>
    <row r="1652" spans="1:7" x14ac:dyDescent="0.2">
      <c r="A1652">
        <v>1</v>
      </c>
      <c r="B1652" t="s">
        <v>4</v>
      </c>
      <c r="C1652" t="s">
        <v>32</v>
      </c>
      <c r="D1652">
        <v>1645474659.5011401</v>
      </c>
      <c r="E1652">
        <v>1645474660.2069399</v>
      </c>
      <c r="F1652">
        <v>0.70579981803894043</v>
      </c>
      <c r="G1652" t="s">
        <v>56</v>
      </c>
    </row>
    <row r="1653" spans="1:7" x14ac:dyDescent="0.2">
      <c r="A1653">
        <v>2</v>
      </c>
      <c r="B1653" t="s">
        <v>4</v>
      </c>
      <c r="C1653" t="s">
        <v>32</v>
      </c>
      <c r="D1653">
        <v>1645474660.2070401</v>
      </c>
      <c r="E1653">
        <v>1645474660.9191999</v>
      </c>
      <c r="F1653">
        <v>0.71215987205505371</v>
      </c>
      <c r="G1653" t="s">
        <v>56</v>
      </c>
    </row>
    <row r="1654" spans="1:7" x14ac:dyDescent="0.2">
      <c r="A1654">
        <v>3</v>
      </c>
      <c r="B1654" t="s">
        <v>4</v>
      </c>
      <c r="C1654" t="s">
        <v>32</v>
      </c>
      <c r="D1654">
        <v>1645474660.9192901</v>
      </c>
      <c r="E1654">
        <v>1645474661.6173201</v>
      </c>
      <c r="F1654">
        <v>0.69802999496459961</v>
      </c>
      <c r="G1654" t="s">
        <v>56</v>
      </c>
    </row>
    <row r="1655" spans="1:7" x14ac:dyDescent="0.2">
      <c r="A1655">
        <v>4</v>
      </c>
      <c r="B1655" t="s">
        <v>4</v>
      </c>
      <c r="C1655" t="s">
        <v>32</v>
      </c>
      <c r="D1655">
        <v>1645474661.6173899</v>
      </c>
      <c r="E1655">
        <v>1645474662.3118701</v>
      </c>
      <c r="F1655">
        <v>0.69448018074035645</v>
      </c>
      <c r="G1655" t="s">
        <v>56</v>
      </c>
    </row>
    <row r="1656" spans="1:7" x14ac:dyDescent="0.2">
      <c r="A1656">
        <v>5</v>
      </c>
      <c r="B1656" t="s">
        <v>4</v>
      </c>
      <c r="C1656" t="s">
        <v>32</v>
      </c>
      <c r="D1656">
        <v>1645474662.31194</v>
      </c>
      <c r="E1656">
        <v>1645474663.02565</v>
      </c>
      <c r="F1656">
        <v>0.71371006965637207</v>
      </c>
      <c r="G1656" t="s">
        <v>56</v>
      </c>
    </row>
    <row r="1657" spans="1:7" x14ac:dyDescent="0.2">
      <c r="A1657">
        <v>6</v>
      </c>
      <c r="B1657" t="s">
        <v>4</v>
      </c>
      <c r="C1657" t="s">
        <v>32</v>
      </c>
      <c r="D1657">
        <v>1645474663.0257101</v>
      </c>
      <c r="E1657">
        <v>1645474663.72878</v>
      </c>
      <c r="F1657">
        <v>0.70306992530822754</v>
      </c>
      <c r="G1657" t="s">
        <v>56</v>
      </c>
    </row>
    <row r="1658" spans="1:7" x14ac:dyDescent="0.2">
      <c r="A1658">
        <v>7</v>
      </c>
      <c r="B1658" t="s">
        <v>4</v>
      </c>
      <c r="C1658" t="s">
        <v>32</v>
      </c>
      <c r="D1658">
        <v>1645474663.7288401</v>
      </c>
      <c r="E1658">
        <v>1645474664.4219601</v>
      </c>
      <c r="F1658">
        <v>0.69312000274658203</v>
      </c>
      <c r="G1658" t="s">
        <v>56</v>
      </c>
    </row>
    <row r="1659" spans="1:7" x14ac:dyDescent="0.2">
      <c r="A1659">
        <v>8</v>
      </c>
      <c r="B1659" t="s">
        <v>4</v>
      </c>
      <c r="C1659" t="s">
        <v>32</v>
      </c>
      <c r="D1659">
        <v>1645474664.42203</v>
      </c>
      <c r="E1659">
        <v>1645474665.1262801</v>
      </c>
      <c r="F1659">
        <v>0.70425009727478027</v>
      </c>
      <c r="G1659" t="s">
        <v>56</v>
      </c>
    </row>
    <row r="1660" spans="1:7" x14ac:dyDescent="0.2">
      <c r="A1660">
        <v>9</v>
      </c>
      <c r="B1660" t="s">
        <v>4</v>
      </c>
      <c r="C1660" t="s">
        <v>32</v>
      </c>
      <c r="D1660">
        <v>1645474665.1263599</v>
      </c>
      <c r="E1660">
        <v>1645474665.8292201</v>
      </c>
      <c r="F1660">
        <v>0.70286011695861816</v>
      </c>
      <c r="G1660" t="s">
        <v>56</v>
      </c>
    </row>
    <row r="1661" spans="1:7" x14ac:dyDescent="0.2">
      <c r="A1661">
        <v>10</v>
      </c>
      <c r="B1661" t="s">
        <v>4</v>
      </c>
      <c r="C1661" t="s">
        <v>32</v>
      </c>
      <c r="D1661">
        <v>1645474665.8292999</v>
      </c>
      <c r="E1661">
        <v>1645474666.5211201</v>
      </c>
      <c r="F1661">
        <v>0.69182014465332031</v>
      </c>
      <c r="G1661" t="s">
        <v>56</v>
      </c>
    </row>
    <row r="1662" spans="1:7" x14ac:dyDescent="0.2">
      <c r="A1662">
        <v>1</v>
      </c>
      <c r="B1662" t="s">
        <v>4</v>
      </c>
      <c r="C1662" t="s">
        <v>33</v>
      </c>
      <c r="D1662">
        <v>1645474666.5213001</v>
      </c>
      <c r="E1662">
        <v>1645474666.67226</v>
      </c>
      <c r="F1662">
        <v>0.15095996856689453</v>
      </c>
      <c r="G1662" t="s">
        <v>56</v>
      </c>
    </row>
    <row r="1663" spans="1:7" x14ac:dyDescent="0.2">
      <c r="A1663">
        <v>2</v>
      </c>
      <c r="B1663" t="s">
        <v>4</v>
      </c>
      <c r="C1663" t="s">
        <v>33</v>
      </c>
      <c r="D1663">
        <v>1645474666.6723399</v>
      </c>
      <c r="E1663">
        <v>1645474666.8174601</v>
      </c>
      <c r="F1663">
        <v>0.14512014389038086</v>
      </c>
      <c r="G1663" t="s">
        <v>56</v>
      </c>
    </row>
    <row r="1664" spans="1:7" x14ac:dyDescent="0.2">
      <c r="A1664">
        <v>3</v>
      </c>
      <c r="B1664" t="s">
        <v>4</v>
      </c>
      <c r="C1664" t="s">
        <v>33</v>
      </c>
      <c r="D1664">
        <v>1645474666.8175099</v>
      </c>
      <c r="E1664">
        <v>1645474666.9666901</v>
      </c>
      <c r="F1664">
        <v>0.14918017387390137</v>
      </c>
      <c r="G1664" t="s">
        <v>56</v>
      </c>
    </row>
    <row r="1665" spans="1:7" x14ac:dyDescent="0.2">
      <c r="A1665">
        <v>4</v>
      </c>
      <c r="B1665" t="s">
        <v>4</v>
      </c>
      <c r="C1665" t="s">
        <v>33</v>
      </c>
      <c r="D1665">
        <v>1645474666.9667799</v>
      </c>
      <c r="E1665">
        <v>1645474667.1110401</v>
      </c>
      <c r="F1665">
        <v>0.14426016807556152</v>
      </c>
      <c r="G1665" t="s">
        <v>56</v>
      </c>
    </row>
    <row r="1666" spans="1:7" x14ac:dyDescent="0.2">
      <c r="A1666">
        <v>5</v>
      </c>
      <c r="B1666" t="s">
        <v>4</v>
      </c>
      <c r="C1666" t="s">
        <v>33</v>
      </c>
      <c r="D1666">
        <v>1645474667.1111</v>
      </c>
      <c r="E1666">
        <v>1645474667.2542801</v>
      </c>
      <c r="F1666">
        <v>0.14318013191223145</v>
      </c>
      <c r="G1666" t="s">
        <v>56</v>
      </c>
    </row>
    <row r="1667" spans="1:7" x14ac:dyDescent="0.2">
      <c r="A1667">
        <v>6</v>
      </c>
      <c r="B1667" t="s">
        <v>4</v>
      </c>
      <c r="C1667" t="s">
        <v>33</v>
      </c>
      <c r="D1667">
        <v>1645474667.25437</v>
      </c>
      <c r="E1667">
        <v>1645474667.3977799</v>
      </c>
      <c r="F1667">
        <v>0.14340996742248535</v>
      </c>
      <c r="G1667" t="s">
        <v>56</v>
      </c>
    </row>
    <row r="1668" spans="1:7" x14ac:dyDescent="0.2">
      <c r="A1668">
        <v>7</v>
      </c>
      <c r="B1668" t="s">
        <v>4</v>
      </c>
      <c r="C1668" t="s">
        <v>33</v>
      </c>
      <c r="D1668">
        <v>1645474667.3978601</v>
      </c>
      <c r="E1668">
        <v>1645474667.5478799</v>
      </c>
      <c r="F1668">
        <v>0.15001988410949707</v>
      </c>
      <c r="G1668" t="s">
        <v>56</v>
      </c>
    </row>
    <row r="1669" spans="1:7" x14ac:dyDescent="0.2">
      <c r="A1669">
        <v>8</v>
      </c>
      <c r="B1669" t="s">
        <v>4</v>
      </c>
      <c r="C1669" t="s">
        <v>33</v>
      </c>
      <c r="D1669">
        <v>1645474667.5479701</v>
      </c>
      <c r="E1669">
        <v>1645474667.6954401</v>
      </c>
      <c r="F1669">
        <v>0.14746999740600586</v>
      </c>
      <c r="G1669" t="s">
        <v>56</v>
      </c>
    </row>
    <row r="1670" spans="1:7" x14ac:dyDescent="0.2">
      <c r="A1670">
        <v>9</v>
      </c>
      <c r="B1670" t="s">
        <v>4</v>
      </c>
      <c r="C1670" t="s">
        <v>33</v>
      </c>
      <c r="D1670">
        <v>1645474667.6955199</v>
      </c>
      <c r="E1670">
        <v>1645474667.83899</v>
      </c>
      <c r="F1670">
        <v>0.14347004890441895</v>
      </c>
      <c r="G1670" t="s">
        <v>56</v>
      </c>
    </row>
    <row r="1671" spans="1:7" x14ac:dyDescent="0.2">
      <c r="A1671">
        <v>10</v>
      </c>
      <c r="B1671" t="s">
        <v>4</v>
      </c>
      <c r="C1671" t="s">
        <v>33</v>
      </c>
      <c r="D1671">
        <v>1645474667.8390999</v>
      </c>
      <c r="E1671">
        <v>1645474667.98331</v>
      </c>
      <c r="F1671">
        <v>0.1442101001739502</v>
      </c>
      <c r="G1671" t="s">
        <v>56</v>
      </c>
    </row>
    <row r="1672" spans="1:7" x14ac:dyDescent="0.2">
      <c r="A1672">
        <v>1</v>
      </c>
      <c r="B1672" t="s">
        <v>4</v>
      </c>
      <c r="C1672" t="s">
        <v>34</v>
      </c>
      <c r="D1672">
        <v>1645474667.98349</v>
      </c>
      <c r="E1672">
        <v>1645474668.4423001</v>
      </c>
      <c r="F1672">
        <v>0.45881009101867676</v>
      </c>
      <c r="G1672" t="s">
        <v>56</v>
      </c>
    </row>
    <row r="1673" spans="1:7" x14ac:dyDescent="0.2">
      <c r="A1673">
        <v>2</v>
      </c>
      <c r="B1673" t="s">
        <v>4</v>
      </c>
      <c r="C1673" t="s">
        <v>34</v>
      </c>
      <c r="D1673">
        <v>1645474668.4423699</v>
      </c>
      <c r="E1673">
        <v>1645474668.9031999</v>
      </c>
      <c r="F1673">
        <v>0.4608299732208252</v>
      </c>
      <c r="G1673" t="s">
        <v>56</v>
      </c>
    </row>
    <row r="1674" spans="1:7" x14ac:dyDescent="0.2">
      <c r="A1674">
        <v>3</v>
      </c>
      <c r="B1674" t="s">
        <v>4</v>
      </c>
      <c r="C1674" t="s">
        <v>34</v>
      </c>
      <c r="D1674">
        <v>1645474668.9033101</v>
      </c>
      <c r="E1674">
        <v>1645474669.3616099</v>
      </c>
      <c r="F1674">
        <v>0.45829987525939941</v>
      </c>
      <c r="G1674" t="s">
        <v>56</v>
      </c>
    </row>
    <row r="1675" spans="1:7" x14ac:dyDescent="0.2">
      <c r="A1675">
        <v>4</v>
      </c>
      <c r="B1675" t="s">
        <v>4</v>
      </c>
      <c r="C1675" t="s">
        <v>34</v>
      </c>
      <c r="D1675">
        <v>1645474669.36169</v>
      </c>
      <c r="E1675">
        <v>1645474669.82182</v>
      </c>
      <c r="F1675">
        <v>0.46012997627258301</v>
      </c>
      <c r="G1675" t="s">
        <v>56</v>
      </c>
    </row>
    <row r="1676" spans="1:7" x14ac:dyDescent="0.2">
      <c r="A1676">
        <v>5</v>
      </c>
      <c r="B1676" t="s">
        <v>4</v>
      </c>
      <c r="C1676" t="s">
        <v>34</v>
      </c>
      <c r="D1676">
        <v>1645474669.8218999</v>
      </c>
      <c r="E1676">
        <v>1645474670.27777</v>
      </c>
      <c r="F1676">
        <v>0.45587015151977539</v>
      </c>
      <c r="G1676" t="s">
        <v>56</v>
      </c>
    </row>
    <row r="1677" spans="1:7" x14ac:dyDescent="0.2">
      <c r="A1677">
        <v>6</v>
      </c>
      <c r="B1677" t="s">
        <v>4</v>
      </c>
      <c r="C1677" t="s">
        <v>34</v>
      </c>
      <c r="D1677">
        <v>1645474670.2778399</v>
      </c>
      <c r="E1677">
        <v>1645474670.73667</v>
      </c>
      <c r="F1677">
        <v>0.45883011817932129</v>
      </c>
      <c r="G1677" t="s">
        <v>56</v>
      </c>
    </row>
    <row r="1678" spans="1:7" x14ac:dyDescent="0.2">
      <c r="A1678">
        <v>7</v>
      </c>
      <c r="B1678" t="s">
        <v>4</v>
      </c>
      <c r="C1678" t="s">
        <v>34</v>
      </c>
      <c r="D1678">
        <v>1645474670.7367499</v>
      </c>
      <c r="E1678">
        <v>1645474671.2045701</v>
      </c>
      <c r="F1678">
        <v>0.46782016754150391</v>
      </c>
      <c r="G1678" t="s">
        <v>56</v>
      </c>
    </row>
    <row r="1679" spans="1:7" x14ac:dyDescent="0.2">
      <c r="A1679">
        <v>8</v>
      </c>
      <c r="B1679" t="s">
        <v>4</v>
      </c>
      <c r="C1679" t="s">
        <v>34</v>
      </c>
      <c r="D1679">
        <v>1645474671.2046499</v>
      </c>
      <c r="E1679">
        <v>1645474671.66278</v>
      </c>
      <c r="F1679">
        <v>0.4581301212310791</v>
      </c>
      <c r="G1679" t="s">
        <v>56</v>
      </c>
    </row>
    <row r="1680" spans="1:7" x14ac:dyDescent="0.2">
      <c r="A1680">
        <v>9</v>
      </c>
      <c r="B1680" t="s">
        <v>4</v>
      </c>
      <c r="C1680" t="s">
        <v>34</v>
      </c>
      <c r="D1680">
        <v>1645474671.6628599</v>
      </c>
      <c r="E1680">
        <v>1645474672.1197701</v>
      </c>
      <c r="F1680">
        <v>0.45691013336181641</v>
      </c>
      <c r="G1680" t="s">
        <v>56</v>
      </c>
    </row>
    <row r="1681" spans="1:7" x14ac:dyDescent="0.2">
      <c r="A1681">
        <v>10</v>
      </c>
      <c r="B1681" t="s">
        <v>4</v>
      </c>
      <c r="C1681" t="s">
        <v>34</v>
      </c>
      <c r="D1681">
        <v>1645474672.1198299</v>
      </c>
      <c r="E1681">
        <v>1645474672.57651</v>
      </c>
      <c r="F1681">
        <v>0.4566800594329834</v>
      </c>
      <c r="G1681" t="s">
        <v>56</v>
      </c>
    </row>
    <row r="1682" spans="1:7" x14ac:dyDescent="0.2">
      <c r="A1682">
        <v>1</v>
      </c>
      <c r="B1682" t="s">
        <v>4</v>
      </c>
      <c r="C1682" t="s">
        <v>35</v>
      </c>
      <c r="D1682">
        <v>1645474672.5767</v>
      </c>
      <c r="E1682">
        <v>1645474673.04246</v>
      </c>
      <c r="F1682">
        <v>0.4657599925994873</v>
      </c>
      <c r="G1682" t="s">
        <v>56</v>
      </c>
    </row>
    <row r="1683" spans="1:7" x14ac:dyDescent="0.2">
      <c r="A1683">
        <v>2</v>
      </c>
      <c r="B1683" t="s">
        <v>4</v>
      </c>
      <c r="C1683" t="s">
        <v>35</v>
      </c>
      <c r="D1683">
        <v>1645474673.0425401</v>
      </c>
      <c r="E1683">
        <v>1645474673.4925399</v>
      </c>
      <c r="F1683">
        <v>0.44999980926513672</v>
      </c>
      <c r="G1683" t="s">
        <v>56</v>
      </c>
    </row>
    <row r="1684" spans="1:7" x14ac:dyDescent="0.2">
      <c r="A1684">
        <v>3</v>
      </c>
      <c r="B1684" t="s">
        <v>4</v>
      </c>
      <c r="C1684" t="s">
        <v>35</v>
      </c>
      <c r="D1684">
        <v>1645474673.49259</v>
      </c>
      <c r="E1684">
        <v>1645474673.9403801</v>
      </c>
      <c r="F1684">
        <v>0.44779014587402344</v>
      </c>
      <c r="G1684" t="s">
        <v>56</v>
      </c>
    </row>
    <row r="1685" spans="1:7" x14ac:dyDescent="0.2">
      <c r="A1685">
        <v>4</v>
      </c>
      <c r="B1685" t="s">
        <v>4</v>
      </c>
      <c r="C1685" t="s">
        <v>35</v>
      </c>
      <c r="D1685">
        <v>1645474673.94046</v>
      </c>
      <c r="E1685">
        <v>1645474674.4012101</v>
      </c>
      <c r="F1685">
        <v>0.46075010299682617</v>
      </c>
      <c r="G1685" t="s">
        <v>56</v>
      </c>
    </row>
    <row r="1686" spans="1:7" x14ac:dyDescent="0.2">
      <c r="A1686">
        <v>5</v>
      </c>
      <c r="B1686" t="s">
        <v>4</v>
      </c>
      <c r="C1686" t="s">
        <v>35</v>
      </c>
      <c r="D1686">
        <v>1645474674.4012599</v>
      </c>
      <c r="E1686">
        <v>1645474674.8557601</v>
      </c>
      <c r="F1686">
        <v>0.45450019836425781</v>
      </c>
      <c r="G1686" t="s">
        <v>56</v>
      </c>
    </row>
    <row r="1687" spans="1:7" x14ac:dyDescent="0.2">
      <c r="A1687">
        <v>6</v>
      </c>
      <c r="B1687" t="s">
        <v>4</v>
      </c>
      <c r="C1687" t="s">
        <v>35</v>
      </c>
      <c r="D1687">
        <v>1645474674.85583</v>
      </c>
      <c r="E1687">
        <v>1645474675.32605</v>
      </c>
      <c r="F1687">
        <v>0.47022008895874023</v>
      </c>
      <c r="G1687" t="s">
        <v>56</v>
      </c>
    </row>
    <row r="1688" spans="1:7" x14ac:dyDescent="0.2">
      <c r="A1688">
        <v>7</v>
      </c>
      <c r="B1688" t="s">
        <v>4</v>
      </c>
      <c r="C1688" t="s">
        <v>35</v>
      </c>
      <c r="D1688">
        <v>1645474675.3261299</v>
      </c>
      <c r="E1688">
        <v>1645474675.7766099</v>
      </c>
      <c r="F1688">
        <v>0.45047998428344727</v>
      </c>
      <c r="G1688" t="s">
        <v>56</v>
      </c>
    </row>
    <row r="1689" spans="1:7" x14ac:dyDescent="0.2">
      <c r="A1689">
        <v>8</v>
      </c>
      <c r="B1689" t="s">
        <v>4</v>
      </c>
      <c r="C1689" t="s">
        <v>35</v>
      </c>
      <c r="D1689">
        <v>1645474675.77668</v>
      </c>
      <c r="E1689">
        <v>1645474676.2277601</v>
      </c>
      <c r="F1689">
        <v>0.4510800838470459</v>
      </c>
      <c r="G1689" t="s">
        <v>56</v>
      </c>
    </row>
    <row r="1690" spans="1:7" x14ac:dyDescent="0.2">
      <c r="A1690">
        <v>9</v>
      </c>
      <c r="B1690" t="s">
        <v>4</v>
      </c>
      <c r="C1690" t="s">
        <v>35</v>
      </c>
      <c r="D1690">
        <v>1645474676.2278399</v>
      </c>
      <c r="E1690">
        <v>1645474676.67694</v>
      </c>
      <c r="F1690">
        <v>0.44910001754760742</v>
      </c>
      <c r="G1690" t="s">
        <v>56</v>
      </c>
    </row>
    <row r="1691" spans="1:7" x14ac:dyDescent="0.2">
      <c r="A1691">
        <v>10</v>
      </c>
      <c r="B1691" t="s">
        <v>4</v>
      </c>
      <c r="C1691" t="s">
        <v>35</v>
      </c>
      <c r="D1691">
        <v>1645474676.6770301</v>
      </c>
      <c r="E1691">
        <v>1645474677.12674</v>
      </c>
      <c r="F1691">
        <v>0.44970989227294922</v>
      </c>
      <c r="G1691" t="s">
        <v>56</v>
      </c>
    </row>
    <row r="1692" spans="1:7" x14ac:dyDescent="0.2">
      <c r="A1692">
        <v>1</v>
      </c>
      <c r="B1692" t="s">
        <v>4</v>
      </c>
      <c r="C1692" t="s">
        <v>36</v>
      </c>
      <c r="D1692">
        <v>1645474677.12694</v>
      </c>
      <c r="E1692">
        <v>1645474677.42961</v>
      </c>
      <c r="F1692">
        <v>0.30267000198364258</v>
      </c>
      <c r="G1692" t="s">
        <v>56</v>
      </c>
    </row>
    <row r="1693" spans="1:7" x14ac:dyDescent="0.2">
      <c r="A1693">
        <v>2</v>
      </c>
      <c r="B1693" t="s">
        <v>4</v>
      </c>
      <c r="C1693" t="s">
        <v>36</v>
      </c>
      <c r="D1693">
        <v>1645474677.4296701</v>
      </c>
      <c r="E1693">
        <v>1645474677.7218101</v>
      </c>
      <c r="F1693">
        <v>0.29214000701904297</v>
      </c>
      <c r="G1693" t="s">
        <v>56</v>
      </c>
    </row>
    <row r="1694" spans="1:7" x14ac:dyDescent="0.2">
      <c r="A1694">
        <v>3</v>
      </c>
      <c r="B1694" t="s">
        <v>4</v>
      </c>
      <c r="C1694" t="s">
        <v>36</v>
      </c>
      <c r="D1694">
        <v>1645474677.72189</v>
      </c>
      <c r="E1694">
        <v>1645474678.00668</v>
      </c>
      <c r="F1694">
        <v>0.2847900390625</v>
      </c>
      <c r="G1694" t="s">
        <v>56</v>
      </c>
    </row>
    <row r="1695" spans="1:7" x14ac:dyDescent="0.2">
      <c r="A1695">
        <v>4</v>
      </c>
      <c r="B1695" t="s">
        <v>4</v>
      </c>
      <c r="C1695" t="s">
        <v>36</v>
      </c>
      <c r="D1695">
        <v>1645474678.0067501</v>
      </c>
      <c r="E1695">
        <v>1645474678.29215</v>
      </c>
      <c r="F1695">
        <v>0.2853999137878418</v>
      </c>
      <c r="G1695" t="s">
        <v>56</v>
      </c>
    </row>
    <row r="1696" spans="1:7" x14ac:dyDescent="0.2">
      <c r="A1696">
        <v>5</v>
      </c>
      <c r="B1696" t="s">
        <v>4</v>
      </c>
      <c r="C1696" t="s">
        <v>36</v>
      </c>
      <c r="D1696">
        <v>1645474678.2922201</v>
      </c>
      <c r="E1696">
        <v>1645474678.58022</v>
      </c>
      <c r="F1696">
        <v>0.28799986839294434</v>
      </c>
      <c r="G1696" t="s">
        <v>56</v>
      </c>
    </row>
    <row r="1697" spans="1:7" x14ac:dyDescent="0.2">
      <c r="A1697">
        <v>6</v>
      </c>
      <c r="B1697" t="s">
        <v>4</v>
      </c>
      <c r="C1697" t="s">
        <v>36</v>
      </c>
      <c r="D1697">
        <v>1645474678.5803101</v>
      </c>
      <c r="E1697">
        <v>1645474678.86709</v>
      </c>
      <c r="F1697">
        <v>0.28677988052368164</v>
      </c>
      <c r="G1697" t="s">
        <v>56</v>
      </c>
    </row>
    <row r="1698" spans="1:7" x14ac:dyDescent="0.2">
      <c r="A1698">
        <v>7</v>
      </c>
      <c r="B1698" t="s">
        <v>4</v>
      </c>
      <c r="C1698" t="s">
        <v>36</v>
      </c>
      <c r="D1698">
        <v>1645474678.8671701</v>
      </c>
      <c r="E1698">
        <v>1645474679.1522501</v>
      </c>
      <c r="F1698">
        <v>0.2850799560546875</v>
      </c>
      <c r="G1698" t="s">
        <v>56</v>
      </c>
    </row>
    <row r="1699" spans="1:7" x14ac:dyDescent="0.2">
      <c r="A1699">
        <v>8</v>
      </c>
      <c r="B1699" t="s">
        <v>4</v>
      </c>
      <c r="C1699" t="s">
        <v>36</v>
      </c>
      <c r="D1699">
        <v>1645474679.1523299</v>
      </c>
      <c r="E1699">
        <v>1645474679.4412799</v>
      </c>
      <c r="F1699">
        <v>0.28894996643066406</v>
      </c>
      <c r="G1699" t="s">
        <v>56</v>
      </c>
    </row>
    <row r="1700" spans="1:7" x14ac:dyDescent="0.2">
      <c r="A1700">
        <v>9</v>
      </c>
      <c r="B1700" t="s">
        <v>4</v>
      </c>
      <c r="C1700" t="s">
        <v>36</v>
      </c>
      <c r="D1700">
        <v>1645474679.44137</v>
      </c>
      <c r="E1700">
        <v>1645474679.7250199</v>
      </c>
      <c r="F1700">
        <v>0.28364992141723633</v>
      </c>
      <c r="G1700" t="s">
        <v>56</v>
      </c>
    </row>
    <row r="1701" spans="1:7" x14ac:dyDescent="0.2">
      <c r="A1701">
        <v>10</v>
      </c>
      <c r="B1701" t="s">
        <v>4</v>
      </c>
      <c r="C1701" t="s">
        <v>36</v>
      </c>
      <c r="D1701">
        <v>1645474679.7251</v>
      </c>
      <c r="E1701">
        <v>1645474680.0103199</v>
      </c>
      <c r="F1701">
        <v>0.28521990776062012</v>
      </c>
      <c r="G1701" t="s">
        <v>56</v>
      </c>
    </row>
    <row r="1702" spans="1:7" x14ac:dyDescent="0.2">
      <c r="A1702">
        <v>1</v>
      </c>
      <c r="B1702" t="s">
        <v>4</v>
      </c>
      <c r="C1702" t="s">
        <v>37</v>
      </c>
      <c r="D1702">
        <v>1645474680.0105</v>
      </c>
      <c r="E1702">
        <v>1645474680.2434499</v>
      </c>
      <c r="F1702">
        <v>0.23294997215270996</v>
      </c>
      <c r="G1702" t="s">
        <v>56</v>
      </c>
    </row>
    <row r="1703" spans="1:7" x14ac:dyDescent="0.2">
      <c r="A1703">
        <v>2</v>
      </c>
      <c r="B1703" t="s">
        <v>4</v>
      </c>
      <c r="C1703" t="s">
        <v>37</v>
      </c>
      <c r="D1703">
        <v>1645474680.24354</v>
      </c>
      <c r="E1703">
        <v>1645474680.4772799</v>
      </c>
      <c r="F1703">
        <v>0.23373985290527344</v>
      </c>
      <c r="G1703" t="s">
        <v>56</v>
      </c>
    </row>
    <row r="1704" spans="1:7" x14ac:dyDescent="0.2">
      <c r="A1704">
        <v>3</v>
      </c>
      <c r="B1704" t="s">
        <v>4</v>
      </c>
      <c r="C1704" t="s">
        <v>37</v>
      </c>
      <c r="D1704">
        <v>1645474680.47737</v>
      </c>
      <c r="E1704">
        <v>1645474680.70081</v>
      </c>
      <c r="F1704">
        <v>0.22343993186950684</v>
      </c>
      <c r="G1704" t="s">
        <v>56</v>
      </c>
    </row>
    <row r="1705" spans="1:7" x14ac:dyDescent="0.2">
      <c r="A1705">
        <v>4</v>
      </c>
      <c r="B1705" t="s">
        <v>4</v>
      </c>
      <c r="C1705" t="s">
        <v>37</v>
      </c>
      <c r="D1705">
        <v>1645474680.7008901</v>
      </c>
      <c r="E1705">
        <v>1645474680.9225099</v>
      </c>
      <c r="F1705">
        <v>0.22161984443664551</v>
      </c>
      <c r="G1705" t="s">
        <v>56</v>
      </c>
    </row>
    <row r="1706" spans="1:7" x14ac:dyDescent="0.2">
      <c r="A1706">
        <v>5</v>
      </c>
      <c r="B1706" t="s">
        <v>4</v>
      </c>
      <c r="C1706" t="s">
        <v>37</v>
      </c>
      <c r="D1706">
        <v>1645474680.92259</v>
      </c>
      <c r="E1706">
        <v>1645474681.14431</v>
      </c>
      <c r="F1706">
        <v>0.22171998023986816</v>
      </c>
      <c r="G1706" t="s">
        <v>56</v>
      </c>
    </row>
    <row r="1707" spans="1:7" x14ac:dyDescent="0.2">
      <c r="A1707">
        <v>6</v>
      </c>
      <c r="B1707" t="s">
        <v>4</v>
      </c>
      <c r="C1707" t="s">
        <v>37</v>
      </c>
      <c r="D1707">
        <v>1645474681.1443701</v>
      </c>
      <c r="E1707">
        <v>1645474681.3690701</v>
      </c>
      <c r="F1707">
        <v>0.22469997406005859</v>
      </c>
      <c r="G1707" t="s">
        <v>56</v>
      </c>
    </row>
    <row r="1708" spans="1:7" x14ac:dyDescent="0.2">
      <c r="A1708">
        <v>7</v>
      </c>
      <c r="B1708" t="s">
        <v>4</v>
      </c>
      <c r="C1708" t="s">
        <v>37</v>
      </c>
      <c r="D1708">
        <v>1645474681.3691599</v>
      </c>
      <c r="E1708">
        <v>1645474681.60305</v>
      </c>
      <c r="F1708">
        <v>0.23389005661010742</v>
      </c>
      <c r="G1708" t="s">
        <v>56</v>
      </c>
    </row>
    <row r="1709" spans="1:7" x14ac:dyDescent="0.2">
      <c r="A1709">
        <v>8</v>
      </c>
      <c r="B1709" t="s">
        <v>4</v>
      </c>
      <c r="C1709" t="s">
        <v>37</v>
      </c>
      <c r="D1709">
        <v>1645474681.6031401</v>
      </c>
      <c r="E1709">
        <v>1645474681.8273399</v>
      </c>
      <c r="F1709">
        <v>0.22419977188110352</v>
      </c>
      <c r="G1709" t="s">
        <v>56</v>
      </c>
    </row>
    <row r="1710" spans="1:7" x14ac:dyDescent="0.2">
      <c r="A1710">
        <v>9</v>
      </c>
      <c r="B1710" t="s">
        <v>4</v>
      </c>
      <c r="C1710" t="s">
        <v>37</v>
      </c>
      <c r="D1710">
        <v>1645474681.8274</v>
      </c>
      <c r="E1710">
        <v>1645474682.0518</v>
      </c>
      <c r="F1710">
        <v>0.22440004348754883</v>
      </c>
      <c r="G1710" t="s">
        <v>56</v>
      </c>
    </row>
    <row r="1711" spans="1:7" x14ac:dyDescent="0.2">
      <c r="A1711">
        <v>10</v>
      </c>
      <c r="B1711" t="s">
        <v>4</v>
      </c>
      <c r="C1711" t="s">
        <v>37</v>
      </c>
      <c r="D1711">
        <v>1645474682.0518799</v>
      </c>
      <c r="E1711">
        <v>1645474682.2736001</v>
      </c>
      <c r="F1711">
        <v>0.22172021865844727</v>
      </c>
      <c r="G1711" t="s">
        <v>56</v>
      </c>
    </row>
    <row r="1712" spans="1:7" x14ac:dyDescent="0.2">
      <c r="A1712">
        <v>1</v>
      </c>
      <c r="B1712" t="s">
        <v>4</v>
      </c>
      <c r="C1712" t="s">
        <v>38</v>
      </c>
      <c r="D1712">
        <v>1645474682.2737601</v>
      </c>
      <c r="E1712">
        <v>1645474682.6832399</v>
      </c>
      <c r="F1712">
        <v>0.40947985649108887</v>
      </c>
      <c r="G1712" t="s">
        <v>56</v>
      </c>
    </row>
    <row r="1713" spans="1:7" x14ac:dyDescent="0.2">
      <c r="A1713">
        <v>2</v>
      </c>
      <c r="B1713" t="s">
        <v>4</v>
      </c>
      <c r="C1713" t="s">
        <v>38</v>
      </c>
      <c r="D1713">
        <v>1645474682.68331</v>
      </c>
      <c r="E1713">
        <v>1645474683.0921099</v>
      </c>
      <c r="F1713">
        <v>0.40879988670349121</v>
      </c>
      <c r="G1713" t="s">
        <v>56</v>
      </c>
    </row>
    <row r="1714" spans="1:7" x14ac:dyDescent="0.2">
      <c r="A1714">
        <v>3</v>
      </c>
      <c r="B1714" t="s">
        <v>4</v>
      </c>
      <c r="C1714" t="s">
        <v>38</v>
      </c>
      <c r="D1714">
        <v>1645474683.09217</v>
      </c>
      <c r="E1714">
        <v>1645474683.49757</v>
      </c>
      <c r="F1714">
        <v>0.40540003776550293</v>
      </c>
      <c r="G1714" t="s">
        <v>56</v>
      </c>
    </row>
    <row r="1715" spans="1:7" x14ac:dyDescent="0.2">
      <c r="A1715">
        <v>4</v>
      </c>
      <c r="B1715" t="s">
        <v>4</v>
      </c>
      <c r="C1715" t="s">
        <v>38</v>
      </c>
      <c r="D1715">
        <v>1645474683.4976499</v>
      </c>
      <c r="E1715">
        <v>1645474683.91084</v>
      </c>
      <c r="F1715">
        <v>0.41319012641906738</v>
      </c>
      <c r="G1715" t="s">
        <v>56</v>
      </c>
    </row>
    <row r="1716" spans="1:7" x14ac:dyDescent="0.2">
      <c r="A1716">
        <v>5</v>
      </c>
      <c r="B1716" t="s">
        <v>4</v>
      </c>
      <c r="C1716" t="s">
        <v>38</v>
      </c>
      <c r="D1716">
        <v>1645474683.9109001</v>
      </c>
      <c r="E1716">
        <v>1645474684.31374</v>
      </c>
      <c r="F1716">
        <v>0.40283989906311035</v>
      </c>
      <c r="G1716" t="s">
        <v>56</v>
      </c>
    </row>
    <row r="1717" spans="1:7" x14ac:dyDescent="0.2">
      <c r="A1717">
        <v>6</v>
      </c>
      <c r="B1717" t="s">
        <v>4</v>
      </c>
      <c r="C1717" t="s">
        <v>38</v>
      </c>
      <c r="D1717">
        <v>1645474684.3138101</v>
      </c>
      <c r="E1717">
        <v>1645474684.7209599</v>
      </c>
      <c r="F1717">
        <v>0.4071497917175293</v>
      </c>
      <c r="G1717" t="s">
        <v>56</v>
      </c>
    </row>
    <row r="1718" spans="1:7" x14ac:dyDescent="0.2">
      <c r="A1718">
        <v>7</v>
      </c>
      <c r="B1718" t="s">
        <v>4</v>
      </c>
      <c r="C1718" t="s">
        <v>38</v>
      </c>
      <c r="D1718">
        <v>1645474684.72104</v>
      </c>
      <c r="E1718">
        <v>1645474685.1247001</v>
      </c>
      <c r="F1718">
        <v>0.40366005897521973</v>
      </c>
      <c r="G1718" t="s">
        <v>56</v>
      </c>
    </row>
    <row r="1719" spans="1:7" x14ac:dyDescent="0.2">
      <c r="A1719">
        <v>8</v>
      </c>
      <c r="B1719" t="s">
        <v>4</v>
      </c>
      <c r="C1719" t="s">
        <v>38</v>
      </c>
      <c r="D1719">
        <v>1645474685.12479</v>
      </c>
      <c r="E1719">
        <v>1645474685.5287499</v>
      </c>
      <c r="F1719">
        <v>0.40395998954772949</v>
      </c>
      <c r="G1719" t="s">
        <v>56</v>
      </c>
    </row>
    <row r="1720" spans="1:7" x14ac:dyDescent="0.2">
      <c r="A1720">
        <v>9</v>
      </c>
      <c r="B1720" t="s">
        <v>4</v>
      </c>
      <c r="C1720" t="s">
        <v>38</v>
      </c>
      <c r="D1720">
        <v>1645474685.5288301</v>
      </c>
      <c r="E1720">
        <v>1645474685.9335499</v>
      </c>
      <c r="F1720">
        <v>0.40471982955932617</v>
      </c>
      <c r="G1720" t="s">
        <v>56</v>
      </c>
    </row>
    <row r="1721" spans="1:7" x14ac:dyDescent="0.2">
      <c r="A1721">
        <v>10</v>
      </c>
      <c r="B1721" t="s">
        <v>4</v>
      </c>
      <c r="C1721" t="s">
        <v>38</v>
      </c>
      <c r="D1721">
        <v>1645474685.93363</v>
      </c>
      <c r="E1721">
        <v>1645474686.34005</v>
      </c>
      <c r="F1721">
        <v>0.40641999244689941</v>
      </c>
      <c r="G1721" t="s">
        <v>56</v>
      </c>
    </row>
    <row r="1722" spans="1:7" x14ac:dyDescent="0.2">
      <c r="A1722">
        <v>1</v>
      </c>
      <c r="B1722" t="s">
        <v>4</v>
      </c>
      <c r="C1722" t="s">
        <v>39</v>
      </c>
      <c r="D1722">
        <v>1645474686.34023</v>
      </c>
      <c r="E1722">
        <v>1645474686.5561299</v>
      </c>
      <c r="F1722">
        <v>0.21589994430541992</v>
      </c>
      <c r="G1722" t="s">
        <v>56</v>
      </c>
    </row>
    <row r="1723" spans="1:7" x14ac:dyDescent="0.2">
      <c r="A1723">
        <v>2</v>
      </c>
      <c r="B1723" t="s">
        <v>4</v>
      </c>
      <c r="C1723" t="s">
        <v>39</v>
      </c>
      <c r="D1723">
        <v>1645474686.55621</v>
      </c>
      <c r="E1723">
        <v>1645474686.7739601</v>
      </c>
      <c r="F1723">
        <v>0.21775007247924805</v>
      </c>
      <c r="G1723" t="s">
        <v>56</v>
      </c>
    </row>
    <row r="1724" spans="1:7" x14ac:dyDescent="0.2">
      <c r="A1724">
        <v>3</v>
      </c>
      <c r="B1724" t="s">
        <v>4</v>
      </c>
      <c r="C1724" t="s">
        <v>39</v>
      </c>
      <c r="D1724">
        <v>1645474686.77404</v>
      </c>
      <c r="E1724">
        <v>1645474686.9923899</v>
      </c>
      <c r="F1724">
        <v>0.21834993362426758</v>
      </c>
      <c r="G1724" t="s">
        <v>56</v>
      </c>
    </row>
    <row r="1725" spans="1:7" x14ac:dyDescent="0.2">
      <c r="A1725">
        <v>4</v>
      </c>
      <c r="B1725" t="s">
        <v>4</v>
      </c>
      <c r="C1725" t="s">
        <v>39</v>
      </c>
      <c r="D1725">
        <v>1645474686.99248</v>
      </c>
      <c r="E1725">
        <v>1645474687.2077701</v>
      </c>
      <c r="F1725">
        <v>0.21529006958007812</v>
      </c>
      <c r="G1725" t="s">
        <v>56</v>
      </c>
    </row>
    <row r="1726" spans="1:7" x14ac:dyDescent="0.2">
      <c r="A1726">
        <v>5</v>
      </c>
      <c r="B1726" t="s">
        <v>4</v>
      </c>
      <c r="C1726" t="s">
        <v>39</v>
      </c>
      <c r="D1726">
        <v>1645474687.2078199</v>
      </c>
      <c r="E1726">
        <v>1645474687.42348</v>
      </c>
      <c r="F1726">
        <v>0.21566009521484375</v>
      </c>
      <c r="G1726" t="s">
        <v>56</v>
      </c>
    </row>
    <row r="1727" spans="1:7" x14ac:dyDescent="0.2">
      <c r="A1727">
        <v>6</v>
      </c>
      <c r="B1727" t="s">
        <v>4</v>
      </c>
      <c r="C1727" t="s">
        <v>39</v>
      </c>
      <c r="D1727">
        <v>1645474687.4235699</v>
      </c>
      <c r="E1727">
        <v>1645474687.63936</v>
      </c>
      <c r="F1727">
        <v>0.2157900333404541</v>
      </c>
      <c r="G1727" t="s">
        <v>56</v>
      </c>
    </row>
    <row r="1728" spans="1:7" x14ac:dyDescent="0.2">
      <c r="A1728">
        <v>7</v>
      </c>
      <c r="B1728" t="s">
        <v>4</v>
      </c>
      <c r="C1728" t="s">
        <v>39</v>
      </c>
      <c r="D1728">
        <v>1645474687.6394601</v>
      </c>
      <c r="E1728">
        <v>1645474687.85585</v>
      </c>
      <c r="F1728">
        <v>0.21638989448547363</v>
      </c>
      <c r="G1728" t="s">
        <v>56</v>
      </c>
    </row>
    <row r="1729" spans="1:7" x14ac:dyDescent="0.2">
      <c r="A1729">
        <v>8</v>
      </c>
      <c r="B1729" t="s">
        <v>4</v>
      </c>
      <c r="C1729" t="s">
        <v>39</v>
      </c>
      <c r="D1729">
        <v>1645474687.8559401</v>
      </c>
      <c r="E1729">
        <v>1645474688.0722101</v>
      </c>
      <c r="F1729">
        <v>0.21626996994018555</v>
      </c>
      <c r="G1729" t="s">
        <v>56</v>
      </c>
    </row>
    <row r="1730" spans="1:7" x14ac:dyDescent="0.2">
      <c r="A1730">
        <v>9</v>
      </c>
      <c r="B1730" t="s">
        <v>4</v>
      </c>
      <c r="C1730" t="s">
        <v>39</v>
      </c>
      <c r="D1730">
        <v>1645474688.0723</v>
      </c>
      <c r="E1730">
        <v>1645474688.28672</v>
      </c>
      <c r="F1730">
        <v>0.21442008018493652</v>
      </c>
      <c r="G1730" t="s">
        <v>56</v>
      </c>
    </row>
    <row r="1731" spans="1:7" x14ac:dyDescent="0.2">
      <c r="A1731">
        <v>10</v>
      </c>
      <c r="B1731" t="s">
        <v>4</v>
      </c>
      <c r="C1731" t="s">
        <v>39</v>
      </c>
      <c r="D1731">
        <v>1645474688.2868099</v>
      </c>
      <c r="E1731">
        <v>1645474688.50313</v>
      </c>
      <c r="F1731">
        <v>0.21632003784179688</v>
      </c>
      <c r="G1731" t="s">
        <v>56</v>
      </c>
    </row>
    <row r="1732" spans="1:7" x14ac:dyDescent="0.2">
      <c r="A1732">
        <v>1</v>
      </c>
      <c r="B1732" t="s">
        <v>4</v>
      </c>
      <c r="C1732" t="s">
        <v>40</v>
      </c>
      <c r="D1732">
        <v>1645474688.50331</v>
      </c>
      <c r="E1732">
        <v>1645474690.25278</v>
      </c>
      <c r="F1732">
        <v>1.7494699954986572</v>
      </c>
      <c r="G1732" t="s">
        <v>56</v>
      </c>
    </row>
    <row r="1733" spans="1:7" x14ac:dyDescent="0.2">
      <c r="A1733">
        <v>2</v>
      </c>
      <c r="B1733" t="s">
        <v>4</v>
      </c>
      <c r="C1733" t="s">
        <v>40</v>
      </c>
      <c r="D1733">
        <v>1645474690.25284</v>
      </c>
      <c r="E1733">
        <v>1645474691.9728301</v>
      </c>
      <c r="F1733">
        <v>1.7199900150299072</v>
      </c>
      <c r="G1733" t="s">
        <v>56</v>
      </c>
    </row>
    <row r="1734" spans="1:7" x14ac:dyDescent="0.2">
      <c r="A1734">
        <v>3</v>
      </c>
      <c r="B1734" t="s">
        <v>4</v>
      </c>
      <c r="C1734" t="s">
        <v>40</v>
      </c>
      <c r="D1734">
        <v>1645474691.9728899</v>
      </c>
      <c r="E1734">
        <v>1645474693.6998</v>
      </c>
      <c r="F1734">
        <v>1.7269101142883301</v>
      </c>
      <c r="G1734" t="s">
        <v>56</v>
      </c>
    </row>
    <row r="1735" spans="1:7" x14ac:dyDescent="0.2">
      <c r="A1735">
        <v>4</v>
      </c>
      <c r="B1735" t="s">
        <v>4</v>
      </c>
      <c r="C1735" t="s">
        <v>40</v>
      </c>
      <c r="D1735">
        <v>1645474693.6998799</v>
      </c>
      <c r="E1735">
        <v>1645474695.42395</v>
      </c>
      <c r="F1735">
        <v>1.7240700721740723</v>
      </c>
      <c r="G1735" t="s">
        <v>56</v>
      </c>
    </row>
    <row r="1736" spans="1:7" x14ac:dyDescent="0.2">
      <c r="A1736">
        <v>5</v>
      </c>
      <c r="B1736" t="s">
        <v>4</v>
      </c>
      <c r="C1736" t="s">
        <v>40</v>
      </c>
      <c r="D1736">
        <v>1645474695.4240201</v>
      </c>
      <c r="E1736">
        <v>1645474697.14905</v>
      </c>
      <c r="F1736">
        <v>1.7250299453735352</v>
      </c>
      <c r="G1736" t="s">
        <v>56</v>
      </c>
    </row>
    <row r="1737" spans="1:7" x14ac:dyDescent="0.2">
      <c r="A1737">
        <v>6</v>
      </c>
      <c r="B1737" t="s">
        <v>4</v>
      </c>
      <c r="C1737" t="s">
        <v>40</v>
      </c>
      <c r="D1737">
        <v>1645474697.1491499</v>
      </c>
      <c r="E1737">
        <v>1645474698.87427</v>
      </c>
      <c r="F1737">
        <v>1.7251200675964355</v>
      </c>
      <c r="G1737" t="s">
        <v>56</v>
      </c>
    </row>
    <row r="1738" spans="1:7" x14ac:dyDescent="0.2">
      <c r="A1738">
        <v>7</v>
      </c>
      <c r="B1738" t="s">
        <v>4</v>
      </c>
      <c r="C1738" t="s">
        <v>40</v>
      </c>
      <c r="D1738">
        <v>1645474698.8743501</v>
      </c>
      <c r="E1738">
        <v>1645474700.60287</v>
      </c>
      <c r="F1738">
        <v>1.7285199165344238</v>
      </c>
      <c r="G1738" t="s">
        <v>56</v>
      </c>
    </row>
    <row r="1739" spans="1:7" x14ac:dyDescent="0.2">
      <c r="A1739">
        <v>8</v>
      </c>
      <c r="B1739" t="s">
        <v>4</v>
      </c>
      <c r="C1739" t="s">
        <v>40</v>
      </c>
      <c r="D1739">
        <v>1645474700.6029501</v>
      </c>
      <c r="E1739">
        <v>1645474702.3318701</v>
      </c>
      <c r="F1739">
        <v>1.7289199829101562</v>
      </c>
      <c r="G1739" t="s">
        <v>56</v>
      </c>
    </row>
    <row r="1740" spans="1:7" x14ac:dyDescent="0.2">
      <c r="A1740">
        <v>9</v>
      </c>
      <c r="B1740" t="s">
        <v>4</v>
      </c>
      <c r="C1740" t="s">
        <v>40</v>
      </c>
      <c r="D1740">
        <v>1645474702.33196</v>
      </c>
      <c r="E1740">
        <v>1645474704.0678699</v>
      </c>
      <c r="F1740">
        <v>1.7359099388122559</v>
      </c>
      <c r="G1740" t="s">
        <v>56</v>
      </c>
    </row>
    <row r="1741" spans="1:7" x14ac:dyDescent="0.2">
      <c r="A1741">
        <v>10</v>
      </c>
      <c r="B1741" t="s">
        <v>4</v>
      </c>
      <c r="C1741" t="s">
        <v>40</v>
      </c>
      <c r="D1741">
        <v>1645474704.06797</v>
      </c>
      <c r="E1741">
        <v>1645474705.7806399</v>
      </c>
      <c r="F1741">
        <v>1.712669849395752</v>
      </c>
      <c r="G1741" t="s">
        <v>56</v>
      </c>
    </row>
    <row r="1742" spans="1:7" x14ac:dyDescent="0.2">
      <c r="A1742">
        <v>1</v>
      </c>
      <c r="B1742" t="s">
        <v>4</v>
      </c>
      <c r="C1742" t="s">
        <v>41</v>
      </c>
      <c r="D1742">
        <v>1645474705.7808499</v>
      </c>
      <c r="E1742">
        <v>1645474708.87132</v>
      </c>
      <c r="F1742">
        <v>3.0904700756072998</v>
      </c>
      <c r="G1742" t="s">
        <v>56</v>
      </c>
    </row>
    <row r="1743" spans="1:7" x14ac:dyDescent="0.2">
      <c r="A1743">
        <v>2</v>
      </c>
      <c r="B1743" t="s">
        <v>4</v>
      </c>
      <c r="C1743" t="s">
        <v>41</v>
      </c>
      <c r="D1743">
        <v>1645474708.8714199</v>
      </c>
      <c r="E1743">
        <v>1645474711.95153</v>
      </c>
      <c r="F1743">
        <v>3.0801100730895996</v>
      </c>
      <c r="G1743" t="s">
        <v>56</v>
      </c>
    </row>
    <row r="1744" spans="1:7" x14ac:dyDescent="0.2">
      <c r="A1744">
        <v>3</v>
      </c>
      <c r="B1744" t="s">
        <v>4</v>
      </c>
      <c r="C1744" t="s">
        <v>41</v>
      </c>
      <c r="D1744">
        <v>1645474711.9516101</v>
      </c>
      <c r="E1744">
        <v>1645474715.0525301</v>
      </c>
      <c r="F1744">
        <v>3.1009199619293213</v>
      </c>
      <c r="G1744" t="s">
        <v>56</v>
      </c>
    </row>
    <row r="1745" spans="1:7" x14ac:dyDescent="0.2">
      <c r="A1745">
        <v>4</v>
      </c>
      <c r="B1745" t="s">
        <v>4</v>
      </c>
      <c r="C1745" t="s">
        <v>41</v>
      </c>
      <c r="D1745">
        <v>1645474715.0525899</v>
      </c>
      <c r="E1745">
        <v>1645474718.13026</v>
      </c>
      <c r="F1745">
        <v>3.0776700973510742</v>
      </c>
      <c r="G1745" t="s">
        <v>56</v>
      </c>
    </row>
    <row r="1746" spans="1:7" x14ac:dyDescent="0.2">
      <c r="A1746">
        <v>5</v>
      </c>
      <c r="B1746" t="s">
        <v>4</v>
      </c>
      <c r="C1746" t="s">
        <v>41</v>
      </c>
      <c r="D1746">
        <v>1645474718.1303501</v>
      </c>
      <c r="E1746">
        <v>1645474721.2341499</v>
      </c>
      <c r="F1746">
        <v>3.1037998199462891</v>
      </c>
      <c r="G1746" t="s">
        <v>56</v>
      </c>
    </row>
    <row r="1747" spans="1:7" x14ac:dyDescent="0.2">
      <c r="A1747">
        <v>6</v>
      </c>
      <c r="B1747" t="s">
        <v>4</v>
      </c>
      <c r="C1747" t="s">
        <v>41</v>
      </c>
      <c r="D1747">
        <v>1645474721.2342401</v>
      </c>
      <c r="E1747">
        <v>1645474724.34322</v>
      </c>
      <c r="F1747">
        <v>3.1089799404144287</v>
      </c>
      <c r="G1747" t="s">
        <v>56</v>
      </c>
    </row>
    <row r="1748" spans="1:7" x14ac:dyDescent="0.2">
      <c r="A1748">
        <v>7</v>
      </c>
      <c r="B1748" t="s">
        <v>4</v>
      </c>
      <c r="C1748" t="s">
        <v>41</v>
      </c>
      <c r="D1748">
        <v>1645474724.3433101</v>
      </c>
      <c r="E1748">
        <v>1645474727.43243</v>
      </c>
      <c r="F1748">
        <v>3.0891199111938477</v>
      </c>
      <c r="G1748" t="s">
        <v>56</v>
      </c>
    </row>
    <row r="1749" spans="1:7" x14ac:dyDescent="0.2">
      <c r="A1749">
        <v>8</v>
      </c>
      <c r="B1749" t="s">
        <v>4</v>
      </c>
      <c r="C1749" t="s">
        <v>41</v>
      </c>
      <c r="D1749">
        <v>1645474727.4325099</v>
      </c>
      <c r="E1749">
        <v>1645474730.53843</v>
      </c>
      <c r="F1749">
        <v>3.1059200763702393</v>
      </c>
      <c r="G1749" t="s">
        <v>56</v>
      </c>
    </row>
    <row r="1750" spans="1:7" x14ac:dyDescent="0.2">
      <c r="A1750">
        <v>9</v>
      </c>
      <c r="B1750" t="s">
        <v>4</v>
      </c>
      <c r="C1750" t="s">
        <v>41</v>
      </c>
      <c r="D1750">
        <v>1645474730.5385201</v>
      </c>
      <c r="E1750">
        <v>1645474733.62695</v>
      </c>
      <c r="F1750">
        <v>3.0884299278259277</v>
      </c>
      <c r="G1750" t="s">
        <v>56</v>
      </c>
    </row>
    <row r="1751" spans="1:7" x14ac:dyDescent="0.2">
      <c r="A1751">
        <v>10</v>
      </c>
      <c r="B1751" t="s">
        <v>4</v>
      </c>
      <c r="C1751" t="s">
        <v>41</v>
      </c>
      <c r="D1751">
        <v>1645474733.6270299</v>
      </c>
      <c r="E1751">
        <v>1645474736.7136099</v>
      </c>
      <c r="F1751">
        <v>3.0865800380706787</v>
      </c>
      <c r="G1751" t="s">
        <v>56</v>
      </c>
    </row>
    <row r="1752" spans="1:7" x14ac:dyDescent="0.2">
      <c r="A1752">
        <v>1</v>
      </c>
      <c r="B1752" t="s">
        <v>4</v>
      </c>
      <c r="C1752" t="s">
        <v>42</v>
      </c>
      <c r="D1752">
        <v>1645474736.71382</v>
      </c>
      <c r="E1752">
        <v>1645474737.27983</v>
      </c>
      <c r="F1752">
        <v>0.5660099983215332</v>
      </c>
      <c r="G1752" t="s">
        <v>56</v>
      </c>
    </row>
    <row r="1753" spans="1:7" x14ac:dyDescent="0.2">
      <c r="A1753">
        <v>2</v>
      </c>
      <c r="B1753" t="s">
        <v>4</v>
      </c>
      <c r="C1753" t="s">
        <v>42</v>
      </c>
      <c r="D1753">
        <v>1645474737.2799101</v>
      </c>
      <c r="E1753">
        <v>1645474737.82815</v>
      </c>
      <c r="F1753">
        <v>0.54823994636535645</v>
      </c>
      <c r="G1753" t="s">
        <v>56</v>
      </c>
    </row>
    <row r="1754" spans="1:7" x14ac:dyDescent="0.2">
      <c r="A1754">
        <v>3</v>
      </c>
      <c r="B1754" t="s">
        <v>4</v>
      </c>
      <c r="C1754" t="s">
        <v>42</v>
      </c>
      <c r="D1754">
        <v>1645474737.8282101</v>
      </c>
      <c r="E1754">
        <v>1645474738.3877399</v>
      </c>
      <c r="F1754">
        <v>0.55952978134155273</v>
      </c>
      <c r="G1754" t="s">
        <v>56</v>
      </c>
    </row>
    <row r="1755" spans="1:7" x14ac:dyDescent="0.2">
      <c r="A1755">
        <v>4</v>
      </c>
      <c r="B1755" t="s">
        <v>4</v>
      </c>
      <c r="C1755" t="s">
        <v>42</v>
      </c>
      <c r="D1755">
        <v>1645474738.38783</v>
      </c>
      <c r="E1755">
        <v>1645474738.9377601</v>
      </c>
      <c r="F1755">
        <v>0.54993009567260742</v>
      </c>
      <c r="G1755" t="s">
        <v>56</v>
      </c>
    </row>
    <row r="1756" spans="1:7" x14ac:dyDescent="0.2">
      <c r="A1756">
        <v>5</v>
      </c>
      <c r="B1756" t="s">
        <v>4</v>
      </c>
      <c r="C1756" t="s">
        <v>42</v>
      </c>
      <c r="D1756">
        <v>1645474738.93783</v>
      </c>
      <c r="E1756">
        <v>1645474739.49687</v>
      </c>
      <c r="F1756">
        <v>0.55904006958007812</v>
      </c>
      <c r="G1756" t="s">
        <v>56</v>
      </c>
    </row>
    <row r="1757" spans="1:7" x14ac:dyDescent="0.2">
      <c r="A1757">
        <v>6</v>
      </c>
      <c r="B1757" t="s">
        <v>4</v>
      </c>
      <c r="C1757" t="s">
        <v>42</v>
      </c>
      <c r="D1757">
        <v>1645474739.4969399</v>
      </c>
      <c r="E1757">
        <v>1645474740.04087</v>
      </c>
      <c r="F1757">
        <v>0.5439300537109375</v>
      </c>
      <c r="G1757" t="s">
        <v>56</v>
      </c>
    </row>
    <row r="1758" spans="1:7" x14ac:dyDescent="0.2">
      <c r="A1758">
        <v>7</v>
      </c>
      <c r="B1758" t="s">
        <v>4</v>
      </c>
      <c r="C1758" t="s">
        <v>42</v>
      </c>
      <c r="D1758">
        <v>1645474740.0409501</v>
      </c>
      <c r="E1758">
        <v>1645474740.6005001</v>
      </c>
      <c r="F1758">
        <v>0.55955004692077637</v>
      </c>
      <c r="G1758" t="s">
        <v>56</v>
      </c>
    </row>
    <row r="1759" spans="1:7" x14ac:dyDescent="0.2">
      <c r="A1759">
        <v>8</v>
      </c>
      <c r="B1759" t="s">
        <v>4</v>
      </c>
      <c r="C1759" t="s">
        <v>42</v>
      </c>
      <c r="D1759">
        <v>1645474740.60059</v>
      </c>
      <c r="E1759">
        <v>1645474741.1482301</v>
      </c>
      <c r="F1759">
        <v>0.54764008522033691</v>
      </c>
      <c r="G1759" t="s">
        <v>56</v>
      </c>
    </row>
    <row r="1760" spans="1:7" x14ac:dyDescent="0.2">
      <c r="A1760">
        <v>9</v>
      </c>
      <c r="B1760" t="s">
        <v>4</v>
      </c>
      <c r="C1760" t="s">
        <v>42</v>
      </c>
      <c r="D1760">
        <v>1645474741.14832</v>
      </c>
      <c r="E1760">
        <v>1645474741.7139699</v>
      </c>
      <c r="F1760">
        <v>0.56564998626708984</v>
      </c>
      <c r="G1760" t="s">
        <v>56</v>
      </c>
    </row>
    <row r="1761" spans="1:7" x14ac:dyDescent="0.2">
      <c r="A1761">
        <v>10</v>
      </c>
      <c r="B1761" t="s">
        <v>4</v>
      </c>
      <c r="C1761" t="s">
        <v>42</v>
      </c>
      <c r="D1761">
        <v>1645474741.71402</v>
      </c>
      <c r="E1761">
        <v>1645474742.2621701</v>
      </c>
      <c r="F1761">
        <v>0.54815006256103516</v>
      </c>
      <c r="G1761" t="s">
        <v>56</v>
      </c>
    </row>
    <row r="1762" spans="1:7" x14ac:dyDescent="0.2">
      <c r="A1762">
        <v>1</v>
      </c>
      <c r="B1762" t="s">
        <v>4</v>
      </c>
      <c r="C1762" t="s">
        <v>43</v>
      </c>
      <c r="D1762">
        <v>1645474742.2623601</v>
      </c>
      <c r="E1762">
        <v>1645474742.76355</v>
      </c>
      <c r="F1762">
        <v>0.5011899471282959</v>
      </c>
      <c r="G1762" t="s">
        <v>56</v>
      </c>
    </row>
    <row r="1763" spans="1:7" x14ac:dyDescent="0.2">
      <c r="A1763">
        <v>2</v>
      </c>
      <c r="B1763" t="s">
        <v>4</v>
      </c>
      <c r="C1763" t="s">
        <v>43</v>
      </c>
      <c r="D1763">
        <v>1645474742.7636199</v>
      </c>
      <c r="E1763">
        <v>1645474743.2549801</v>
      </c>
      <c r="F1763">
        <v>0.49136018753051758</v>
      </c>
      <c r="G1763" t="s">
        <v>56</v>
      </c>
    </row>
    <row r="1764" spans="1:7" x14ac:dyDescent="0.2">
      <c r="A1764">
        <v>3</v>
      </c>
      <c r="B1764" t="s">
        <v>4</v>
      </c>
      <c r="C1764" t="s">
        <v>43</v>
      </c>
      <c r="D1764">
        <v>1645474743.2550499</v>
      </c>
      <c r="E1764">
        <v>1645474743.7421501</v>
      </c>
      <c r="F1764">
        <v>0.48710012435913086</v>
      </c>
      <c r="G1764" t="s">
        <v>56</v>
      </c>
    </row>
    <row r="1765" spans="1:7" x14ac:dyDescent="0.2">
      <c r="A1765">
        <v>4</v>
      </c>
      <c r="B1765" t="s">
        <v>4</v>
      </c>
      <c r="C1765" t="s">
        <v>43</v>
      </c>
      <c r="D1765">
        <v>1645474743.7422199</v>
      </c>
      <c r="E1765">
        <v>1645474744.23013</v>
      </c>
      <c r="F1765">
        <v>0.48791003227233887</v>
      </c>
      <c r="G1765" t="s">
        <v>56</v>
      </c>
    </row>
    <row r="1766" spans="1:7" x14ac:dyDescent="0.2">
      <c r="A1766">
        <v>5</v>
      </c>
      <c r="B1766" t="s">
        <v>4</v>
      </c>
      <c r="C1766" t="s">
        <v>43</v>
      </c>
      <c r="D1766">
        <v>1645474744.2302101</v>
      </c>
      <c r="E1766">
        <v>1645474744.71873</v>
      </c>
      <c r="F1766">
        <v>0.48851990699768066</v>
      </c>
      <c r="G1766" t="s">
        <v>56</v>
      </c>
    </row>
    <row r="1767" spans="1:7" x14ac:dyDescent="0.2">
      <c r="A1767">
        <v>6</v>
      </c>
      <c r="B1767" t="s">
        <v>4</v>
      </c>
      <c r="C1767" t="s">
        <v>43</v>
      </c>
      <c r="D1767">
        <v>1645474744.71878</v>
      </c>
      <c r="E1767">
        <v>1645474745.2063301</v>
      </c>
      <c r="F1767">
        <v>0.48755002021789551</v>
      </c>
      <c r="G1767" t="s">
        <v>56</v>
      </c>
    </row>
    <row r="1768" spans="1:7" x14ac:dyDescent="0.2">
      <c r="A1768">
        <v>7</v>
      </c>
      <c r="B1768" t="s">
        <v>4</v>
      </c>
      <c r="C1768" t="s">
        <v>43</v>
      </c>
      <c r="D1768">
        <v>1645474745.2063799</v>
      </c>
      <c r="E1768">
        <v>1645474745.69223</v>
      </c>
      <c r="F1768">
        <v>0.48585009574890137</v>
      </c>
      <c r="G1768" t="s">
        <v>56</v>
      </c>
    </row>
    <row r="1769" spans="1:7" x14ac:dyDescent="0.2">
      <c r="A1769">
        <v>8</v>
      </c>
      <c r="B1769" t="s">
        <v>4</v>
      </c>
      <c r="C1769" t="s">
        <v>43</v>
      </c>
      <c r="D1769">
        <v>1645474745.6922901</v>
      </c>
      <c r="E1769">
        <v>1645474746.18362</v>
      </c>
      <c r="F1769">
        <v>0.49132990837097168</v>
      </c>
      <c r="G1769" t="s">
        <v>56</v>
      </c>
    </row>
    <row r="1770" spans="1:7" x14ac:dyDescent="0.2">
      <c r="A1770">
        <v>9</v>
      </c>
      <c r="B1770" t="s">
        <v>4</v>
      </c>
      <c r="C1770" t="s">
        <v>43</v>
      </c>
      <c r="D1770">
        <v>1645474746.1837001</v>
      </c>
      <c r="E1770">
        <v>1645474746.6730499</v>
      </c>
      <c r="F1770">
        <v>0.4893498420715332</v>
      </c>
      <c r="G1770" t="s">
        <v>56</v>
      </c>
    </row>
    <row r="1771" spans="1:7" x14ac:dyDescent="0.2">
      <c r="A1771">
        <v>10</v>
      </c>
      <c r="B1771" t="s">
        <v>4</v>
      </c>
      <c r="C1771" t="s">
        <v>43</v>
      </c>
      <c r="D1771">
        <v>1645474746.67312</v>
      </c>
      <c r="E1771">
        <v>1645474747.1736801</v>
      </c>
      <c r="F1771">
        <v>0.50056004524230957</v>
      </c>
      <c r="G1771" t="s">
        <v>56</v>
      </c>
    </row>
    <row r="1772" spans="1:7" x14ac:dyDescent="0.2">
      <c r="A1772">
        <v>1</v>
      </c>
      <c r="B1772" t="s">
        <v>4</v>
      </c>
      <c r="C1772" t="s">
        <v>44</v>
      </c>
      <c r="D1772">
        <v>1645474747.1738701</v>
      </c>
      <c r="E1772">
        <v>1645474747.7576399</v>
      </c>
      <c r="F1772">
        <v>0.58376979827880859</v>
      </c>
      <c r="G1772" t="s">
        <v>56</v>
      </c>
    </row>
    <row r="1773" spans="1:7" x14ac:dyDescent="0.2">
      <c r="A1773">
        <v>2</v>
      </c>
      <c r="B1773" t="s">
        <v>4</v>
      </c>
      <c r="C1773" t="s">
        <v>44</v>
      </c>
      <c r="D1773">
        <v>1645474747.75772</v>
      </c>
      <c r="E1773">
        <v>1645474748.3596799</v>
      </c>
      <c r="F1773">
        <v>0.6019599437713623</v>
      </c>
      <c r="G1773" t="s">
        <v>56</v>
      </c>
    </row>
    <row r="1774" spans="1:7" x14ac:dyDescent="0.2">
      <c r="A1774">
        <v>3</v>
      </c>
      <c r="B1774" t="s">
        <v>4</v>
      </c>
      <c r="C1774" t="s">
        <v>44</v>
      </c>
      <c r="D1774">
        <v>1645474748.3597701</v>
      </c>
      <c r="E1774">
        <v>1645474748.9426799</v>
      </c>
      <c r="F1774">
        <v>0.58290982246398926</v>
      </c>
      <c r="G1774" t="s">
        <v>56</v>
      </c>
    </row>
    <row r="1775" spans="1:7" x14ac:dyDescent="0.2">
      <c r="A1775">
        <v>4</v>
      </c>
      <c r="B1775" t="s">
        <v>4</v>
      </c>
      <c r="C1775" t="s">
        <v>44</v>
      </c>
      <c r="D1775">
        <v>1645474748.94276</v>
      </c>
      <c r="E1775">
        <v>1645474749.5246699</v>
      </c>
      <c r="F1775">
        <v>0.5819098949432373</v>
      </c>
      <c r="G1775" t="s">
        <v>56</v>
      </c>
    </row>
    <row r="1776" spans="1:7" x14ac:dyDescent="0.2">
      <c r="A1776">
        <v>5</v>
      </c>
      <c r="B1776" t="s">
        <v>4</v>
      </c>
      <c r="C1776" t="s">
        <v>44</v>
      </c>
      <c r="D1776">
        <v>1645474749.52473</v>
      </c>
      <c r="E1776">
        <v>1645474750.1022401</v>
      </c>
      <c r="F1776">
        <v>0.57751011848449707</v>
      </c>
      <c r="G1776" t="s">
        <v>56</v>
      </c>
    </row>
    <row r="1777" spans="1:7" x14ac:dyDescent="0.2">
      <c r="A1777">
        <v>6</v>
      </c>
      <c r="B1777" t="s">
        <v>4</v>
      </c>
      <c r="C1777" t="s">
        <v>44</v>
      </c>
      <c r="D1777">
        <v>1645474750.10233</v>
      </c>
      <c r="E1777">
        <v>1645474750.6835201</v>
      </c>
      <c r="F1777">
        <v>0.58119010925292969</v>
      </c>
      <c r="G1777" t="s">
        <v>56</v>
      </c>
    </row>
    <row r="1778" spans="1:7" x14ac:dyDescent="0.2">
      <c r="A1778">
        <v>7</v>
      </c>
      <c r="B1778" t="s">
        <v>4</v>
      </c>
      <c r="C1778" t="s">
        <v>44</v>
      </c>
      <c r="D1778">
        <v>1645474750.6835699</v>
      </c>
      <c r="E1778">
        <v>1645474751.2756901</v>
      </c>
      <c r="F1778">
        <v>0.59212017059326172</v>
      </c>
      <c r="G1778" t="s">
        <v>56</v>
      </c>
    </row>
    <row r="1779" spans="1:7" x14ac:dyDescent="0.2">
      <c r="A1779">
        <v>8</v>
      </c>
      <c r="B1779" t="s">
        <v>4</v>
      </c>
      <c r="C1779" t="s">
        <v>44</v>
      </c>
      <c r="D1779">
        <v>1645474751.2757699</v>
      </c>
      <c r="E1779">
        <v>1645474751.8531899</v>
      </c>
      <c r="F1779">
        <v>0.57741999626159668</v>
      </c>
      <c r="G1779" t="s">
        <v>56</v>
      </c>
    </row>
    <row r="1780" spans="1:7" x14ac:dyDescent="0.2">
      <c r="A1780">
        <v>9</v>
      </c>
      <c r="B1780" t="s">
        <v>4</v>
      </c>
      <c r="C1780" t="s">
        <v>44</v>
      </c>
      <c r="D1780">
        <v>1645474751.8532801</v>
      </c>
      <c r="E1780">
        <v>1645474752.44572</v>
      </c>
      <c r="F1780">
        <v>0.59243988990783691</v>
      </c>
      <c r="G1780" t="s">
        <v>56</v>
      </c>
    </row>
    <row r="1781" spans="1:7" x14ac:dyDescent="0.2">
      <c r="A1781">
        <v>10</v>
      </c>
      <c r="B1781" t="s">
        <v>4</v>
      </c>
      <c r="C1781" t="s">
        <v>44</v>
      </c>
      <c r="D1781">
        <v>1645474752.4458201</v>
      </c>
      <c r="E1781">
        <v>1645474753.0282199</v>
      </c>
      <c r="F1781">
        <v>0.58239984512329102</v>
      </c>
      <c r="G1781" t="s">
        <v>56</v>
      </c>
    </row>
    <row r="1782" spans="1:7" x14ac:dyDescent="0.2">
      <c r="A1782">
        <v>1</v>
      </c>
      <c r="B1782" t="s">
        <v>4</v>
      </c>
      <c r="C1782" t="s">
        <v>45</v>
      </c>
      <c r="D1782">
        <v>1645474753.02841</v>
      </c>
      <c r="E1782">
        <v>1645474755.3413401</v>
      </c>
      <c r="F1782">
        <v>2.3129301071166992</v>
      </c>
      <c r="G1782" t="s">
        <v>56</v>
      </c>
    </row>
    <row r="1783" spans="1:7" x14ac:dyDescent="0.2">
      <c r="A1783">
        <v>2</v>
      </c>
      <c r="B1783" t="s">
        <v>4</v>
      </c>
      <c r="C1783" t="s">
        <v>45</v>
      </c>
      <c r="D1783">
        <v>1645474755.34145</v>
      </c>
      <c r="E1783">
        <v>1645474757.6184599</v>
      </c>
      <c r="F1783">
        <v>2.2770099639892578</v>
      </c>
      <c r="G1783" t="s">
        <v>56</v>
      </c>
    </row>
    <row r="1784" spans="1:7" x14ac:dyDescent="0.2">
      <c r="A1784">
        <v>3</v>
      </c>
      <c r="B1784" t="s">
        <v>4</v>
      </c>
      <c r="C1784" t="s">
        <v>45</v>
      </c>
      <c r="D1784">
        <v>1645474757.61854</v>
      </c>
      <c r="E1784">
        <v>1645474759.89433</v>
      </c>
      <c r="F1784">
        <v>2.2757899761199951</v>
      </c>
      <c r="G1784" t="s">
        <v>56</v>
      </c>
    </row>
    <row r="1785" spans="1:7" x14ac:dyDescent="0.2">
      <c r="A1785">
        <v>4</v>
      </c>
      <c r="B1785" t="s">
        <v>4</v>
      </c>
      <c r="C1785" t="s">
        <v>45</v>
      </c>
      <c r="D1785">
        <v>1645474759.8944099</v>
      </c>
      <c r="E1785">
        <v>1645474762.18874</v>
      </c>
      <c r="F1785">
        <v>2.2943301200866699</v>
      </c>
      <c r="G1785" t="s">
        <v>56</v>
      </c>
    </row>
    <row r="1786" spans="1:7" x14ac:dyDescent="0.2">
      <c r="A1786">
        <v>5</v>
      </c>
      <c r="B1786" t="s">
        <v>4</v>
      </c>
      <c r="C1786" t="s">
        <v>45</v>
      </c>
      <c r="D1786">
        <v>1645474762.18888</v>
      </c>
      <c r="E1786">
        <v>1645474764.4819</v>
      </c>
      <c r="F1786">
        <v>2.2930200099945068</v>
      </c>
      <c r="G1786" t="s">
        <v>56</v>
      </c>
    </row>
    <row r="1787" spans="1:7" x14ac:dyDescent="0.2">
      <c r="A1787">
        <v>6</v>
      </c>
      <c r="B1787" t="s">
        <v>4</v>
      </c>
      <c r="C1787" t="s">
        <v>45</v>
      </c>
      <c r="D1787">
        <v>1645474764.4819901</v>
      </c>
      <c r="E1787">
        <v>1645474766.77918</v>
      </c>
      <c r="F1787">
        <v>2.2971899509429932</v>
      </c>
      <c r="G1787" t="s">
        <v>56</v>
      </c>
    </row>
    <row r="1788" spans="1:7" x14ac:dyDescent="0.2">
      <c r="A1788">
        <v>7</v>
      </c>
      <c r="B1788" t="s">
        <v>4</v>
      </c>
      <c r="C1788" t="s">
        <v>45</v>
      </c>
      <c r="D1788">
        <v>1645474766.7792699</v>
      </c>
      <c r="E1788">
        <v>1645474769.0723801</v>
      </c>
      <c r="F1788">
        <v>2.2931101322174072</v>
      </c>
      <c r="G1788" t="s">
        <v>56</v>
      </c>
    </row>
    <row r="1789" spans="1:7" x14ac:dyDescent="0.2">
      <c r="A1789">
        <v>8</v>
      </c>
      <c r="B1789" t="s">
        <v>4</v>
      </c>
      <c r="C1789" t="s">
        <v>45</v>
      </c>
      <c r="D1789">
        <v>1645474769.0724599</v>
      </c>
      <c r="E1789">
        <v>1645474771.3552899</v>
      </c>
      <c r="F1789">
        <v>2.2828299999237061</v>
      </c>
      <c r="G1789" t="s">
        <v>56</v>
      </c>
    </row>
    <row r="1790" spans="1:7" x14ac:dyDescent="0.2">
      <c r="A1790">
        <v>9</v>
      </c>
      <c r="B1790" t="s">
        <v>4</v>
      </c>
      <c r="C1790" t="s">
        <v>45</v>
      </c>
      <c r="D1790">
        <v>1645474771.35536</v>
      </c>
      <c r="E1790">
        <v>1645474773.6295199</v>
      </c>
      <c r="F1790">
        <v>2.2741599082946777</v>
      </c>
      <c r="G1790" t="s">
        <v>56</v>
      </c>
    </row>
    <row r="1791" spans="1:7" x14ac:dyDescent="0.2">
      <c r="A1791">
        <v>10</v>
      </c>
      <c r="B1791" t="s">
        <v>4</v>
      </c>
      <c r="C1791" t="s">
        <v>45</v>
      </c>
      <c r="D1791">
        <v>1645474773.6296101</v>
      </c>
      <c r="E1791">
        <v>1645474775.90219</v>
      </c>
      <c r="F1791">
        <v>2.2725799083709717</v>
      </c>
      <c r="G1791" t="s">
        <v>56</v>
      </c>
    </row>
    <row r="1792" spans="1:7" x14ac:dyDescent="0.2">
      <c r="A1792">
        <v>1</v>
      </c>
      <c r="B1792" t="s">
        <v>4</v>
      </c>
      <c r="C1792" t="s">
        <v>46</v>
      </c>
      <c r="D1792">
        <v>1645474775.90239</v>
      </c>
      <c r="E1792">
        <v>1645474779.19398</v>
      </c>
      <c r="F1792">
        <v>3.2915899753570557</v>
      </c>
      <c r="G1792" t="s">
        <v>56</v>
      </c>
    </row>
    <row r="1793" spans="1:7" x14ac:dyDescent="0.2">
      <c r="A1793">
        <v>2</v>
      </c>
      <c r="B1793" t="s">
        <v>4</v>
      </c>
      <c r="C1793" t="s">
        <v>46</v>
      </c>
      <c r="D1793">
        <v>1645474779.1940401</v>
      </c>
      <c r="E1793">
        <v>1645474782.47805</v>
      </c>
      <c r="F1793">
        <v>3.2840099334716797</v>
      </c>
      <c r="G1793" t="s">
        <v>56</v>
      </c>
    </row>
    <row r="1794" spans="1:7" x14ac:dyDescent="0.2">
      <c r="A1794">
        <v>3</v>
      </c>
      <c r="B1794" t="s">
        <v>4</v>
      </c>
      <c r="C1794" t="s">
        <v>46</v>
      </c>
      <c r="D1794">
        <v>1645474782.4781301</v>
      </c>
      <c r="E1794">
        <v>1645474785.75618</v>
      </c>
      <c r="F1794">
        <v>3.2780499458312988</v>
      </c>
      <c r="G1794" t="s">
        <v>56</v>
      </c>
    </row>
    <row r="1795" spans="1:7" x14ac:dyDescent="0.2">
      <c r="A1795">
        <v>4</v>
      </c>
      <c r="B1795" t="s">
        <v>4</v>
      </c>
      <c r="C1795" t="s">
        <v>46</v>
      </c>
      <c r="D1795">
        <v>1645474785.7562599</v>
      </c>
      <c r="E1795">
        <v>1645474789.04896</v>
      </c>
      <c r="F1795">
        <v>3.2927000522613525</v>
      </c>
      <c r="G1795" t="s">
        <v>56</v>
      </c>
    </row>
    <row r="1796" spans="1:7" x14ac:dyDescent="0.2">
      <c r="A1796">
        <v>5</v>
      </c>
      <c r="B1796" t="s">
        <v>4</v>
      </c>
      <c r="C1796" t="s">
        <v>46</v>
      </c>
      <c r="D1796">
        <v>1645474789.0490301</v>
      </c>
      <c r="E1796">
        <v>1645474792.3203199</v>
      </c>
      <c r="F1796">
        <v>3.2712898254394531</v>
      </c>
      <c r="G1796" t="s">
        <v>56</v>
      </c>
    </row>
    <row r="1797" spans="1:7" x14ac:dyDescent="0.2">
      <c r="A1797">
        <v>6</v>
      </c>
      <c r="B1797" t="s">
        <v>4</v>
      </c>
      <c r="C1797" t="s">
        <v>46</v>
      </c>
      <c r="D1797">
        <v>1645474792.32039</v>
      </c>
      <c r="E1797">
        <v>1645474795.60324</v>
      </c>
      <c r="F1797">
        <v>3.2828500270843506</v>
      </c>
      <c r="G1797" t="s">
        <v>56</v>
      </c>
    </row>
    <row r="1798" spans="1:7" x14ac:dyDescent="0.2">
      <c r="A1798">
        <v>7</v>
      </c>
      <c r="B1798" t="s">
        <v>4</v>
      </c>
      <c r="C1798" t="s">
        <v>46</v>
      </c>
      <c r="D1798">
        <v>1645474795.6033001</v>
      </c>
      <c r="E1798">
        <v>1645474798.8674099</v>
      </c>
      <c r="F1798">
        <v>3.2641098499298096</v>
      </c>
      <c r="G1798" t="s">
        <v>56</v>
      </c>
    </row>
    <row r="1799" spans="1:7" x14ac:dyDescent="0.2">
      <c r="A1799">
        <v>8</v>
      </c>
      <c r="B1799" t="s">
        <v>4</v>
      </c>
      <c r="C1799" t="s">
        <v>46</v>
      </c>
      <c r="D1799">
        <v>1645474798.8675001</v>
      </c>
      <c r="E1799">
        <v>1645474802.1415901</v>
      </c>
      <c r="F1799">
        <v>3.274090051651001</v>
      </c>
      <c r="G1799" t="s">
        <v>56</v>
      </c>
    </row>
    <row r="1800" spans="1:7" x14ac:dyDescent="0.2">
      <c r="A1800">
        <v>9</v>
      </c>
      <c r="B1800" t="s">
        <v>4</v>
      </c>
      <c r="C1800" t="s">
        <v>46</v>
      </c>
      <c r="D1800">
        <v>1645474802.14165</v>
      </c>
      <c r="E1800">
        <v>1645474805.4308</v>
      </c>
      <c r="F1800">
        <v>3.2891499996185303</v>
      </c>
      <c r="G1800" t="s">
        <v>56</v>
      </c>
    </row>
    <row r="1801" spans="1:7" x14ac:dyDescent="0.2">
      <c r="A1801">
        <v>10</v>
      </c>
      <c r="B1801" t="s">
        <v>4</v>
      </c>
      <c r="C1801" t="s">
        <v>46</v>
      </c>
      <c r="D1801">
        <v>1645474805.4308701</v>
      </c>
      <c r="E1801">
        <v>1645474808.70152</v>
      </c>
      <c r="F1801">
        <v>3.2706499099731445</v>
      </c>
      <c r="G1801" t="s">
        <v>56</v>
      </c>
    </row>
    <row r="1802" spans="1:7" x14ac:dyDescent="0.2">
      <c r="A1802">
        <v>1</v>
      </c>
      <c r="B1802" t="s">
        <v>5</v>
      </c>
      <c r="C1802" t="s">
        <v>11</v>
      </c>
      <c r="D1802">
        <v>1645474808.7019701</v>
      </c>
      <c r="E1802">
        <v>1645474809.53351</v>
      </c>
      <c r="F1802">
        <v>0.83153986930847168</v>
      </c>
      <c r="G1802" t="s">
        <v>56</v>
      </c>
    </row>
    <row r="1803" spans="1:7" x14ac:dyDescent="0.2">
      <c r="A1803">
        <v>2</v>
      </c>
      <c r="B1803" t="s">
        <v>5</v>
      </c>
      <c r="C1803" t="s">
        <v>11</v>
      </c>
      <c r="D1803">
        <v>1645474809.5335901</v>
      </c>
      <c r="E1803">
        <v>1645474810.3439</v>
      </c>
      <c r="F1803">
        <v>0.81030988693237305</v>
      </c>
      <c r="G1803" t="s">
        <v>56</v>
      </c>
    </row>
    <row r="1804" spans="1:7" x14ac:dyDescent="0.2">
      <c r="A1804">
        <v>3</v>
      </c>
      <c r="B1804" t="s">
        <v>5</v>
      </c>
      <c r="C1804" t="s">
        <v>11</v>
      </c>
      <c r="D1804">
        <v>1645474810.34396</v>
      </c>
      <c r="E1804">
        <v>1645474811.1467099</v>
      </c>
      <c r="F1804">
        <v>0.8027498722076416</v>
      </c>
      <c r="G1804" t="s">
        <v>56</v>
      </c>
    </row>
    <row r="1805" spans="1:7" x14ac:dyDescent="0.2">
      <c r="A1805">
        <v>4</v>
      </c>
      <c r="B1805" t="s">
        <v>5</v>
      </c>
      <c r="C1805" t="s">
        <v>11</v>
      </c>
      <c r="D1805">
        <v>1645474811.14679</v>
      </c>
      <c r="E1805">
        <v>1645474811.94539</v>
      </c>
      <c r="F1805">
        <v>0.7985999584197998</v>
      </c>
      <c r="G1805" t="s">
        <v>56</v>
      </c>
    </row>
    <row r="1806" spans="1:7" x14ac:dyDescent="0.2">
      <c r="A1806">
        <v>5</v>
      </c>
      <c r="B1806" t="s">
        <v>5</v>
      </c>
      <c r="C1806" t="s">
        <v>11</v>
      </c>
      <c r="D1806">
        <v>1645474811.9454701</v>
      </c>
      <c r="E1806">
        <v>1645474812.74646</v>
      </c>
      <c r="F1806">
        <v>0.80098986625671387</v>
      </c>
      <c r="G1806" t="s">
        <v>56</v>
      </c>
    </row>
    <row r="1807" spans="1:7" x14ac:dyDescent="0.2">
      <c r="A1807">
        <v>6</v>
      </c>
      <c r="B1807" t="s">
        <v>5</v>
      </c>
      <c r="C1807" t="s">
        <v>11</v>
      </c>
      <c r="D1807">
        <v>1645474812.7465401</v>
      </c>
      <c r="E1807">
        <v>1645474813.57776</v>
      </c>
      <c r="F1807">
        <v>0.83121991157531738</v>
      </c>
      <c r="G1807" t="s">
        <v>56</v>
      </c>
    </row>
    <row r="1808" spans="1:7" x14ac:dyDescent="0.2">
      <c r="A1808">
        <v>7</v>
      </c>
      <c r="B1808" t="s">
        <v>5</v>
      </c>
      <c r="C1808" t="s">
        <v>11</v>
      </c>
      <c r="D1808">
        <v>1645474813.5778501</v>
      </c>
      <c r="E1808">
        <v>1645474814.3899601</v>
      </c>
      <c r="F1808">
        <v>0.81210994720458984</v>
      </c>
      <c r="G1808" t="s">
        <v>56</v>
      </c>
    </row>
    <row r="1809" spans="1:7" x14ac:dyDescent="0.2">
      <c r="A1809">
        <v>8</v>
      </c>
      <c r="B1809" t="s">
        <v>5</v>
      </c>
      <c r="C1809" t="s">
        <v>11</v>
      </c>
      <c r="D1809">
        <v>1645474814.3900399</v>
      </c>
      <c r="E1809">
        <v>1645474815.18627</v>
      </c>
      <c r="F1809">
        <v>0.79623007774353027</v>
      </c>
      <c r="G1809" t="s">
        <v>56</v>
      </c>
    </row>
    <row r="1810" spans="1:7" x14ac:dyDescent="0.2">
      <c r="A1810">
        <v>9</v>
      </c>
      <c r="B1810" t="s">
        <v>5</v>
      </c>
      <c r="C1810" t="s">
        <v>11</v>
      </c>
      <c r="D1810">
        <v>1645474815.1863599</v>
      </c>
      <c r="E1810">
        <v>1645474815.98259</v>
      </c>
      <c r="F1810">
        <v>0.79623007774353027</v>
      </c>
      <c r="G1810" t="s">
        <v>56</v>
      </c>
    </row>
    <row r="1811" spans="1:7" x14ac:dyDescent="0.2">
      <c r="A1811">
        <v>10</v>
      </c>
      <c r="B1811" t="s">
        <v>5</v>
      </c>
      <c r="C1811" t="s">
        <v>11</v>
      </c>
      <c r="D1811">
        <v>1645474815.9826701</v>
      </c>
      <c r="E1811">
        <v>1645474816.78811</v>
      </c>
      <c r="F1811">
        <v>0.80543994903564453</v>
      </c>
      <c r="G1811" t="s">
        <v>56</v>
      </c>
    </row>
    <row r="1812" spans="1:7" x14ac:dyDescent="0.2">
      <c r="A1812">
        <v>1</v>
      </c>
      <c r="B1812" t="s">
        <v>5</v>
      </c>
      <c r="C1812" t="s">
        <v>12</v>
      </c>
      <c r="D1812">
        <v>1645474816.7883101</v>
      </c>
      <c r="E1812">
        <v>1645474817.2532101</v>
      </c>
      <c r="F1812">
        <v>0.46490001678466797</v>
      </c>
      <c r="G1812" t="s">
        <v>56</v>
      </c>
    </row>
    <row r="1813" spans="1:7" x14ac:dyDescent="0.2">
      <c r="A1813">
        <v>2</v>
      </c>
      <c r="B1813" t="s">
        <v>5</v>
      </c>
      <c r="C1813" t="s">
        <v>12</v>
      </c>
      <c r="D1813">
        <v>1645474817.2532799</v>
      </c>
      <c r="E1813">
        <v>1645474817.6801801</v>
      </c>
      <c r="F1813">
        <v>0.42690014839172363</v>
      </c>
      <c r="G1813" t="s">
        <v>56</v>
      </c>
    </row>
    <row r="1814" spans="1:7" x14ac:dyDescent="0.2">
      <c r="A1814">
        <v>3</v>
      </c>
      <c r="B1814" t="s">
        <v>5</v>
      </c>
      <c r="C1814" t="s">
        <v>12</v>
      </c>
      <c r="D1814">
        <v>1645474817.68027</v>
      </c>
      <c r="E1814">
        <v>1645474818.1005199</v>
      </c>
      <c r="F1814">
        <v>0.42024993896484375</v>
      </c>
      <c r="G1814" t="s">
        <v>56</v>
      </c>
    </row>
    <row r="1815" spans="1:7" x14ac:dyDescent="0.2">
      <c r="A1815">
        <v>4</v>
      </c>
      <c r="B1815" t="s">
        <v>5</v>
      </c>
      <c r="C1815" t="s">
        <v>12</v>
      </c>
      <c r="D1815">
        <v>1645474818.10061</v>
      </c>
      <c r="E1815">
        <v>1645474818.5255201</v>
      </c>
      <c r="F1815">
        <v>0.42491006851196289</v>
      </c>
      <c r="G1815" t="s">
        <v>56</v>
      </c>
    </row>
    <row r="1816" spans="1:7" x14ac:dyDescent="0.2">
      <c r="A1816">
        <v>5</v>
      </c>
      <c r="B1816" t="s">
        <v>5</v>
      </c>
      <c r="C1816" t="s">
        <v>12</v>
      </c>
      <c r="D1816">
        <v>1645474818.52561</v>
      </c>
      <c r="E1816">
        <v>1645474818.9449</v>
      </c>
      <c r="F1816">
        <v>0.41929006576538086</v>
      </c>
      <c r="G1816" t="s">
        <v>56</v>
      </c>
    </row>
    <row r="1817" spans="1:7" x14ac:dyDescent="0.2">
      <c r="A1817">
        <v>6</v>
      </c>
      <c r="B1817" t="s">
        <v>5</v>
      </c>
      <c r="C1817" t="s">
        <v>12</v>
      </c>
      <c r="D1817">
        <v>1645474818.9449999</v>
      </c>
      <c r="E1817">
        <v>1645474819.3633599</v>
      </c>
      <c r="F1817">
        <v>0.41835999488830566</v>
      </c>
      <c r="G1817" t="s">
        <v>56</v>
      </c>
    </row>
    <row r="1818" spans="1:7" x14ac:dyDescent="0.2">
      <c r="A1818">
        <v>7</v>
      </c>
      <c r="B1818" t="s">
        <v>5</v>
      </c>
      <c r="C1818" t="s">
        <v>12</v>
      </c>
      <c r="D1818">
        <v>1645474819.36343</v>
      </c>
      <c r="E1818">
        <v>1645474819.7959299</v>
      </c>
      <c r="F1818">
        <v>0.43249988555908203</v>
      </c>
      <c r="G1818" t="s">
        <v>56</v>
      </c>
    </row>
    <row r="1819" spans="1:7" x14ac:dyDescent="0.2">
      <c r="A1819">
        <v>8</v>
      </c>
      <c r="B1819" t="s">
        <v>5</v>
      </c>
      <c r="C1819" t="s">
        <v>12</v>
      </c>
      <c r="D1819">
        <v>1645474819.796</v>
      </c>
      <c r="E1819">
        <v>1645474820.21297</v>
      </c>
      <c r="F1819">
        <v>0.41697001457214355</v>
      </c>
      <c r="G1819" t="s">
        <v>56</v>
      </c>
    </row>
    <row r="1820" spans="1:7" x14ac:dyDescent="0.2">
      <c r="A1820">
        <v>9</v>
      </c>
      <c r="B1820" t="s">
        <v>5</v>
      </c>
      <c r="C1820" t="s">
        <v>12</v>
      </c>
      <c r="D1820">
        <v>1645474820.2130301</v>
      </c>
      <c r="E1820">
        <v>1645474820.6326599</v>
      </c>
      <c r="F1820">
        <v>0.41962981224060059</v>
      </c>
      <c r="G1820" t="s">
        <v>56</v>
      </c>
    </row>
    <row r="1821" spans="1:7" x14ac:dyDescent="0.2">
      <c r="A1821">
        <v>10</v>
      </c>
      <c r="B1821" t="s">
        <v>5</v>
      </c>
      <c r="C1821" t="s">
        <v>12</v>
      </c>
      <c r="D1821">
        <v>1645474820.63272</v>
      </c>
      <c r="E1821">
        <v>1645474821.0524199</v>
      </c>
      <c r="F1821">
        <v>0.41969990730285645</v>
      </c>
      <c r="G1821" t="s">
        <v>56</v>
      </c>
    </row>
    <row r="1822" spans="1:7" x14ac:dyDescent="0.2">
      <c r="A1822">
        <v>1</v>
      </c>
      <c r="B1822" t="s">
        <v>5</v>
      </c>
      <c r="C1822" t="s">
        <v>13</v>
      </c>
      <c r="D1822">
        <v>1645474821.0526199</v>
      </c>
      <c r="E1822">
        <v>1645474821.38061</v>
      </c>
      <c r="F1822">
        <v>0.32799005508422852</v>
      </c>
      <c r="G1822" t="s">
        <v>56</v>
      </c>
    </row>
    <row r="1823" spans="1:7" x14ac:dyDescent="0.2">
      <c r="A1823">
        <v>2</v>
      </c>
      <c r="B1823" t="s">
        <v>5</v>
      </c>
      <c r="C1823" t="s">
        <v>13</v>
      </c>
      <c r="D1823">
        <v>1645474821.3806901</v>
      </c>
      <c r="E1823">
        <v>1645474821.6847501</v>
      </c>
      <c r="F1823">
        <v>0.30405998229980469</v>
      </c>
      <c r="G1823" t="s">
        <v>56</v>
      </c>
    </row>
    <row r="1824" spans="1:7" x14ac:dyDescent="0.2">
      <c r="A1824">
        <v>3</v>
      </c>
      <c r="B1824" t="s">
        <v>5</v>
      </c>
      <c r="C1824" t="s">
        <v>13</v>
      </c>
      <c r="D1824">
        <v>1645474821.68483</v>
      </c>
      <c r="E1824">
        <v>1645474821.9853001</v>
      </c>
      <c r="F1824">
        <v>0.30047011375427246</v>
      </c>
      <c r="G1824" t="s">
        <v>56</v>
      </c>
    </row>
    <row r="1825" spans="1:7" x14ac:dyDescent="0.2">
      <c r="A1825">
        <v>4</v>
      </c>
      <c r="B1825" t="s">
        <v>5</v>
      </c>
      <c r="C1825" t="s">
        <v>13</v>
      </c>
      <c r="D1825">
        <v>1645474821.9853799</v>
      </c>
      <c r="E1825">
        <v>1645474822.2902901</v>
      </c>
      <c r="F1825">
        <v>0.30491018295288086</v>
      </c>
      <c r="G1825" t="s">
        <v>56</v>
      </c>
    </row>
    <row r="1826" spans="1:7" x14ac:dyDescent="0.2">
      <c r="A1826">
        <v>5</v>
      </c>
      <c r="B1826" t="s">
        <v>5</v>
      </c>
      <c r="C1826" t="s">
        <v>13</v>
      </c>
      <c r="D1826">
        <v>1645474822.29037</v>
      </c>
      <c r="E1826">
        <v>1645474822.5938499</v>
      </c>
      <c r="F1826">
        <v>0.30347990989685059</v>
      </c>
      <c r="G1826" t="s">
        <v>56</v>
      </c>
    </row>
    <row r="1827" spans="1:7" x14ac:dyDescent="0.2">
      <c r="A1827">
        <v>6</v>
      </c>
      <c r="B1827" t="s">
        <v>5</v>
      </c>
      <c r="C1827" t="s">
        <v>13</v>
      </c>
      <c r="D1827">
        <v>1645474822.59394</v>
      </c>
      <c r="E1827">
        <v>1645474822.9134901</v>
      </c>
      <c r="F1827">
        <v>0.3195500373840332</v>
      </c>
      <c r="G1827" t="s">
        <v>56</v>
      </c>
    </row>
    <row r="1828" spans="1:7" x14ac:dyDescent="0.2">
      <c r="A1828">
        <v>7</v>
      </c>
      <c r="B1828" t="s">
        <v>5</v>
      </c>
      <c r="C1828" t="s">
        <v>13</v>
      </c>
      <c r="D1828">
        <v>1645474822.9135799</v>
      </c>
      <c r="E1828">
        <v>1645474823.21662</v>
      </c>
      <c r="F1828">
        <v>0.3030400276184082</v>
      </c>
      <c r="G1828" t="s">
        <v>56</v>
      </c>
    </row>
    <row r="1829" spans="1:7" x14ac:dyDescent="0.2">
      <c r="A1829">
        <v>8</v>
      </c>
      <c r="B1829" t="s">
        <v>5</v>
      </c>
      <c r="C1829" t="s">
        <v>13</v>
      </c>
      <c r="D1829">
        <v>1645474823.2167001</v>
      </c>
      <c r="E1829">
        <v>1645474823.51861</v>
      </c>
      <c r="F1829">
        <v>0.3019099235534668</v>
      </c>
      <c r="G1829" t="s">
        <v>56</v>
      </c>
    </row>
    <row r="1830" spans="1:7" x14ac:dyDescent="0.2">
      <c r="A1830">
        <v>9</v>
      </c>
      <c r="B1830" t="s">
        <v>5</v>
      </c>
      <c r="C1830" t="s">
        <v>13</v>
      </c>
      <c r="D1830">
        <v>1645474823.5186999</v>
      </c>
      <c r="E1830">
        <v>1645474823.82109</v>
      </c>
      <c r="F1830">
        <v>0.30239009857177734</v>
      </c>
      <c r="G1830" t="s">
        <v>56</v>
      </c>
    </row>
    <row r="1831" spans="1:7" x14ac:dyDescent="0.2">
      <c r="A1831">
        <v>10</v>
      </c>
      <c r="B1831" t="s">
        <v>5</v>
      </c>
      <c r="C1831" t="s">
        <v>13</v>
      </c>
      <c r="D1831">
        <v>1645474823.8211701</v>
      </c>
      <c r="E1831">
        <v>1645474824.1225901</v>
      </c>
      <c r="F1831">
        <v>0.30141997337341309</v>
      </c>
      <c r="G1831" t="s">
        <v>56</v>
      </c>
    </row>
    <row r="1832" spans="1:7" x14ac:dyDescent="0.2">
      <c r="A1832">
        <v>1</v>
      </c>
      <c r="B1832" t="s">
        <v>5</v>
      </c>
      <c r="C1832" t="s">
        <v>14</v>
      </c>
      <c r="D1832">
        <v>1645474824.1227901</v>
      </c>
      <c r="E1832">
        <v>1645474824.6473501</v>
      </c>
      <c r="F1832">
        <v>0.52455997467041016</v>
      </c>
      <c r="G1832" t="s">
        <v>56</v>
      </c>
    </row>
    <row r="1833" spans="1:7" x14ac:dyDescent="0.2">
      <c r="A1833">
        <v>2</v>
      </c>
      <c r="B1833" t="s">
        <v>5</v>
      </c>
      <c r="C1833" t="s">
        <v>14</v>
      </c>
      <c r="D1833">
        <v>1645474824.6474299</v>
      </c>
      <c r="E1833">
        <v>1645474825.17206</v>
      </c>
      <c r="F1833">
        <v>0.52463006973266602</v>
      </c>
      <c r="G1833" t="s">
        <v>56</v>
      </c>
    </row>
    <row r="1834" spans="1:7" x14ac:dyDescent="0.2">
      <c r="A1834">
        <v>3</v>
      </c>
      <c r="B1834" t="s">
        <v>5</v>
      </c>
      <c r="C1834" t="s">
        <v>14</v>
      </c>
      <c r="D1834">
        <v>1645474825.1721399</v>
      </c>
      <c r="E1834">
        <v>1645474825.6879599</v>
      </c>
      <c r="F1834">
        <v>0.51582002639770508</v>
      </c>
      <c r="G1834" t="s">
        <v>56</v>
      </c>
    </row>
    <row r="1835" spans="1:7" x14ac:dyDescent="0.2">
      <c r="A1835">
        <v>4</v>
      </c>
      <c r="B1835" t="s">
        <v>5</v>
      </c>
      <c r="C1835" t="s">
        <v>14</v>
      </c>
      <c r="D1835">
        <v>1645474825.68804</v>
      </c>
      <c r="E1835">
        <v>1645474826.21328</v>
      </c>
      <c r="F1835">
        <v>0.52523994445800781</v>
      </c>
      <c r="G1835" t="s">
        <v>56</v>
      </c>
    </row>
    <row r="1836" spans="1:7" x14ac:dyDescent="0.2">
      <c r="A1836">
        <v>5</v>
      </c>
      <c r="B1836" t="s">
        <v>5</v>
      </c>
      <c r="C1836" t="s">
        <v>14</v>
      </c>
      <c r="D1836">
        <v>1645474826.2133901</v>
      </c>
      <c r="E1836">
        <v>1645474826.72612</v>
      </c>
      <c r="F1836">
        <v>0.51272988319396973</v>
      </c>
      <c r="G1836" t="s">
        <v>56</v>
      </c>
    </row>
    <row r="1837" spans="1:7" x14ac:dyDescent="0.2">
      <c r="A1837">
        <v>6</v>
      </c>
      <c r="B1837" t="s">
        <v>5</v>
      </c>
      <c r="C1837" t="s">
        <v>14</v>
      </c>
      <c r="D1837">
        <v>1645474826.7261901</v>
      </c>
      <c r="E1837">
        <v>1645474827.2534599</v>
      </c>
      <c r="F1837">
        <v>0.52726984024047852</v>
      </c>
      <c r="G1837" t="s">
        <v>56</v>
      </c>
    </row>
    <row r="1838" spans="1:7" x14ac:dyDescent="0.2">
      <c r="A1838">
        <v>7</v>
      </c>
      <c r="B1838" t="s">
        <v>5</v>
      </c>
      <c r="C1838" t="s">
        <v>14</v>
      </c>
      <c r="D1838">
        <v>1645474827.2535501</v>
      </c>
      <c r="E1838">
        <v>1645474827.76755</v>
      </c>
      <c r="F1838">
        <v>0.51399993896484375</v>
      </c>
      <c r="G1838" t="s">
        <v>56</v>
      </c>
    </row>
    <row r="1839" spans="1:7" x14ac:dyDescent="0.2">
      <c r="A1839">
        <v>8</v>
      </c>
      <c r="B1839" t="s">
        <v>5</v>
      </c>
      <c r="C1839" t="s">
        <v>14</v>
      </c>
      <c r="D1839">
        <v>1645474827.7676201</v>
      </c>
      <c r="E1839">
        <v>1645474828.2992301</v>
      </c>
      <c r="F1839">
        <v>0.53161001205444336</v>
      </c>
      <c r="G1839" t="s">
        <v>56</v>
      </c>
    </row>
    <row r="1840" spans="1:7" x14ac:dyDescent="0.2">
      <c r="A1840">
        <v>9</v>
      </c>
      <c r="B1840" t="s">
        <v>5</v>
      </c>
      <c r="C1840" t="s">
        <v>14</v>
      </c>
      <c r="D1840">
        <v>1645474828.2992899</v>
      </c>
      <c r="E1840">
        <v>1645474828.8225501</v>
      </c>
      <c r="F1840">
        <v>0.52326011657714844</v>
      </c>
      <c r="G1840" t="s">
        <v>56</v>
      </c>
    </row>
    <row r="1841" spans="1:7" x14ac:dyDescent="0.2">
      <c r="A1841">
        <v>10</v>
      </c>
      <c r="B1841" t="s">
        <v>5</v>
      </c>
      <c r="C1841" t="s">
        <v>14</v>
      </c>
      <c r="D1841">
        <v>1645474828.8226099</v>
      </c>
      <c r="E1841">
        <v>1645474829.3475101</v>
      </c>
      <c r="F1841">
        <v>0.52490019798278809</v>
      </c>
      <c r="G1841" t="s">
        <v>56</v>
      </c>
    </row>
    <row r="1842" spans="1:7" x14ac:dyDescent="0.2">
      <c r="A1842">
        <v>1</v>
      </c>
      <c r="B1842" t="s">
        <v>5</v>
      </c>
      <c r="C1842" t="s">
        <v>15</v>
      </c>
      <c r="D1842">
        <v>1645474829.34776</v>
      </c>
      <c r="E1842">
        <v>1645474831.51373</v>
      </c>
      <c r="F1842">
        <v>2.1659700870513916</v>
      </c>
      <c r="G1842" t="s">
        <v>56</v>
      </c>
    </row>
    <row r="1843" spans="1:7" x14ac:dyDescent="0.2">
      <c r="A1843">
        <v>2</v>
      </c>
      <c r="B1843" t="s">
        <v>5</v>
      </c>
      <c r="C1843" t="s">
        <v>15</v>
      </c>
      <c r="D1843">
        <v>1645474831.5138199</v>
      </c>
      <c r="E1843">
        <v>1645474833.61041</v>
      </c>
      <c r="F1843">
        <v>2.0965900421142578</v>
      </c>
      <c r="G1843" t="s">
        <v>56</v>
      </c>
    </row>
    <row r="1844" spans="1:7" x14ac:dyDescent="0.2">
      <c r="A1844">
        <v>3</v>
      </c>
      <c r="B1844" t="s">
        <v>5</v>
      </c>
      <c r="C1844" t="s">
        <v>15</v>
      </c>
      <c r="D1844">
        <v>1645474833.6104901</v>
      </c>
      <c r="E1844">
        <v>1645474835.7154701</v>
      </c>
      <c r="F1844">
        <v>2.1049799919128418</v>
      </c>
      <c r="G1844" t="s">
        <v>56</v>
      </c>
    </row>
    <row r="1845" spans="1:7" x14ac:dyDescent="0.2">
      <c r="A1845">
        <v>4</v>
      </c>
      <c r="B1845" t="s">
        <v>5</v>
      </c>
      <c r="C1845" t="s">
        <v>15</v>
      </c>
      <c r="D1845">
        <v>1645474835.7155299</v>
      </c>
      <c r="E1845">
        <v>1645474837.77724</v>
      </c>
      <c r="F1845">
        <v>2.0617101192474365</v>
      </c>
      <c r="G1845" t="s">
        <v>56</v>
      </c>
    </row>
    <row r="1846" spans="1:7" x14ac:dyDescent="0.2">
      <c r="A1846">
        <v>5</v>
      </c>
      <c r="B1846" t="s">
        <v>5</v>
      </c>
      <c r="C1846" t="s">
        <v>15</v>
      </c>
      <c r="D1846">
        <v>1645474837.7773099</v>
      </c>
      <c r="E1846">
        <v>1645474839.8250899</v>
      </c>
      <c r="F1846">
        <v>2.0477800369262695</v>
      </c>
      <c r="G1846" t="s">
        <v>56</v>
      </c>
    </row>
    <row r="1847" spans="1:7" x14ac:dyDescent="0.2">
      <c r="A1847">
        <v>6</v>
      </c>
      <c r="B1847" t="s">
        <v>5</v>
      </c>
      <c r="C1847" t="s">
        <v>15</v>
      </c>
      <c r="D1847">
        <v>1645474839.8251801</v>
      </c>
      <c r="E1847">
        <v>1645474841.86935</v>
      </c>
      <c r="F1847">
        <v>2.0441699028015137</v>
      </c>
      <c r="G1847" t="s">
        <v>56</v>
      </c>
    </row>
    <row r="1848" spans="1:7" x14ac:dyDescent="0.2">
      <c r="A1848">
        <v>7</v>
      </c>
      <c r="B1848" t="s">
        <v>5</v>
      </c>
      <c r="C1848" t="s">
        <v>15</v>
      </c>
      <c r="D1848">
        <v>1645474841.8694301</v>
      </c>
      <c r="E1848">
        <v>1645474843.9105899</v>
      </c>
      <c r="F1848">
        <v>2.0411598682403564</v>
      </c>
      <c r="G1848" t="s">
        <v>56</v>
      </c>
    </row>
    <row r="1849" spans="1:7" x14ac:dyDescent="0.2">
      <c r="A1849">
        <v>8</v>
      </c>
      <c r="B1849" t="s">
        <v>5</v>
      </c>
      <c r="C1849" t="s">
        <v>15</v>
      </c>
      <c r="D1849">
        <v>1645474843.9106901</v>
      </c>
      <c r="E1849">
        <v>1645474845.9612501</v>
      </c>
      <c r="F1849">
        <v>2.0505599975585938</v>
      </c>
      <c r="G1849" t="s">
        <v>56</v>
      </c>
    </row>
    <row r="1850" spans="1:7" x14ac:dyDescent="0.2">
      <c r="A1850">
        <v>9</v>
      </c>
      <c r="B1850" t="s">
        <v>5</v>
      </c>
      <c r="C1850" t="s">
        <v>15</v>
      </c>
      <c r="D1850">
        <v>1645474845.9613299</v>
      </c>
      <c r="E1850">
        <v>1645474848.0107701</v>
      </c>
      <c r="F1850">
        <v>2.0494401454925537</v>
      </c>
      <c r="G1850" t="s">
        <v>56</v>
      </c>
    </row>
    <row r="1851" spans="1:7" x14ac:dyDescent="0.2">
      <c r="A1851">
        <v>10</v>
      </c>
      <c r="B1851" t="s">
        <v>5</v>
      </c>
      <c r="C1851" t="s">
        <v>15</v>
      </c>
      <c r="D1851">
        <v>1645474848.01086</v>
      </c>
      <c r="E1851">
        <v>1645474850.0662401</v>
      </c>
      <c r="F1851">
        <v>2.05538010597229</v>
      </c>
      <c r="G1851" t="s">
        <v>56</v>
      </c>
    </row>
    <row r="1852" spans="1:7" x14ac:dyDescent="0.2">
      <c r="A1852">
        <v>1</v>
      </c>
      <c r="B1852" t="s">
        <v>5</v>
      </c>
      <c r="C1852" t="s">
        <v>16</v>
      </c>
      <c r="D1852">
        <v>1645474850.0664301</v>
      </c>
      <c r="E1852">
        <v>1645474850.32938</v>
      </c>
      <c r="F1852">
        <v>0.26294994354248047</v>
      </c>
      <c r="G1852" t="s">
        <v>56</v>
      </c>
    </row>
    <row r="1853" spans="1:7" x14ac:dyDescent="0.2">
      <c r="A1853">
        <v>2</v>
      </c>
      <c r="B1853" t="s">
        <v>5</v>
      </c>
      <c r="C1853" t="s">
        <v>16</v>
      </c>
      <c r="D1853">
        <v>1645474850.3294401</v>
      </c>
      <c r="E1853">
        <v>1645474850.5829301</v>
      </c>
      <c r="F1853">
        <v>0.25348997116088867</v>
      </c>
      <c r="G1853" t="s">
        <v>56</v>
      </c>
    </row>
    <row r="1854" spans="1:7" x14ac:dyDescent="0.2">
      <c r="A1854">
        <v>3</v>
      </c>
      <c r="B1854" t="s">
        <v>5</v>
      </c>
      <c r="C1854" t="s">
        <v>16</v>
      </c>
      <c r="D1854">
        <v>1645474850.5829799</v>
      </c>
      <c r="E1854">
        <v>1645474850.84127</v>
      </c>
      <c r="F1854">
        <v>0.25829005241394043</v>
      </c>
      <c r="G1854" t="s">
        <v>56</v>
      </c>
    </row>
    <row r="1855" spans="1:7" x14ac:dyDescent="0.2">
      <c r="A1855">
        <v>4</v>
      </c>
      <c r="B1855" t="s">
        <v>5</v>
      </c>
      <c r="C1855" t="s">
        <v>16</v>
      </c>
      <c r="D1855">
        <v>1645474850.8413601</v>
      </c>
      <c r="E1855">
        <v>1645474851.0969</v>
      </c>
      <c r="F1855">
        <v>0.25553989410400391</v>
      </c>
      <c r="G1855" t="s">
        <v>56</v>
      </c>
    </row>
    <row r="1856" spans="1:7" x14ac:dyDescent="0.2">
      <c r="A1856">
        <v>5</v>
      </c>
      <c r="B1856" t="s">
        <v>5</v>
      </c>
      <c r="C1856" t="s">
        <v>16</v>
      </c>
      <c r="D1856">
        <v>1645474851.0970099</v>
      </c>
      <c r="E1856">
        <v>1645474851.35321</v>
      </c>
      <c r="F1856">
        <v>0.25620007514953613</v>
      </c>
      <c r="G1856" t="s">
        <v>56</v>
      </c>
    </row>
    <row r="1857" spans="1:7" x14ac:dyDescent="0.2">
      <c r="A1857">
        <v>6</v>
      </c>
      <c r="B1857" t="s">
        <v>5</v>
      </c>
      <c r="C1857" t="s">
        <v>16</v>
      </c>
      <c r="D1857">
        <v>1645474851.3532901</v>
      </c>
      <c r="E1857">
        <v>1645474851.6113901</v>
      </c>
      <c r="F1857">
        <v>0.25810003280639648</v>
      </c>
      <c r="G1857" t="s">
        <v>56</v>
      </c>
    </row>
    <row r="1858" spans="1:7" x14ac:dyDescent="0.2">
      <c r="A1858">
        <v>7</v>
      </c>
      <c r="B1858" t="s">
        <v>5</v>
      </c>
      <c r="C1858" t="s">
        <v>16</v>
      </c>
      <c r="D1858">
        <v>1645474851.6114399</v>
      </c>
      <c r="E1858">
        <v>1645474851.8680999</v>
      </c>
      <c r="F1858">
        <v>0.25665998458862305</v>
      </c>
      <c r="G1858" t="s">
        <v>56</v>
      </c>
    </row>
    <row r="1859" spans="1:7" x14ac:dyDescent="0.2">
      <c r="A1859">
        <v>8</v>
      </c>
      <c r="B1859" t="s">
        <v>5</v>
      </c>
      <c r="C1859" t="s">
        <v>16</v>
      </c>
      <c r="D1859">
        <v>1645474851.86818</v>
      </c>
      <c r="E1859">
        <v>1645474852.1249101</v>
      </c>
      <c r="F1859">
        <v>0.25673007965087891</v>
      </c>
      <c r="G1859" t="s">
        <v>56</v>
      </c>
    </row>
    <row r="1860" spans="1:7" x14ac:dyDescent="0.2">
      <c r="A1860">
        <v>9</v>
      </c>
      <c r="B1860" t="s">
        <v>5</v>
      </c>
      <c r="C1860" t="s">
        <v>16</v>
      </c>
      <c r="D1860">
        <v>1645474852.12499</v>
      </c>
      <c r="E1860">
        <v>1645474852.3803101</v>
      </c>
      <c r="F1860">
        <v>0.25532007217407227</v>
      </c>
      <c r="G1860" t="s">
        <v>56</v>
      </c>
    </row>
    <row r="1861" spans="1:7" x14ac:dyDescent="0.2">
      <c r="A1861">
        <v>10</v>
      </c>
      <c r="B1861" t="s">
        <v>5</v>
      </c>
      <c r="C1861" t="s">
        <v>16</v>
      </c>
      <c r="D1861">
        <v>1645474852.3803899</v>
      </c>
      <c r="E1861">
        <v>1645474852.6371601</v>
      </c>
      <c r="F1861">
        <v>0.25677013397216797</v>
      </c>
      <c r="G1861" t="s">
        <v>56</v>
      </c>
    </row>
    <row r="1862" spans="1:7" x14ac:dyDescent="0.2">
      <c r="A1862">
        <v>1</v>
      </c>
      <c r="B1862" t="s">
        <v>5</v>
      </c>
      <c r="C1862" t="s">
        <v>17</v>
      </c>
      <c r="D1862">
        <v>1645474852.6373601</v>
      </c>
      <c r="E1862">
        <v>1645474854.1566401</v>
      </c>
      <c r="F1862">
        <v>1.519279956817627</v>
      </c>
      <c r="G1862" t="s">
        <v>56</v>
      </c>
    </row>
    <row r="1863" spans="1:7" x14ac:dyDescent="0.2">
      <c r="A1863">
        <v>2</v>
      </c>
      <c r="B1863" t="s">
        <v>5</v>
      </c>
      <c r="C1863" t="s">
        <v>17</v>
      </c>
      <c r="D1863">
        <v>1645474854.1567299</v>
      </c>
      <c r="E1863">
        <v>1645474855.6571701</v>
      </c>
      <c r="F1863">
        <v>1.5004401206970215</v>
      </c>
      <c r="G1863" t="s">
        <v>56</v>
      </c>
    </row>
    <row r="1864" spans="1:7" x14ac:dyDescent="0.2">
      <c r="A1864">
        <v>3</v>
      </c>
      <c r="B1864" t="s">
        <v>5</v>
      </c>
      <c r="C1864" t="s">
        <v>17</v>
      </c>
      <c r="D1864">
        <v>1645474855.6572299</v>
      </c>
      <c r="E1864">
        <v>1645474857.17294</v>
      </c>
      <c r="F1864">
        <v>1.5157101154327393</v>
      </c>
      <c r="G1864" t="s">
        <v>56</v>
      </c>
    </row>
    <row r="1865" spans="1:7" x14ac:dyDescent="0.2">
      <c r="A1865">
        <v>4</v>
      </c>
      <c r="B1865" t="s">
        <v>5</v>
      </c>
      <c r="C1865" t="s">
        <v>17</v>
      </c>
      <c r="D1865">
        <v>1645474857.1730299</v>
      </c>
      <c r="E1865">
        <v>1645474858.6856</v>
      </c>
      <c r="F1865">
        <v>1.5125701427459717</v>
      </c>
      <c r="G1865" t="s">
        <v>56</v>
      </c>
    </row>
    <row r="1866" spans="1:7" x14ac:dyDescent="0.2">
      <c r="A1866">
        <v>5</v>
      </c>
      <c r="B1866" t="s">
        <v>5</v>
      </c>
      <c r="C1866" t="s">
        <v>17</v>
      </c>
      <c r="D1866">
        <v>1645474858.6856501</v>
      </c>
      <c r="E1866">
        <v>1645474860.1893101</v>
      </c>
      <c r="F1866">
        <v>1.5036599636077881</v>
      </c>
      <c r="G1866" t="s">
        <v>56</v>
      </c>
    </row>
    <row r="1867" spans="1:7" x14ac:dyDescent="0.2">
      <c r="A1867">
        <v>6</v>
      </c>
      <c r="B1867" t="s">
        <v>5</v>
      </c>
      <c r="C1867" t="s">
        <v>17</v>
      </c>
      <c r="D1867">
        <v>1645474860.18941</v>
      </c>
      <c r="E1867">
        <v>1645474861.6944599</v>
      </c>
      <c r="F1867">
        <v>1.5050499439239502</v>
      </c>
      <c r="G1867" t="s">
        <v>56</v>
      </c>
    </row>
    <row r="1868" spans="1:7" x14ac:dyDescent="0.2">
      <c r="A1868">
        <v>7</v>
      </c>
      <c r="B1868" t="s">
        <v>5</v>
      </c>
      <c r="C1868" t="s">
        <v>17</v>
      </c>
      <c r="D1868">
        <v>1645474861.69454</v>
      </c>
      <c r="E1868">
        <v>1645474863.1898501</v>
      </c>
      <c r="F1868">
        <v>1.4953100681304932</v>
      </c>
      <c r="G1868" t="s">
        <v>56</v>
      </c>
    </row>
    <row r="1869" spans="1:7" x14ac:dyDescent="0.2">
      <c r="A1869">
        <v>8</v>
      </c>
      <c r="B1869" t="s">
        <v>5</v>
      </c>
      <c r="C1869" t="s">
        <v>17</v>
      </c>
      <c r="D1869">
        <v>1645474863.18994</v>
      </c>
      <c r="E1869">
        <v>1645474864.704</v>
      </c>
      <c r="F1869">
        <v>1.5140600204467773</v>
      </c>
      <c r="G1869" t="s">
        <v>56</v>
      </c>
    </row>
    <row r="1870" spans="1:7" x14ac:dyDescent="0.2">
      <c r="A1870">
        <v>9</v>
      </c>
      <c r="B1870" t="s">
        <v>5</v>
      </c>
      <c r="C1870" t="s">
        <v>17</v>
      </c>
      <c r="D1870">
        <v>1645474864.7040801</v>
      </c>
      <c r="E1870">
        <v>1645474866.2114201</v>
      </c>
      <c r="F1870">
        <v>1.5073399543762207</v>
      </c>
      <c r="G1870" t="s">
        <v>56</v>
      </c>
    </row>
    <row r="1871" spans="1:7" x14ac:dyDescent="0.2">
      <c r="A1871">
        <v>10</v>
      </c>
      <c r="B1871" t="s">
        <v>5</v>
      </c>
      <c r="C1871" t="s">
        <v>17</v>
      </c>
      <c r="D1871">
        <v>1645474866.2115099</v>
      </c>
      <c r="E1871">
        <v>1645474867.70857</v>
      </c>
      <c r="F1871">
        <v>1.4970600605010986</v>
      </c>
      <c r="G1871" t="s">
        <v>56</v>
      </c>
    </row>
    <row r="1872" spans="1:7" x14ac:dyDescent="0.2">
      <c r="A1872">
        <v>1</v>
      </c>
      <c r="B1872" t="s">
        <v>5</v>
      </c>
      <c r="C1872" t="s">
        <v>18</v>
      </c>
      <c r="D1872">
        <v>1645474867.7089</v>
      </c>
      <c r="E1872">
        <v>1645474868.79667</v>
      </c>
      <c r="F1872">
        <v>1.0877699851989746</v>
      </c>
      <c r="G1872" t="s">
        <v>56</v>
      </c>
    </row>
    <row r="1873" spans="1:7" x14ac:dyDescent="0.2">
      <c r="A1873">
        <v>2</v>
      </c>
      <c r="B1873" t="s">
        <v>5</v>
      </c>
      <c r="C1873" t="s">
        <v>18</v>
      </c>
      <c r="D1873">
        <v>1645474868.7967601</v>
      </c>
      <c r="E1873">
        <v>1645474869.86046</v>
      </c>
      <c r="F1873">
        <v>1.0636999607086182</v>
      </c>
      <c r="G1873" t="s">
        <v>56</v>
      </c>
    </row>
    <row r="1874" spans="1:7" x14ac:dyDescent="0.2">
      <c r="A1874">
        <v>3</v>
      </c>
      <c r="B1874" t="s">
        <v>5</v>
      </c>
      <c r="C1874" t="s">
        <v>18</v>
      </c>
      <c r="D1874">
        <v>1645474869.8605399</v>
      </c>
      <c r="E1874">
        <v>1645474870.9224899</v>
      </c>
      <c r="F1874">
        <v>1.0619499683380127</v>
      </c>
      <c r="G1874" t="s">
        <v>56</v>
      </c>
    </row>
    <row r="1875" spans="1:7" x14ac:dyDescent="0.2">
      <c r="A1875">
        <v>4</v>
      </c>
      <c r="B1875" t="s">
        <v>5</v>
      </c>
      <c r="C1875" t="s">
        <v>18</v>
      </c>
      <c r="D1875">
        <v>1645474870.92256</v>
      </c>
      <c r="E1875">
        <v>1645474871.9837501</v>
      </c>
      <c r="F1875">
        <v>1.061190128326416</v>
      </c>
      <c r="G1875" t="s">
        <v>56</v>
      </c>
    </row>
    <row r="1876" spans="1:7" x14ac:dyDescent="0.2">
      <c r="A1876">
        <v>5</v>
      </c>
      <c r="B1876" t="s">
        <v>5</v>
      </c>
      <c r="C1876" t="s">
        <v>18</v>
      </c>
      <c r="D1876">
        <v>1645474871.9837999</v>
      </c>
      <c r="E1876">
        <v>1645474873.05897</v>
      </c>
      <c r="F1876">
        <v>1.0751700401306152</v>
      </c>
      <c r="G1876" t="s">
        <v>56</v>
      </c>
    </row>
    <row r="1877" spans="1:7" x14ac:dyDescent="0.2">
      <c r="A1877">
        <v>6</v>
      </c>
      <c r="B1877" t="s">
        <v>5</v>
      </c>
      <c r="C1877" t="s">
        <v>18</v>
      </c>
      <c r="D1877">
        <v>1645474873.05902</v>
      </c>
      <c r="E1877">
        <v>1645474874.14534</v>
      </c>
      <c r="F1877">
        <v>1.0863199234008789</v>
      </c>
      <c r="G1877" t="s">
        <v>56</v>
      </c>
    </row>
    <row r="1878" spans="1:7" x14ac:dyDescent="0.2">
      <c r="A1878">
        <v>7</v>
      </c>
      <c r="B1878" t="s">
        <v>5</v>
      </c>
      <c r="C1878" t="s">
        <v>18</v>
      </c>
      <c r="D1878">
        <v>1645474874.1454301</v>
      </c>
      <c r="E1878">
        <v>1645474875.2286601</v>
      </c>
      <c r="F1878">
        <v>1.0832300186157227</v>
      </c>
      <c r="G1878" t="s">
        <v>56</v>
      </c>
    </row>
    <row r="1879" spans="1:7" x14ac:dyDescent="0.2">
      <c r="A1879">
        <v>8</v>
      </c>
      <c r="B1879" t="s">
        <v>5</v>
      </c>
      <c r="C1879" t="s">
        <v>18</v>
      </c>
      <c r="D1879">
        <v>1645474875.22875</v>
      </c>
      <c r="E1879">
        <v>1645474876.3004701</v>
      </c>
      <c r="F1879">
        <v>1.0717201232910156</v>
      </c>
      <c r="G1879" t="s">
        <v>56</v>
      </c>
    </row>
    <row r="1880" spans="1:7" x14ac:dyDescent="0.2">
      <c r="A1880">
        <v>9</v>
      </c>
      <c r="B1880" t="s">
        <v>5</v>
      </c>
      <c r="C1880" t="s">
        <v>18</v>
      </c>
      <c r="D1880">
        <v>1645474876.30057</v>
      </c>
      <c r="E1880">
        <v>1645474877.3748701</v>
      </c>
      <c r="F1880">
        <v>1.0743000507354736</v>
      </c>
      <c r="G1880" t="s">
        <v>56</v>
      </c>
    </row>
    <row r="1881" spans="1:7" x14ac:dyDescent="0.2">
      <c r="A1881">
        <v>10</v>
      </c>
      <c r="B1881" t="s">
        <v>5</v>
      </c>
      <c r="C1881" t="s">
        <v>18</v>
      </c>
      <c r="D1881">
        <v>1645474877.3749599</v>
      </c>
      <c r="E1881">
        <v>1645474878.45011</v>
      </c>
      <c r="F1881">
        <v>1.0751500129699707</v>
      </c>
      <c r="G1881" t="s">
        <v>56</v>
      </c>
    </row>
    <row r="1882" spans="1:7" x14ac:dyDescent="0.2">
      <c r="A1882">
        <v>1</v>
      </c>
      <c r="B1882" t="s">
        <v>5</v>
      </c>
      <c r="C1882" t="s">
        <v>19</v>
      </c>
      <c r="D1882">
        <v>1645474878.45031</v>
      </c>
      <c r="E1882">
        <v>1645474879.0311799</v>
      </c>
      <c r="F1882">
        <v>0.58086991310119629</v>
      </c>
      <c r="G1882" t="s">
        <v>56</v>
      </c>
    </row>
    <row r="1883" spans="1:7" x14ac:dyDescent="0.2">
      <c r="A1883">
        <v>2</v>
      </c>
      <c r="B1883" t="s">
        <v>5</v>
      </c>
      <c r="C1883" t="s">
        <v>19</v>
      </c>
      <c r="D1883">
        <v>1645474879.03124</v>
      </c>
      <c r="E1883">
        <v>1645474879.6082399</v>
      </c>
      <c r="F1883">
        <v>0.57699990272521973</v>
      </c>
      <c r="G1883" t="s">
        <v>56</v>
      </c>
    </row>
    <row r="1884" spans="1:7" x14ac:dyDescent="0.2">
      <c r="A1884">
        <v>3</v>
      </c>
      <c r="B1884" t="s">
        <v>5</v>
      </c>
      <c r="C1884" t="s">
        <v>19</v>
      </c>
      <c r="D1884">
        <v>1645474879.6083</v>
      </c>
      <c r="E1884">
        <v>1645474880.1884301</v>
      </c>
      <c r="F1884">
        <v>0.58013010025024414</v>
      </c>
      <c r="G1884" t="s">
        <v>56</v>
      </c>
    </row>
    <row r="1885" spans="1:7" x14ac:dyDescent="0.2">
      <c r="A1885">
        <v>4</v>
      </c>
      <c r="B1885" t="s">
        <v>5</v>
      </c>
      <c r="C1885" t="s">
        <v>19</v>
      </c>
      <c r="D1885">
        <v>1645474880.1884899</v>
      </c>
      <c r="E1885">
        <v>1645474880.76015</v>
      </c>
      <c r="F1885">
        <v>0.57166004180908203</v>
      </c>
      <c r="G1885" t="s">
        <v>56</v>
      </c>
    </row>
    <row r="1886" spans="1:7" x14ac:dyDescent="0.2">
      <c r="A1886">
        <v>5</v>
      </c>
      <c r="B1886" t="s">
        <v>5</v>
      </c>
      <c r="C1886" t="s">
        <v>19</v>
      </c>
      <c r="D1886">
        <v>1645474880.7602201</v>
      </c>
      <c r="E1886">
        <v>1645474881.3452699</v>
      </c>
      <c r="F1886">
        <v>0.58504986763000488</v>
      </c>
      <c r="G1886" t="s">
        <v>56</v>
      </c>
    </row>
    <row r="1887" spans="1:7" x14ac:dyDescent="0.2">
      <c r="A1887">
        <v>6</v>
      </c>
      <c r="B1887" t="s">
        <v>5</v>
      </c>
      <c r="C1887" t="s">
        <v>19</v>
      </c>
      <c r="D1887">
        <v>1645474881.34535</v>
      </c>
      <c r="E1887">
        <v>1645474881.9165599</v>
      </c>
      <c r="F1887">
        <v>0.57120990753173828</v>
      </c>
      <c r="G1887" t="s">
        <v>56</v>
      </c>
    </row>
    <row r="1888" spans="1:7" x14ac:dyDescent="0.2">
      <c r="A1888">
        <v>7</v>
      </c>
      <c r="B1888" t="s">
        <v>5</v>
      </c>
      <c r="C1888" t="s">
        <v>19</v>
      </c>
      <c r="D1888">
        <v>1645474881.91662</v>
      </c>
      <c r="E1888">
        <v>1645474882.50365</v>
      </c>
      <c r="F1888">
        <v>0.58702993392944336</v>
      </c>
      <c r="G1888" t="s">
        <v>56</v>
      </c>
    </row>
    <row r="1889" spans="1:7" x14ac:dyDescent="0.2">
      <c r="A1889">
        <v>8</v>
      </c>
      <c r="B1889" t="s">
        <v>5</v>
      </c>
      <c r="C1889" t="s">
        <v>19</v>
      </c>
      <c r="D1889">
        <v>1645474882.50371</v>
      </c>
      <c r="E1889">
        <v>1645474883.07617</v>
      </c>
      <c r="F1889">
        <v>0.57245993614196777</v>
      </c>
      <c r="G1889" t="s">
        <v>56</v>
      </c>
    </row>
    <row r="1890" spans="1:7" x14ac:dyDescent="0.2">
      <c r="A1890">
        <v>9</v>
      </c>
      <c r="B1890" t="s">
        <v>5</v>
      </c>
      <c r="C1890" t="s">
        <v>19</v>
      </c>
      <c r="D1890">
        <v>1645474883.0762601</v>
      </c>
      <c r="E1890">
        <v>1645474883.6652801</v>
      </c>
      <c r="F1890">
        <v>0.5890200138092041</v>
      </c>
      <c r="G1890" t="s">
        <v>56</v>
      </c>
    </row>
    <row r="1891" spans="1:7" x14ac:dyDescent="0.2">
      <c r="A1891">
        <v>10</v>
      </c>
      <c r="B1891" t="s">
        <v>5</v>
      </c>
      <c r="C1891" t="s">
        <v>19</v>
      </c>
      <c r="D1891">
        <v>1645474883.6653399</v>
      </c>
      <c r="E1891">
        <v>1645474884.2527299</v>
      </c>
      <c r="F1891">
        <v>0.58738994598388672</v>
      </c>
      <c r="G1891" t="s">
        <v>56</v>
      </c>
    </row>
    <row r="1892" spans="1:7" x14ac:dyDescent="0.2">
      <c r="A1892">
        <v>1</v>
      </c>
      <c r="B1892" t="s">
        <v>5</v>
      </c>
      <c r="C1892" t="s">
        <v>20</v>
      </c>
      <c r="D1892">
        <v>1645474884.2528901</v>
      </c>
      <c r="E1892">
        <v>1645474884.60145</v>
      </c>
      <c r="F1892">
        <v>0.34855985641479492</v>
      </c>
      <c r="G1892" t="s">
        <v>56</v>
      </c>
    </row>
    <row r="1893" spans="1:7" x14ac:dyDescent="0.2">
      <c r="A1893">
        <v>2</v>
      </c>
      <c r="B1893" t="s">
        <v>5</v>
      </c>
      <c r="C1893" t="s">
        <v>20</v>
      </c>
      <c r="D1893">
        <v>1645474884.6015401</v>
      </c>
      <c r="E1893">
        <v>1645474884.93558</v>
      </c>
      <c r="F1893">
        <v>0.33403992652893066</v>
      </c>
      <c r="G1893" t="s">
        <v>56</v>
      </c>
    </row>
    <row r="1894" spans="1:7" x14ac:dyDescent="0.2">
      <c r="A1894">
        <v>3</v>
      </c>
      <c r="B1894" t="s">
        <v>5</v>
      </c>
      <c r="C1894" t="s">
        <v>20</v>
      </c>
      <c r="D1894">
        <v>1645474884.9356301</v>
      </c>
      <c r="E1894">
        <v>1645474885.2760601</v>
      </c>
      <c r="F1894">
        <v>0.34043002128601074</v>
      </c>
      <c r="G1894" t="s">
        <v>56</v>
      </c>
    </row>
    <row r="1895" spans="1:7" x14ac:dyDescent="0.2">
      <c r="A1895">
        <v>4</v>
      </c>
      <c r="B1895" t="s">
        <v>5</v>
      </c>
      <c r="C1895" t="s">
        <v>20</v>
      </c>
      <c r="D1895">
        <v>1645474885.27613</v>
      </c>
      <c r="E1895">
        <v>1645474885.62288</v>
      </c>
      <c r="F1895">
        <v>0.34675002098083496</v>
      </c>
      <c r="G1895" t="s">
        <v>56</v>
      </c>
    </row>
    <row r="1896" spans="1:7" x14ac:dyDescent="0.2">
      <c r="A1896">
        <v>5</v>
      </c>
      <c r="B1896" t="s">
        <v>5</v>
      </c>
      <c r="C1896" t="s">
        <v>20</v>
      </c>
      <c r="D1896">
        <v>1645474885.6229601</v>
      </c>
      <c r="E1896">
        <v>1645474885.9549601</v>
      </c>
      <c r="F1896">
        <v>0.3320000171661377</v>
      </c>
      <c r="G1896" t="s">
        <v>56</v>
      </c>
    </row>
    <row r="1897" spans="1:7" x14ac:dyDescent="0.2">
      <c r="A1897">
        <v>6</v>
      </c>
      <c r="B1897" t="s">
        <v>5</v>
      </c>
      <c r="C1897" t="s">
        <v>20</v>
      </c>
      <c r="D1897">
        <v>1645474885.95504</v>
      </c>
      <c r="E1897">
        <v>1645474886.28737</v>
      </c>
      <c r="F1897">
        <v>0.33232998847961426</v>
      </c>
      <c r="G1897" t="s">
        <v>56</v>
      </c>
    </row>
    <row r="1898" spans="1:7" x14ac:dyDescent="0.2">
      <c r="A1898">
        <v>7</v>
      </c>
      <c r="B1898" t="s">
        <v>5</v>
      </c>
      <c r="C1898" t="s">
        <v>20</v>
      </c>
      <c r="D1898">
        <v>1645474886.2874501</v>
      </c>
      <c r="E1898">
        <v>1645474886.6281199</v>
      </c>
      <c r="F1898">
        <v>0.34066987037658691</v>
      </c>
      <c r="G1898" t="s">
        <v>56</v>
      </c>
    </row>
    <row r="1899" spans="1:7" x14ac:dyDescent="0.2">
      <c r="A1899">
        <v>8</v>
      </c>
      <c r="B1899" t="s">
        <v>5</v>
      </c>
      <c r="C1899" t="s">
        <v>20</v>
      </c>
      <c r="D1899">
        <v>1645474886.6282001</v>
      </c>
      <c r="E1899">
        <v>1645474886.9632101</v>
      </c>
      <c r="F1899">
        <v>0.33501005172729492</v>
      </c>
      <c r="G1899" t="s">
        <v>56</v>
      </c>
    </row>
    <row r="1900" spans="1:7" x14ac:dyDescent="0.2">
      <c r="A1900">
        <v>9</v>
      </c>
      <c r="B1900" t="s">
        <v>5</v>
      </c>
      <c r="C1900" t="s">
        <v>20</v>
      </c>
      <c r="D1900">
        <v>1645474886.96328</v>
      </c>
      <c r="E1900">
        <v>1645474887.29491</v>
      </c>
      <c r="F1900">
        <v>0.33162999153137207</v>
      </c>
      <c r="G1900" t="s">
        <v>56</v>
      </c>
    </row>
    <row r="1901" spans="1:7" x14ac:dyDescent="0.2">
      <c r="A1901">
        <v>10</v>
      </c>
      <c r="B1901" t="s">
        <v>5</v>
      </c>
      <c r="C1901" t="s">
        <v>20</v>
      </c>
      <c r="D1901">
        <v>1645474887.29498</v>
      </c>
      <c r="E1901">
        <v>1645474887.63569</v>
      </c>
      <c r="F1901">
        <v>0.34070992469787598</v>
      </c>
      <c r="G1901" t="s">
        <v>56</v>
      </c>
    </row>
    <row r="1902" spans="1:7" x14ac:dyDescent="0.2">
      <c r="A1902">
        <v>1</v>
      </c>
      <c r="B1902" t="s">
        <v>5</v>
      </c>
      <c r="C1902" t="s">
        <v>21</v>
      </c>
      <c r="D1902">
        <v>1645474887.63587</v>
      </c>
      <c r="E1902">
        <v>1645474887.8880999</v>
      </c>
      <c r="F1902">
        <v>0.25222992897033691</v>
      </c>
      <c r="G1902" t="s">
        <v>56</v>
      </c>
    </row>
    <row r="1903" spans="1:7" x14ac:dyDescent="0.2">
      <c r="A1903">
        <v>2</v>
      </c>
      <c r="B1903" t="s">
        <v>5</v>
      </c>
      <c r="C1903" t="s">
        <v>21</v>
      </c>
      <c r="D1903">
        <v>1645474887.88818</v>
      </c>
      <c r="E1903">
        <v>1645474888.13117</v>
      </c>
      <c r="F1903">
        <v>0.24299001693725586</v>
      </c>
      <c r="G1903" t="s">
        <v>56</v>
      </c>
    </row>
    <row r="1904" spans="1:7" x14ac:dyDescent="0.2">
      <c r="A1904">
        <v>3</v>
      </c>
      <c r="B1904" t="s">
        <v>5</v>
      </c>
      <c r="C1904" t="s">
        <v>21</v>
      </c>
      <c r="D1904">
        <v>1645474888.1312599</v>
      </c>
      <c r="E1904">
        <v>1645474888.3763199</v>
      </c>
      <c r="F1904">
        <v>0.24505996704101562</v>
      </c>
      <c r="G1904" t="s">
        <v>56</v>
      </c>
    </row>
    <row r="1905" spans="1:7" x14ac:dyDescent="0.2">
      <c r="A1905">
        <v>4</v>
      </c>
      <c r="B1905" t="s">
        <v>5</v>
      </c>
      <c r="C1905" t="s">
        <v>21</v>
      </c>
      <c r="D1905">
        <v>1645474888.37641</v>
      </c>
      <c r="E1905">
        <v>1645474888.6352201</v>
      </c>
      <c r="F1905">
        <v>0.25881004333496094</v>
      </c>
      <c r="G1905" t="s">
        <v>56</v>
      </c>
    </row>
    <row r="1906" spans="1:7" x14ac:dyDescent="0.2">
      <c r="A1906">
        <v>5</v>
      </c>
      <c r="B1906" t="s">
        <v>5</v>
      </c>
      <c r="C1906" t="s">
        <v>21</v>
      </c>
      <c r="D1906">
        <v>1645474888.6352899</v>
      </c>
      <c r="E1906">
        <v>1645474888.8803699</v>
      </c>
      <c r="F1906">
        <v>0.24507999420166016</v>
      </c>
      <c r="G1906" t="s">
        <v>56</v>
      </c>
    </row>
    <row r="1907" spans="1:7" x14ac:dyDescent="0.2">
      <c r="A1907">
        <v>6</v>
      </c>
      <c r="B1907" t="s">
        <v>5</v>
      </c>
      <c r="C1907" t="s">
        <v>21</v>
      </c>
      <c r="D1907">
        <v>1645474888.88044</v>
      </c>
      <c r="E1907">
        <v>1645474889.1261499</v>
      </c>
      <c r="F1907">
        <v>0.24570989608764648</v>
      </c>
      <c r="G1907" t="s">
        <v>56</v>
      </c>
    </row>
    <row r="1908" spans="1:7" x14ac:dyDescent="0.2">
      <c r="A1908">
        <v>7</v>
      </c>
      <c r="B1908" t="s">
        <v>5</v>
      </c>
      <c r="C1908" t="s">
        <v>21</v>
      </c>
      <c r="D1908">
        <v>1645474889.12621</v>
      </c>
      <c r="E1908">
        <v>1645474889.36972</v>
      </c>
      <c r="F1908">
        <v>0.24351000785827637</v>
      </c>
      <c r="G1908" t="s">
        <v>56</v>
      </c>
    </row>
    <row r="1909" spans="1:7" x14ac:dyDescent="0.2">
      <c r="A1909">
        <v>8</v>
      </c>
      <c r="B1909" t="s">
        <v>5</v>
      </c>
      <c r="C1909" t="s">
        <v>21</v>
      </c>
      <c r="D1909">
        <v>1645474889.3697801</v>
      </c>
      <c r="E1909">
        <v>1645474889.6248801</v>
      </c>
      <c r="F1909">
        <v>0.25510001182556152</v>
      </c>
      <c r="G1909" t="s">
        <v>56</v>
      </c>
    </row>
    <row r="1910" spans="1:7" x14ac:dyDescent="0.2">
      <c r="A1910">
        <v>9</v>
      </c>
      <c r="B1910" t="s">
        <v>5</v>
      </c>
      <c r="C1910" t="s">
        <v>21</v>
      </c>
      <c r="D1910">
        <v>1645474889.62497</v>
      </c>
      <c r="E1910">
        <v>1645474889.87817</v>
      </c>
      <c r="F1910">
        <v>0.25320005416870117</v>
      </c>
      <c r="G1910" t="s">
        <v>56</v>
      </c>
    </row>
    <row r="1911" spans="1:7" x14ac:dyDescent="0.2">
      <c r="A1911">
        <v>10</v>
      </c>
      <c r="B1911" t="s">
        <v>5</v>
      </c>
      <c r="C1911" t="s">
        <v>21</v>
      </c>
      <c r="D1911">
        <v>1645474889.8782301</v>
      </c>
      <c r="E1911">
        <v>1645474890.12391</v>
      </c>
      <c r="F1911">
        <v>0.24567985534667969</v>
      </c>
      <c r="G1911" t="s">
        <v>56</v>
      </c>
    </row>
    <row r="1912" spans="1:7" x14ac:dyDescent="0.2">
      <c r="A1912">
        <v>1</v>
      </c>
      <c r="B1912" t="s">
        <v>5</v>
      </c>
      <c r="C1912" t="s">
        <v>22</v>
      </c>
      <c r="D1912">
        <v>1645474890.12411</v>
      </c>
      <c r="E1912">
        <v>1645474890.46766</v>
      </c>
      <c r="F1912">
        <v>0.34354996681213379</v>
      </c>
      <c r="G1912" t="s">
        <v>56</v>
      </c>
    </row>
    <row r="1913" spans="1:7" x14ac:dyDescent="0.2">
      <c r="A1913">
        <v>2</v>
      </c>
      <c r="B1913" t="s">
        <v>5</v>
      </c>
      <c r="C1913" t="s">
        <v>22</v>
      </c>
      <c r="D1913">
        <v>1645474890.4677501</v>
      </c>
      <c r="E1913">
        <v>1645474890.8182099</v>
      </c>
      <c r="F1913">
        <v>0.35045981407165527</v>
      </c>
      <c r="G1913" t="s">
        <v>56</v>
      </c>
    </row>
    <row r="1914" spans="1:7" x14ac:dyDescent="0.2">
      <c r="A1914">
        <v>3</v>
      </c>
      <c r="B1914" t="s">
        <v>5</v>
      </c>
      <c r="C1914" t="s">
        <v>22</v>
      </c>
      <c r="D1914">
        <v>1645474890.81826</v>
      </c>
      <c r="E1914">
        <v>1645474891.1623001</v>
      </c>
      <c r="F1914">
        <v>0.3440401554107666</v>
      </c>
      <c r="G1914" t="s">
        <v>56</v>
      </c>
    </row>
    <row r="1915" spans="1:7" x14ac:dyDescent="0.2">
      <c r="A1915">
        <v>4</v>
      </c>
      <c r="B1915" t="s">
        <v>5</v>
      </c>
      <c r="C1915" t="s">
        <v>22</v>
      </c>
      <c r="D1915">
        <v>1645474891.16239</v>
      </c>
      <c r="E1915">
        <v>1645474891.4988501</v>
      </c>
      <c r="F1915">
        <v>0.33646011352539062</v>
      </c>
      <c r="G1915" t="s">
        <v>56</v>
      </c>
    </row>
    <row r="1916" spans="1:7" x14ac:dyDescent="0.2">
      <c r="A1916">
        <v>5</v>
      </c>
      <c r="B1916" t="s">
        <v>5</v>
      </c>
      <c r="C1916" t="s">
        <v>22</v>
      </c>
      <c r="D1916">
        <v>1645474891.4988999</v>
      </c>
      <c r="E1916">
        <v>1645474891.8389299</v>
      </c>
      <c r="F1916">
        <v>0.34002995491027832</v>
      </c>
      <c r="G1916" t="s">
        <v>56</v>
      </c>
    </row>
    <row r="1917" spans="1:7" x14ac:dyDescent="0.2">
      <c r="A1917">
        <v>6</v>
      </c>
      <c r="B1917" t="s">
        <v>5</v>
      </c>
      <c r="C1917" t="s">
        <v>22</v>
      </c>
      <c r="D1917">
        <v>1645474891.83903</v>
      </c>
      <c r="E1917">
        <v>1645474892.17787</v>
      </c>
      <c r="F1917">
        <v>0.33884000778198242</v>
      </c>
      <c r="G1917" t="s">
        <v>56</v>
      </c>
    </row>
    <row r="1918" spans="1:7" x14ac:dyDescent="0.2">
      <c r="A1918">
        <v>7</v>
      </c>
      <c r="B1918" t="s">
        <v>5</v>
      </c>
      <c r="C1918" t="s">
        <v>22</v>
      </c>
      <c r="D1918">
        <v>1645474892.1779499</v>
      </c>
      <c r="E1918">
        <v>1645474892.51387</v>
      </c>
      <c r="F1918">
        <v>0.33592009544372559</v>
      </c>
      <c r="G1918" t="s">
        <v>56</v>
      </c>
    </row>
    <row r="1919" spans="1:7" x14ac:dyDescent="0.2">
      <c r="A1919">
        <v>8</v>
      </c>
      <c r="B1919" t="s">
        <v>5</v>
      </c>
      <c r="C1919" t="s">
        <v>22</v>
      </c>
      <c r="D1919">
        <v>1645474892.5139301</v>
      </c>
      <c r="E1919">
        <v>1645474892.8562601</v>
      </c>
      <c r="F1919">
        <v>0.34232997894287109</v>
      </c>
      <c r="G1919" t="s">
        <v>56</v>
      </c>
    </row>
    <row r="1920" spans="1:7" x14ac:dyDescent="0.2">
      <c r="A1920">
        <v>9</v>
      </c>
      <c r="B1920" t="s">
        <v>5</v>
      </c>
      <c r="C1920" t="s">
        <v>22</v>
      </c>
      <c r="D1920">
        <v>1645474892.8563199</v>
      </c>
      <c r="E1920">
        <v>1645474893.1938601</v>
      </c>
      <c r="F1920">
        <v>0.3375401496887207</v>
      </c>
      <c r="G1920" t="s">
        <v>56</v>
      </c>
    </row>
    <row r="1921" spans="1:7" x14ac:dyDescent="0.2">
      <c r="A1921">
        <v>10</v>
      </c>
      <c r="B1921" t="s">
        <v>5</v>
      </c>
      <c r="C1921" t="s">
        <v>22</v>
      </c>
      <c r="D1921">
        <v>1645474893.1939299</v>
      </c>
      <c r="E1921">
        <v>1645474893.53579</v>
      </c>
      <c r="F1921">
        <v>0.34186005592346191</v>
      </c>
      <c r="G1921" t="s">
        <v>56</v>
      </c>
    </row>
    <row r="1922" spans="1:7" x14ac:dyDescent="0.2">
      <c r="A1922">
        <v>1</v>
      </c>
      <c r="B1922" t="s">
        <v>5</v>
      </c>
      <c r="C1922" t="s">
        <v>23</v>
      </c>
      <c r="D1922">
        <v>1645474893.53599</v>
      </c>
      <c r="E1922">
        <v>1645474893.92202</v>
      </c>
      <c r="F1922">
        <v>0.38602995872497559</v>
      </c>
      <c r="G1922" t="s">
        <v>56</v>
      </c>
    </row>
    <row r="1923" spans="1:7" x14ac:dyDescent="0.2">
      <c r="A1923">
        <v>2</v>
      </c>
      <c r="B1923" t="s">
        <v>5</v>
      </c>
      <c r="C1923" t="s">
        <v>23</v>
      </c>
      <c r="D1923">
        <v>1645474893.9220901</v>
      </c>
      <c r="E1923">
        <v>1645474894.29827</v>
      </c>
      <c r="F1923">
        <v>0.37617993354797363</v>
      </c>
      <c r="G1923" t="s">
        <v>56</v>
      </c>
    </row>
    <row r="1924" spans="1:7" x14ac:dyDescent="0.2">
      <c r="A1924">
        <v>3</v>
      </c>
      <c r="B1924" t="s">
        <v>5</v>
      </c>
      <c r="C1924" t="s">
        <v>23</v>
      </c>
      <c r="D1924">
        <v>1645474894.2983301</v>
      </c>
      <c r="E1924">
        <v>1645474894.67523</v>
      </c>
      <c r="F1924">
        <v>0.37689995765686035</v>
      </c>
      <c r="G1924" t="s">
        <v>56</v>
      </c>
    </row>
    <row r="1925" spans="1:7" x14ac:dyDescent="0.2">
      <c r="A1925">
        <v>4</v>
      </c>
      <c r="B1925" t="s">
        <v>5</v>
      </c>
      <c r="C1925" t="s">
        <v>23</v>
      </c>
      <c r="D1925">
        <v>1645474894.6752901</v>
      </c>
      <c r="E1925">
        <v>1645474895.0636401</v>
      </c>
      <c r="F1925">
        <v>0.38835000991821289</v>
      </c>
      <c r="G1925" t="s">
        <v>56</v>
      </c>
    </row>
    <row r="1926" spans="1:7" x14ac:dyDescent="0.2">
      <c r="A1926">
        <v>5</v>
      </c>
      <c r="B1926" t="s">
        <v>5</v>
      </c>
      <c r="C1926" t="s">
        <v>23</v>
      </c>
      <c r="D1926">
        <v>1645474895.0636899</v>
      </c>
      <c r="E1926">
        <v>1645474895.4405601</v>
      </c>
      <c r="F1926">
        <v>0.37687015533447266</v>
      </c>
      <c r="G1926" t="s">
        <v>56</v>
      </c>
    </row>
    <row r="1927" spans="1:7" x14ac:dyDescent="0.2">
      <c r="A1927">
        <v>6</v>
      </c>
      <c r="B1927" t="s">
        <v>5</v>
      </c>
      <c r="C1927" t="s">
        <v>23</v>
      </c>
      <c r="D1927">
        <v>1645474895.44064</v>
      </c>
      <c r="E1927">
        <v>1645474895.81884</v>
      </c>
      <c r="F1927">
        <v>0.37820005416870117</v>
      </c>
      <c r="G1927" t="s">
        <v>56</v>
      </c>
    </row>
    <row r="1928" spans="1:7" x14ac:dyDescent="0.2">
      <c r="A1928">
        <v>7</v>
      </c>
      <c r="B1928" t="s">
        <v>5</v>
      </c>
      <c r="C1928" t="s">
        <v>23</v>
      </c>
      <c r="D1928">
        <v>1645474895.8189199</v>
      </c>
      <c r="E1928">
        <v>1645474896.2084301</v>
      </c>
      <c r="F1928">
        <v>0.38951015472412109</v>
      </c>
      <c r="G1928" t="s">
        <v>56</v>
      </c>
    </row>
    <row r="1929" spans="1:7" x14ac:dyDescent="0.2">
      <c r="A1929">
        <v>8</v>
      </c>
      <c r="B1929" t="s">
        <v>5</v>
      </c>
      <c r="C1929" t="s">
        <v>23</v>
      </c>
      <c r="D1929">
        <v>1645474896.2084999</v>
      </c>
      <c r="E1929">
        <v>1645474896.5922201</v>
      </c>
      <c r="F1929">
        <v>0.38372015953063965</v>
      </c>
      <c r="G1929" t="s">
        <v>56</v>
      </c>
    </row>
    <row r="1930" spans="1:7" x14ac:dyDescent="0.2">
      <c r="A1930">
        <v>9</v>
      </c>
      <c r="B1930" t="s">
        <v>5</v>
      </c>
      <c r="C1930" t="s">
        <v>23</v>
      </c>
      <c r="D1930">
        <v>1645474896.5922899</v>
      </c>
      <c r="E1930">
        <v>1645474896.96889</v>
      </c>
      <c r="F1930">
        <v>0.37660002708435059</v>
      </c>
      <c r="G1930" t="s">
        <v>56</v>
      </c>
    </row>
    <row r="1931" spans="1:7" x14ac:dyDescent="0.2">
      <c r="A1931">
        <v>10</v>
      </c>
      <c r="B1931" t="s">
        <v>5</v>
      </c>
      <c r="C1931" t="s">
        <v>23</v>
      </c>
      <c r="D1931">
        <v>1645474896.9689801</v>
      </c>
      <c r="E1931">
        <v>1645474897.35934</v>
      </c>
      <c r="F1931">
        <v>0.39035987854003906</v>
      </c>
      <c r="G1931" t="s">
        <v>56</v>
      </c>
    </row>
    <row r="1932" spans="1:7" x14ac:dyDescent="0.2">
      <c r="A1932">
        <v>1</v>
      </c>
      <c r="B1932" t="s">
        <v>5</v>
      </c>
      <c r="C1932" t="s">
        <v>24</v>
      </c>
      <c r="D1932">
        <v>1645474897.3595099</v>
      </c>
      <c r="E1932">
        <v>1645474897.6842401</v>
      </c>
      <c r="F1932">
        <v>0.32473015785217285</v>
      </c>
      <c r="G1932" t="s">
        <v>56</v>
      </c>
    </row>
    <row r="1933" spans="1:7" x14ac:dyDescent="0.2">
      <c r="A1933">
        <v>2</v>
      </c>
      <c r="B1933" t="s">
        <v>5</v>
      </c>
      <c r="C1933" t="s">
        <v>24</v>
      </c>
      <c r="D1933">
        <v>1645474897.68432</v>
      </c>
      <c r="E1933">
        <v>1645474898.00454</v>
      </c>
      <c r="F1933">
        <v>0.32021999359130859</v>
      </c>
      <c r="G1933" t="s">
        <v>56</v>
      </c>
    </row>
    <row r="1934" spans="1:7" x14ac:dyDescent="0.2">
      <c r="A1934">
        <v>3</v>
      </c>
      <c r="B1934" t="s">
        <v>5</v>
      </c>
      <c r="C1934" t="s">
        <v>24</v>
      </c>
      <c r="D1934">
        <v>1645474898.0046301</v>
      </c>
      <c r="E1934">
        <v>1645474898.3370199</v>
      </c>
      <c r="F1934">
        <v>0.33238983154296875</v>
      </c>
      <c r="G1934" t="s">
        <v>56</v>
      </c>
    </row>
    <row r="1935" spans="1:7" x14ac:dyDescent="0.2">
      <c r="A1935">
        <v>4</v>
      </c>
      <c r="B1935" t="s">
        <v>5</v>
      </c>
      <c r="C1935" t="s">
        <v>24</v>
      </c>
      <c r="D1935">
        <v>1645474898.33708</v>
      </c>
      <c r="E1935">
        <v>1645474898.6659601</v>
      </c>
      <c r="F1935">
        <v>0.32888007164001465</v>
      </c>
      <c r="G1935" t="s">
        <v>56</v>
      </c>
    </row>
    <row r="1936" spans="1:7" x14ac:dyDescent="0.2">
      <c r="A1936">
        <v>5</v>
      </c>
      <c r="B1936" t="s">
        <v>5</v>
      </c>
      <c r="C1936" t="s">
        <v>24</v>
      </c>
      <c r="D1936">
        <v>1645474898.66605</v>
      </c>
      <c r="E1936">
        <v>1645474898.9886501</v>
      </c>
      <c r="F1936">
        <v>0.32260012626647949</v>
      </c>
      <c r="G1936" t="s">
        <v>56</v>
      </c>
    </row>
    <row r="1937" spans="1:7" x14ac:dyDescent="0.2">
      <c r="A1937">
        <v>6</v>
      </c>
      <c r="B1937" t="s">
        <v>5</v>
      </c>
      <c r="C1937" t="s">
        <v>24</v>
      </c>
      <c r="D1937">
        <v>1645474898.9887199</v>
      </c>
      <c r="E1937">
        <v>1645474899.32305</v>
      </c>
      <c r="F1937">
        <v>0.33433008193969727</v>
      </c>
      <c r="G1937" t="s">
        <v>56</v>
      </c>
    </row>
    <row r="1938" spans="1:7" x14ac:dyDescent="0.2">
      <c r="A1938">
        <v>7</v>
      </c>
      <c r="B1938" t="s">
        <v>5</v>
      </c>
      <c r="C1938" t="s">
        <v>24</v>
      </c>
      <c r="D1938">
        <v>1645474899.3231201</v>
      </c>
      <c r="E1938">
        <v>1645474899.65183</v>
      </c>
      <c r="F1938">
        <v>0.32870984077453613</v>
      </c>
      <c r="G1938" t="s">
        <v>56</v>
      </c>
    </row>
    <row r="1939" spans="1:7" x14ac:dyDescent="0.2">
      <c r="A1939">
        <v>8</v>
      </c>
      <c r="B1939" t="s">
        <v>5</v>
      </c>
      <c r="C1939" t="s">
        <v>24</v>
      </c>
      <c r="D1939">
        <v>1645474899.6519101</v>
      </c>
      <c r="E1939">
        <v>1645474899.97278</v>
      </c>
      <c r="F1939">
        <v>0.32086992263793945</v>
      </c>
      <c r="G1939" t="s">
        <v>56</v>
      </c>
    </row>
    <row r="1940" spans="1:7" x14ac:dyDescent="0.2">
      <c r="A1940">
        <v>9</v>
      </c>
      <c r="B1940" t="s">
        <v>5</v>
      </c>
      <c r="C1940" t="s">
        <v>24</v>
      </c>
      <c r="D1940">
        <v>1645474899.9728601</v>
      </c>
      <c r="E1940">
        <v>1645474900.2913401</v>
      </c>
      <c r="F1940">
        <v>0.31848001480102539</v>
      </c>
      <c r="G1940" t="s">
        <v>56</v>
      </c>
    </row>
    <row r="1941" spans="1:7" x14ac:dyDescent="0.2">
      <c r="A1941">
        <v>10</v>
      </c>
      <c r="B1941" t="s">
        <v>5</v>
      </c>
      <c r="C1941" t="s">
        <v>24</v>
      </c>
      <c r="D1941">
        <v>1645474900.29142</v>
      </c>
      <c r="E1941">
        <v>1645474900.6112199</v>
      </c>
      <c r="F1941">
        <v>0.31979990005493164</v>
      </c>
      <c r="G1941" t="s">
        <v>56</v>
      </c>
    </row>
    <row r="1942" spans="1:7" x14ac:dyDescent="0.2">
      <c r="A1942">
        <v>1</v>
      </c>
      <c r="B1942" t="s">
        <v>5</v>
      </c>
      <c r="C1942" t="s">
        <v>25</v>
      </c>
      <c r="D1942">
        <v>1645474900.6114299</v>
      </c>
      <c r="E1942">
        <v>1645474901.0306699</v>
      </c>
      <c r="F1942">
        <v>0.41923999786376953</v>
      </c>
      <c r="G1942" t="s">
        <v>56</v>
      </c>
    </row>
    <row r="1943" spans="1:7" x14ac:dyDescent="0.2">
      <c r="A1943">
        <v>2</v>
      </c>
      <c r="B1943" t="s">
        <v>5</v>
      </c>
      <c r="C1943" t="s">
        <v>25</v>
      </c>
      <c r="D1943">
        <v>1645474901.03074</v>
      </c>
      <c r="E1943">
        <v>1645474901.4458899</v>
      </c>
      <c r="F1943">
        <v>0.41514992713928223</v>
      </c>
      <c r="G1943" t="s">
        <v>56</v>
      </c>
    </row>
    <row r="1944" spans="1:7" x14ac:dyDescent="0.2">
      <c r="A1944">
        <v>3</v>
      </c>
      <c r="B1944" t="s">
        <v>5</v>
      </c>
      <c r="C1944" t="s">
        <v>25</v>
      </c>
      <c r="D1944">
        <v>1645474901.4460299</v>
      </c>
      <c r="E1944">
        <v>1645474901.8604901</v>
      </c>
      <c r="F1944">
        <v>0.41446018218994141</v>
      </c>
      <c r="G1944" t="s">
        <v>56</v>
      </c>
    </row>
    <row r="1945" spans="1:7" x14ac:dyDescent="0.2">
      <c r="A1945">
        <v>4</v>
      </c>
      <c r="B1945" t="s">
        <v>5</v>
      </c>
      <c r="C1945" t="s">
        <v>25</v>
      </c>
      <c r="D1945">
        <v>1645474901.86057</v>
      </c>
      <c r="E1945">
        <v>1645474902.2789299</v>
      </c>
      <c r="F1945">
        <v>0.41835999488830566</v>
      </c>
      <c r="G1945" t="s">
        <v>56</v>
      </c>
    </row>
    <row r="1946" spans="1:7" x14ac:dyDescent="0.2">
      <c r="A1946">
        <v>5</v>
      </c>
      <c r="B1946" t="s">
        <v>5</v>
      </c>
      <c r="C1946" t="s">
        <v>25</v>
      </c>
      <c r="D1946">
        <v>1645474902.2790201</v>
      </c>
      <c r="E1946">
        <v>1645474902.7097001</v>
      </c>
      <c r="F1946">
        <v>0.4306800365447998</v>
      </c>
      <c r="G1946" t="s">
        <v>56</v>
      </c>
    </row>
    <row r="1947" spans="1:7" x14ac:dyDescent="0.2">
      <c r="A1947">
        <v>6</v>
      </c>
      <c r="B1947" t="s">
        <v>5</v>
      </c>
      <c r="C1947" t="s">
        <v>25</v>
      </c>
      <c r="D1947">
        <v>1645474902.70979</v>
      </c>
      <c r="E1947">
        <v>1645474903.1261301</v>
      </c>
      <c r="F1947">
        <v>0.41634011268615723</v>
      </c>
      <c r="G1947" t="s">
        <v>56</v>
      </c>
    </row>
    <row r="1948" spans="1:7" x14ac:dyDescent="0.2">
      <c r="A1948">
        <v>7</v>
      </c>
      <c r="B1948" t="s">
        <v>5</v>
      </c>
      <c r="C1948" t="s">
        <v>25</v>
      </c>
      <c r="D1948">
        <v>1645474903.1262</v>
      </c>
      <c r="E1948">
        <v>1645474903.54456</v>
      </c>
      <c r="F1948">
        <v>0.41835999488830566</v>
      </c>
      <c r="G1948" t="s">
        <v>56</v>
      </c>
    </row>
    <row r="1949" spans="1:7" x14ac:dyDescent="0.2">
      <c r="A1949">
        <v>8</v>
      </c>
      <c r="B1949" t="s">
        <v>5</v>
      </c>
      <c r="C1949" t="s">
        <v>25</v>
      </c>
      <c r="D1949">
        <v>1645474903.5446501</v>
      </c>
      <c r="E1949">
        <v>1645474903.97069</v>
      </c>
      <c r="F1949">
        <v>0.4260399341583252</v>
      </c>
      <c r="G1949" t="s">
        <v>56</v>
      </c>
    </row>
    <row r="1950" spans="1:7" x14ac:dyDescent="0.2">
      <c r="A1950">
        <v>9</v>
      </c>
      <c r="B1950" t="s">
        <v>5</v>
      </c>
      <c r="C1950" t="s">
        <v>25</v>
      </c>
      <c r="D1950">
        <v>1645474903.9707501</v>
      </c>
      <c r="E1950">
        <v>1645474904.39097</v>
      </c>
      <c r="F1950">
        <v>0.42021989822387695</v>
      </c>
      <c r="G1950" t="s">
        <v>56</v>
      </c>
    </row>
    <row r="1951" spans="1:7" x14ac:dyDescent="0.2">
      <c r="A1951">
        <v>10</v>
      </c>
      <c r="B1951" t="s">
        <v>5</v>
      </c>
      <c r="C1951" t="s">
        <v>25</v>
      </c>
      <c r="D1951">
        <v>1645474904.3910501</v>
      </c>
      <c r="E1951">
        <v>1645474904.8250699</v>
      </c>
      <c r="F1951">
        <v>0.43401980400085449</v>
      </c>
      <c r="G1951" t="s">
        <v>56</v>
      </c>
    </row>
    <row r="1952" spans="1:7" x14ac:dyDescent="0.2">
      <c r="A1952">
        <v>1</v>
      </c>
      <c r="B1952" t="s">
        <v>5</v>
      </c>
      <c r="C1952" t="s">
        <v>26</v>
      </c>
      <c r="D1952">
        <v>1645474904.8252499</v>
      </c>
      <c r="E1952">
        <v>1645474908.73613</v>
      </c>
      <c r="F1952">
        <v>3.9108800888061523</v>
      </c>
      <c r="G1952" t="s">
        <v>56</v>
      </c>
    </row>
    <row r="1953" spans="1:7" x14ac:dyDescent="0.2">
      <c r="A1953">
        <v>2</v>
      </c>
      <c r="B1953" t="s">
        <v>5</v>
      </c>
      <c r="C1953" t="s">
        <v>26</v>
      </c>
      <c r="D1953">
        <v>1645474908.7361901</v>
      </c>
      <c r="E1953">
        <v>1645474912.6014199</v>
      </c>
      <c r="F1953">
        <v>3.8652298450469971</v>
      </c>
      <c r="G1953" t="s">
        <v>56</v>
      </c>
    </row>
    <row r="1954" spans="1:7" x14ac:dyDescent="0.2">
      <c r="A1954">
        <v>3</v>
      </c>
      <c r="B1954" t="s">
        <v>5</v>
      </c>
      <c r="C1954" t="s">
        <v>26</v>
      </c>
      <c r="D1954">
        <v>1645474912.60149</v>
      </c>
      <c r="E1954">
        <v>1645474916.49173</v>
      </c>
      <c r="F1954">
        <v>3.890239953994751</v>
      </c>
      <c r="G1954" t="s">
        <v>56</v>
      </c>
    </row>
    <row r="1955" spans="1:7" x14ac:dyDescent="0.2">
      <c r="A1955">
        <v>4</v>
      </c>
      <c r="B1955" t="s">
        <v>5</v>
      </c>
      <c r="C1955" t="s">
        <v>26</v>
      </c>
      <c r="D1955">
        <v>1645474916.4918201</v>
      </c>
      <c r="E1955">
        <v>1645474920.3561499</v>
      </c>
      <c r="F1955">
        <v>3.8643298149108887</v>
      </c>
      <c r="G1955" t="s">
        <v>56</v>
      </c>
    </row>
    <row r="1956" spans="1:7" x14ac:dyDescent="0.2">
      <c r="A1956">
        <v>5</v>
      </c>
      <c r="B1956" t="s">
        <v>5</v>
      </c>
      <c r="C1956" t="s">
        <v>26</v>
      </c>
      <c r="D1956">
        <v>1645474920.35623</v>
      </c>
      <c r="E1956">
        <v>1645474924.2406499</v>
      </c>
      <c r="F1956">
        <v>3.8844199180603027</v>
      </c>
      <c r="G1956" t="s">
        <v>56</v>
      </c>
    </row>
    <row r="1957" spans="1:7" x14ac:dyDescent="0.2">
      <c r="A1957">
        <v>6</v>
      </c>
      <c r="B1957" t="s">
        <v>5</v>
      </c>
      <c r="C1957" t="s">
        <v>26</v>
      </c>
      <c r="D1957">
        <v>1645474924.24072</v>
      </c>
      <c r="E1957">
        <v>1645474928.1003201</v>
      </c>
      <c r="F1957">
        <v>3.8596000671386719</v>
      </c>
      <c r="G1957" t="s">
        <v>56</v>
      </c>
    </row>
    <row r="1958" spans="1:7" x14ac:dyDescent="0.2">
      <c r="A1958">
        <v>7</v>
      </c>
      <c r="B1958" t="s">
        <v>5</v>
      </c>
      <c r="C1958" t="s">
        <v>26</v>
      </c>
      <c r="D1958">
        <v>1645474928.1003799</v>
      </c>
      <c r="E1958">
        <v>1645474931.9779501</v>
      </c>
      <c r="F1958">
        <v>3.8775701522827148</v>
      </c>
      <c r="G1958" t="s">
        <v>56</v>
      </c>
    </row>
    <row r="1959" spans="1:7" x14ac:dyDescent="0.2">
      <c r="A1959">
        <v>8</v>
      </c>
      <c r="B1959" t="s">
        <v>5</v>
      </c>
      <c r="C1959" t="s">
        <v>26</v>
      </c>
      <c r="D1959">
        <v>1645474931.9779999</v>
      </c>
      <c r="E1959">
        <v>1645474935.9022601</v>
      </c>
      <c r="F1959">
        <v>3.924260139465332</v>
      </c>
      <c r="G1959" t="s">
        <v>56</v>
      </c>
    </row>
    <row r="1960" spans="1:7" x14ac:dyDescent="0.2">
      <c r="A1960">
        <v>9</v>
      </c>
      <c r="B1960" t="s">
        <v>5</v>
      </c>
      <c r="C1960" t="s">
        <v>26</v>
      </c>
      <c r="D1960">
        <v>1645474935.9023199</v>
      </c>
      <c r="E1960">
        <v>1645474939.8317499</v>
      </c>
      <c r="F1960">
        <v>3.9294300079345703</v>
      </c>
      <c r="G1960" t="s">
        <v>56</v>
      </c>
    </row>
    <row r="1961" spans="1:7" x14ac:dyDescent="0.2">
      <c r="A1961">
        <v>10</v>
      </c>
      <c r="B1961" t="s">
        <v>5</v>
      </c>
      <c r="C1961" t="s">
        <v>26</v>
      </c>
      <c r="D1961">
        <v>1645474939.83184</v>
      </c>
      <c r="E1961">
        <v>1645474943.6888101</v>
      </c>
      <c r="F1961">
        <v>3.8569700717926025</v>
      </c>
      <c r="G1961" t="s">
        <v>56</v>
      </c>
    </row>
    <row r="1962" spans="1:7" x14ac:dyDescent="0.2">
      <c r="A1962">
        <v>1</v>
      </c>
      <c r="B1962" t="s">
        <v>5</v>
      </c>
      <c r="C1962" t="s">
        <v>27</v>
      </c>
      <c r="D1962">
        <v>1645474943.6890099</v>
      </c>
      <c r="E1962">
        <v>1645474944.4695699</v>
      </c>
      <c r="F1962">
        <v>0.78056001663208008</v>
      </c>
      <c r="G1962" t="s">
        <v>56</v>
      </c>
    </row>
    <row r="1963" spans="1:7" x14ac:dyDescent="0.2">
      <c r="A1963">
        <v>2</v>
      </c>
      <c r="B1963" t="s">
        <v>5</v>
      </c>
      <c r="C1963" t="s">
        <v>27</v>
      </c>
      <c r="D1963">
        <v>1645474944.46963</v>
      </c>
      <c r="E1963">
        <v>1645474945.23263</v>
      </c>
      <c r="F1963">
        <v>0.7630000114440918</v>
      </c>
      <c r="G1963" t="s">
        <v>56</v>
      </c>
    </row>
    <row r="1964" spans="1:7" x14ac:dyDescent="0.2">
      <c r="A1964">
        <v>3</v>
      </c>
      <c r="B1964" t="s">
        <v>5</v>
      </c>
      <c r="C1964" t="s">
        <v>27</v>
      </c>
      <c r="D1964">
        <v>1645474945.2327099</v>
      </c>
      <c r="E1964">
        <v>1645474946.00401</v>
      </c>
      <c r="F1964">
        <v>0.77130007743835449</v>
      </c>
      <c r="G1964" t="s">
        <v>56</v>
      </c>
    </row>
    <row r="1965" spans="1:7" x14ac:dyDescent="0.2">
      <c r="A1965">
        <v>4</v>
      </c>
      <c r="B1965" t="s">
        <v>5</v>
      </c>
      <c r="C1965" t="s">
        <v>27</v>
      </c>
      <c r="D1965">
        <v>1645474946.0040801</v>
      </c>
      <c r="E1965">
        <v>1645474946.7616</v>
      </c>
      <c r="F1965">
        <v>0.75751996040344238</v>
      </c>
      <c r="G1965" t="s">
        <v>56</v>
      </c>
    </row>
    <row r="1966" spans="1:7" x14ac:dyDescent="0.2">
      <c r="A1966">
        <v>5</v>
      </c>
      <c r="B1966" t="s">
        <v>5</v>
      </c>
      <c r="C1966" t="s">
        <v>27</v>
      </c>
      <c r="D1966">
        <v>1645474946.7616701</v>
      </c>
      <c r="E1966">
        <v>1645474947.5313201</v>
      </c>
      <c r="F1966">
        <v>0.76964998245239258</v>
      </c>
      <c r="G1966" t="s">
        <v>56</v>
      </c>
    </row>
    <row r="1967" spans="1:7" x14ac:dyDescent="0.2">
      <c r="A1967">
        <v>6</v>
      </c>
      <c r="B1967" t="s">
        <v>5</v>
      </c>
      <c r="C1967" t="s">
        <v>27</v>
      </c>
      <c r="D1967">
        <v>1645474947.53142</v>
      </c>
      <c r="E1967">
        <v>1645474948.3004301</v>
      </c>
      <c r="F1967">
        <v>0.76901006698608398</v>
      </c>
      <c r="G1967" t="s">
        <v>56</v>
      </c>
    </row>
    <row r="1968" spans="1:7" x14ac:dyDescent="0.2">
      <c r="A1968">
        <v>7</v>
      </c>
      <c r="B1968" t="s">
        <v>5</v>
      </c>
      <c r="C1968" t="s">
        <v>27</v>
      </c>
      <c r="D1968">
        <v>1645474948.30053</v>
      </c>
      <c r="E1968">
        <v>1645474949.06585</v>
      </c>
      <c r="F1968">
        <v>0.7653200626373291</v>
      </c>
      <c r="G1968" t="s">
        <v>56</v>
      </c>
    </row>
    <row r="1969" spans="1:7" x14ac:dyDescent="0.2">
      <c r="A1969">
        <v>8</v>
      </c>
      <c r="B1969" t="s">
        <v>5</v>
      </c>
      <c r="C1969" t="s">
        <v>27</v>
      </c>
      <c r="D1969">
        <v>1645474949.0659299</v>
      </c>
      <c r="E1969">
        <v>1645474949.8256299</v>
      </c>
      <c r="F1969">
        <v>0.75970005989074707</v>
      </c>
      <c r="G1969" t="s">
        <v>56</v>
      </c>
    </row>
    <row r="1970" spans="1:7" x14ac:dyDescent="0.2">
      <c r="A1970">
        <v>9</v>
      </c>
      <c r="B1970" t="s">
        <v>5</v>
      </c>
      <c r="C1970" t="s">
        <v>27</v>
      </c>
      <c r="D1970">
        <v>1645474949.8257201</v>
      </c>
      <c r="E1970">
        <v>1645474950.59935</v>
      </c>
      <c r="F1970">
        <v>0.77362990379333496</v>
      </c>
      <c r="G1970" t="s">
        <v>56</v>
      </c>
    </row>
    <row r="1971" spans="1:7" x14ac:dyDescent="0.2">
      <c r="A1971">
        <v>10</v>
      </c>
      <c r="B1971" t="s">
        <v>5</v>
      </c>
      <c r="C1971" t="s">
        <v>27</v>
      </c>
      <c r="D1971">
        <v>1645474950.5994101</v>
      </c>
      <c r="E1971">
        <v>1645474951.36413</v>
      </c>
      <c r="F1971">
        <v>0.76471996307373047</v>
      </c>
      <c r="G1971" t="s">
        <v>56</v>
      </c>
    </row>
    <row r="1972" spans="1:7" x14ac:dyDescent="0.2">
      <c r="A1972">
        <v>1</v>
      </c>
      <c r="B1972" t="s">
        <v>5</v>
      </c>
      <c r="C1972" t="s">
        <v>28</v>
      </c>
      <c r="D1972">
        <v>1645474951.3643301</v>
      </c>
      <c r="E1972">
        <v>1645474952.65189</v>
      </c>
      <c r="F1972">
        <v>1.287559986114502</v>
      </c>
      <c r="G1972" t="s">
        <v>56</v>
      </c>
    </row>
    <row r="1973" spans="1:7" x14ac:dyDescent="0.2">
      <c r="A1973">
        <v>2</v>
      </c>
      <c r="B1973" t="s">
        <v>5</v>
      </c>
      <c r="C1973" t="s">
        <v>28</v>
      </c>
      <c r="D1973">
        <v>1645474952.6519699</v>
      </c>
      <c r="E1973">
        <v>1645474953.93929</v>
      </c>
      <c r="F1973">
        <v>1.2873201370239258</v>
      </c>
      <c r="G1973" t="s">
        <v>56</v>
      </c>
    </row>
    <row r="1974" spans="1:7" x14ac:dyDescent="0.2">
      <c r="A1974">
        <v>3</v>
      </c>
      <c r="B1974" t="s">
        <v>5</v>
      </c>
      <c r="C1974" t="s">
        <v>28</v>
      </c>
      <c r="D1974">
        <v>1645474953.9393699</v>
      </c>
      <c r="E1974">
        <v>1645474955.2272</v>
      </c>
      <c r="F1974">
        <v>1.287830114364624</v>
      </c>
      <c r="G1974" t="s">
        <v>56</v>
      </c>
    </row>
    <row r="1975" spans="1:7" x14ac:dyDescent="0.2">
      <c r="A1975">
        <v>4</v>
      </c>
      <c r="B1975" t="s">
        <v>5</v>
      </c>
      <c r="C1975" t="s">
        <v>28</v>
      </c>
      <c r="D1975">
        <v>1645474955.2272899</v>
      </c>
      <c r="E1975">
        <v>1645474956.50983</v>
      </c>
      <c r="F1975">
        <v>1.2825400829315186</v>
      </c>
      <c r="G1975" t="s">
        <v>56</v>
      </c>
    </row>
    <row r="1976" spans="1:7" x14ac:dyDescent="0.2">
      <c r="A1976">
        <v>5</v>
      </c>
      <c r="B1976" t="s">
        <v>5</v>
      </c>
      <c r="C1976" t="s">
        <v>28</v>
      </c>
      <c r="D1976">
        <v>1645474956.5099199</v>
      </c>
      <c r="E1976">
        <v>1645474957.7927301</v>
      </c>
      <c r="F1976">
        <v>1.2828102111816406</v>
      </c>
      <c r="G1976" t="s">
        <v>56</v>
      </c>
    </row>
    <row r="1977" spans="1:7" x14ac:dyDescent="0.2">
      <c r="A1977">
        <v>6</v>
      </c>
      <c r="B1977" t="s">
        <v>5</v>
      </c>
      <c r="C1977" t="s">
        <v>28</v>
      </c>
      <c r="D1977">
        <v>1645474957.7927999</v>
      </c>
      <c r="E1977">
        <v>1645474959.0724101</v>
      </c>
      <c r="F1977">
        <v>1.2796101570129395</v>
      </c>
      <c r="G1977" t="s">
        <v>56</v>
      </c>
    </row>
    <row r="1978" spans="1:7" x14ac:dyDescent="0.2">
      <c r="A1978">
        <v>7</v>
      </c>
      <c r="B1978" t="s">
        <v>5</v>
      </c>
      <c r="C1978" t="s">
        <v>28</v>
      </c>
      <c r="D1978">
        <v>1645474959.07249</v>
      </c>
      <c r="E1978">
        <v>1645474960.3483601</v>
      </c>
      <c r="F1978">
        <v>1.2758700847625732</v>
      </c>
      <c r="G1978" t="s">
        <v>56</v>
      </c>
    </row>
    <row r="1979" spans="1:7" x14ac:dyDescent="0.2">
      <c r="A1979">
        <v>8</v>
      </c>
      <c r="B1979" t="s">
        <v>5</v>
      </c>
      <c r="C1979" t="s">
        <v>28</v>
      </c>
      <c r="D1979">
        <v>1645474960.3484199</v>
      </c>
      <c r="E1979">
        <v>1645474961.62187</v>
      </c>
      <c r="F1979">
        <v>1.2734501361846924</v>
      </c>
      <c r="G1979" t="s">
        <v>56</v>
      </c>
    </row>
    <row r="1980" spans="1:7" x14ac:dyDescent="0.2">
      <c r="A1980">
        <v>9</v>
      </c>
      <c r="B1980" t="s">
        <v>5</v>
      </c>
      <c r="C1980" t="s">
        <v>28</v>
      </c>
      <c r="D1980">
        <v>1645474961.6219299</v>
      </c>
      <c r="E1980">
        <v>1645474962.90503</v>
      </c>
      <c r="F1980">
        <v>1.2831001281738281</v>
      </c>
      <c r="G1980" t="s">
        <v>56</v>
      </c>
    </row>
    <row r="1981" spans="1:7" x14ac:dyDescent="0.2">
      <c r="A1981">
        <v>10</v>
      </c>
      <c r="B1981" t="s">
        <v>5</v>
      </c>
      <c r="C1981" t="s">
        <v>28</v>
      </c>
      <c r="D1981">
        <v>1645474962.9050901</v>
      </c>
      <c r="E1981">
        <v>1645474964.1810999</v>
      </c>
      <c r="F1981">
        <v>1.2760097980499268</v>
      </c>
      <c r="G1981" t="s">
        <v>56</v>
      </c>
    </row>
    <row r="1982" spans="1:7" x14ac:dyDescent="0.2">
      <c r="A1982">
        <v>1</v>
      </c>
      <c r="B1982" t="s">
        <v>5</v>
      </c>
      <c r="C1982" t="s">
        <v>29</v>
      </c>
      <c r="D1982">
        <v>1645474964.1813099</v>
      </c>
      <c r="E1982">
        <v>1645474964.4521201</v>
      </c>
      <c r="F1982">
        <v>0.27081012725830078</v>
      </c>
      <c r="G1982" t="s">
        <v>56</v>
      </c>
    </row>
    <row r="1983" spans="1:7" x14ac:dyDescent="0.2">
      <c r="A1983">
        <v>2</v>
      </c>
      <c r="B1983" t="s">
        <v>5</v>
      </c>
      <c r="C1983" t="s">
        <v>29</v>
      </c>
      <c r="D1983">
        <v>1645474964.4521899</v>
      </c>
      <c r="E1983">
        <v>1645474964.71071</v>
      </c>
      <c r="F1983">
        <v>0.25852012634277344</v>
      </c>
      <c r="G1983" t="s">
        <v>56</v>
      </c>
    </row>
    <row r="1984" spans="1:7" x14ac:dyDescent="0.2">
      <c r="A1984">
        <v>3</v>
      </c>
      <c r="B1984" t="s">
        <v>5</v>
      </c>
      <c r="C1984" t="s">
        <v>29</v>
      </c>
      <c r="D1984">
        <v>1645474964.7107699</v>
      </c>
      <c r="E1984">
        <v>1645474964.97487</v>
      </c>
      <c r="F1984">
        <v>0.26410007476806641</v>
      </c>
      <c r="G1984" t="s">
        <v>56</v>
      </c>
    </row>
    <row r="1985" spans="1:7" x14ac:dyDescent="0.2">
      <c r="A1985">
        <v>4</v>
      </c>
      <c r="B1985" t="s">
        <v>5</v>
      </c>
      <c r="C1985" t="s">
        <v>29</v>
      </c>
      <c r="D1985">
        <v>1645474964.97493</v>
      </c>
      <c r="E1985">
        <v>1645474965.2362599</v>
      </c>
      <c r="F1985">
        <v>0.26132988929748535</v>
      </c>
      <c r="G1985" t="s">
        <v>56</v>
      </c>
    </row>
    <row r="1986" spans="1:7" x14ac:dyDescent="0.2">
      <c r="A1986">
        <v>5</v>
      </c>
      <c r="B1986" t="s">
        <v>5</v>
      </c>
      <c r="C1986" t="s">
        <v>29</v>
      </c>
      <c r="D1986">
        <v>1645474965.23631</v>
      </c>
      <c r="E1986">
        <v>1645474965.4932599</v>
      </c>
      <c r="F1986">
        <v>0.25694990158081055</v>
      </c>
      <c r="G1986" t="s">
        <v>56</v>
      </c>
    </row>
    <row r="1987" spans="1:7" x14ac:dyDescent="0.2">
      <c r="A1987">
        <v>6</v>
      </c>
      <c r="B1987" t="s">
        <v>5</v>
      </c>
      <c r="C1987" t="s">
        <v>29</v>
      </c>
      <c r="D1987">
        <v>1645474965.49331</v>
      </c>
      <c r="E1987">
        <v>1645474965.7546201</v>
      </c>
      <c r="F1987">
        <v>0.26131010055541992</v>
      </c>
      <c r="G1987" t="s">
        <v>56</v>
      </c>
    </row>
    <row r="1988" spans="1:7" x14ac:dyDescent="0.2">
      <c r="A1988">
        <v>7</v>
      </c>
      <c r="B1988" t="s">
        <v>5</v>
      </c>
      <c r="C1988" t="s">
        <v>29</v>
      </c>
      <c r="D1988">
        <v>1645474965.7546699</v>
      </c>
      <c r="E1988">
        <v>1645474966.0246501</v>
      </c>
      <c r="F1988">
        <v>0.26998019218444824</v>
      </c>
      <c r="G1988" t="s">
        <v>56</v>
      </c>
    </row>
    <row r="1989" spans="1:7" x14ac:dyDescent="0.2">
      <c r="A1989">
        <v>8</v>
      </c>
      <c r="B1989" t="s">
        <v>5</v>
      </c>
      <c r="C1989" t="s">
        <v>29</v>
      </c>
      <c r="D1989">
        <v>1645474966.0247099</v>
      </c>
      <c r="E1989">
        <v>1645474966.28316</v>
      </c>
      <c r="F1989">
        <v>0.25845003128051758</v>
      </c>
      <c r="G1989" t="s">
        <v>56</v>
      </c>
    </row>
    <row r="1990" spans="1:7" x14ac:dyDescent="0.2">
      <c r="A1990">
        <v>9</v>
      </c>
      <c r="B1990" t="s">
        <v>5</v>
      </c>
      <c r="C1990" t="s">
        <v>29</v>
      </c>
      <c r="D1990">
        <v>1645474966.2832401</v>
      </c>
      <c r="E1990">
        <v>1645474966.54338</v>
      </c>
      <c r="F1990">
        <v>0.26013994216918945</v>
      </c>
      <c r="G1990" t="s">
        <v>56</v>
      </c>
    </row>
    <row r="1991" spans="1:7" x14ac:dyDescent="0.2">
      <c r="A1991">
        <v>10</v>
      </c>
      <c r="B1991" t="s">
        <v>5</v>
      </c>
      <c r="C1991" t="s">
        <v>29</v>
      </c>
      <c r="D1991">
        <v>1645474966.5434401</v>
      </c>
      <c r="E1991">
        <v>1645474966.8045199</v>
      </c>
      <c r="F1991">
        <v>0.26107978820800781</v>
      </c>
      <c r="G1991" t="s">
        <v>56</v>
      </c>
    </row>
    <row r="1992" spans="1:7" x14ac:dyDescent="0.2">
      <c r="A1992">
        <v>1</v>
      </c>
      <c r="B1992" t="s">
        <v>5</v>
      </c>
      <c r="C1992" t="s">
        <v>30</v>
      </c>
      <c r="D1992">
        <v>1645474966.8047299</v>
      </c>
      <c r="E1992">
        <v>1645474967.1322801</v>
      </c>
      <c r="F1992">
        <v>0.32755017280578613</v>
      </c>
      <c r="G1992" t="s">
        <v>56</v>
      </c>
    </row>
    <row r="1993" spans="1:7" x14ac:dyDescent="0.2">
      <c r="A1993">
        <v>2</v>
      </c>
      <c r="B1993" t="s">
        <v>5</v>
      </c>
      <c r="C1993" t="s">
        <v>30</v>
      </c>
      <c r="D1993">
        <v>1645474967.13234</v>
      </c>
      <c r="E1993">
        <v>1645474967.4477899</v>
      </c>
      <c r="F1993">
        <v>0.31544995307922363</v>
      </c>
      <c r="G1993" t="s">
        <v>56</v>
      </c>
    </row>
    <row r="1994" spans="1:7" x14ac:dyDescent="0.2">
      <c r="A1994">
        <v>3</v>
      </c>
      <c r="B1994" t="s">
        <v>5</v>
      </c>
      <c r="C1994" t="s">
        <v>30</v>
      </c>
      <c r="D1994">
        <v>1645474967.44787</v>
      </c>
      <c r="E1994">
        <v>1645474967.7630899</v>
      </c>
      <c r="F1994">
        <v>0.31521987915039062</v>
      </c>
      <c r="G1994" t="s">
        <v>56</v>
      </c>
    </row>
    <row r="1995" spans="1:7" x14ac:dyDescent="0.2">
      <c r="A1995">
        <v>4</v>
      </c>
      <c r="B1995" t="s">
        <v>5</v>
      </c>
      <c r="C1995" t="s">
        <v>30</v>
      </c>
      <c r="D1995">
        <v>1645474967.76315</v>
      </c>
      <c r="E1995">
        <v>1645474968.0889499</v>
      </c>
      <c r="F1995">
        <v>0.32579994201660156</v>
      </c>
      <c r="G1995" t="s">
        <v>56</v>
      </c>
    </row>
    <row r="1996" spans="1:7" x14ac:dyDescent="0.2">
      <c r="A1996">
        <v>5</v>
      </c>
      <c r="B1996" t="s">
        <v>5</v>
      </c>
      <c r="C1996" t="s">
        <v>30</v>
      </c>
      <c r="D1996">
        <v>1645474968.08903</v>
      </c>
      <c r="E1996">
        <v>1645474968.4059401</v>
      </c>
      <c r="F1996">
        <v>0.3169100284576416</v>
      </c>
      <c r="G1996" t="s">
        <v>56</v>
      </c>
    </row>
    <row r="1997" spans="1:7" x14ac:dyDescent="0.2">
      <c r="A1997">
        <v>6</v>
      </c>
      <c r="B1997" t="s">
        <v>5</v>
      </c>
      <c r="C1997" t="s">
        <v>30</v>
      </c>
      <c r="D1997">
        <v>1645474968.4060299</v>
      </c>
      <c r="E1997">
        <v>1645474968.7224801</v>
      </c>
      <c r="F1997">
        <v>0.31645011901855469</v>
      </c>
      <c r="G1997" t="s">
        <v>56</v>
      </c>
    </row>
    <row r="1998" spans="1:7" x14ac:dyDescent="0.2">
      <c r="A1998">
        <v>7</v>
      </c>
      <c r="B1998" t="s">
        <v>5</v>
      </c>
      <c r="C1998" t="s">
        <v>30</v>
      </c>
      <c r="D1998">
        <v>1645474968.7225599</v>
      </c>
      <c r="E1998">
        <v>1645474969.0387199</v>
      </c>
      <c r="F1998">
        <v>0.31615996360778809</v>
      </c>
      <c r="G1998" t="s">
        <v>56</v>
      </c>
    </row>
    <row r="1999" spans="1:7" x14ac:dyDescent="0.2">
      <c r="A1999">
        <v>8</v>
      </c>
      <c r="B1999" t="s">
        <v>5</v>
      </c>
      <c r="C1999" t="s">
        <v>30</v>
      </c>
      <c r="D1999">
        <v>1645474969.0388</v>
      </c>
      <c r="E1999">
        <v>1645474969.35639</v>
      </c>
      <c r="F1999">
        <v>0.31758999824523926</v>
      </c>
      <c r="G1999" t="s">
        <v>56</v>
      </c>
    </row>
    <row r="2000" spans="1:7" x14ac:dyDescent="0.2">
      <c r="A2000">
        <v>9</v>
      </c>
      <c r="B2000" t="s">
        <v>5</v>
      </c>
      <c r="C2000" t="s">
        <v>30</v>
      </c>
      <c r="D2000">
        <v>1645474969.3564601</v>
      </c>
      <c r="E2000">
        <v>1645474969.67223</v>
      </c>
      <c r="F2000">
        <v>0.31576991081237793</v>
      </c>
      <c r="G2000" t="s">
        <v>56</v>
      </c>
    </row>
    <row r="2001" spans="1:7" x14ac:dyDescent="0.2">
      <c r="A2001">
        <v>10</v>
      </c>
      <c r="B2001" t="s">
        <v>5</v>
      </c>
      <c r="C2001" t="s">
        <v>30</v>
      </c>
      <c r="D2001">
        <v>1645474969.6722901</v>
      </c>
      <c r="E2001">
        <v>1645474969.9894099</v>
      </c>
      <c r="F2001">
        <v>0.31711983680725098</v>
      </c>
      <c r="G2001" t="s">
        <v>56</v>
      </c>
    </row>
    <row r="2002" spans="1:7" x14ac:dyDescent="0.2">
      <c r="A2002">
        <v>1</v>
      </c>
      <c r="B2002" t="s">
        <v>5</v>
      </c>
      <c r="C2002" t="s">
        <v>31</v>
      </c>
      <c r="D2002">
        <v>1645474969.9895899</v>
      </c>
      <c r="E2002">
        <v>1645474970.2067001</v>
      </c>
      <c r="F2002">
        <v>0.21711015701293945</v>
      </c>
      <c r="G2002" t="s">
        <v>56</v>
      </c>
    </row>
    <row r="2003" spans="1:7" x14ac:dyDescent="0.2">
      <c r="A2003">
        <v>2</v>
      </c>
      <c r="B2003" t="s">
        <v>5</v>
      </c>
      <c r="C2003" t="s">
        <v>31</v>
      </c>
      <c r="D2003">
        <v>1645474970.2068</v>
      </c>
      <c r="E2003">
        <v>1645474970.4114599</v>
      </c>
      <c r="F2003">
        <v>0.20465993881225586</v>
      </c>
      <c r="G2003" t="s">
        <v>56</v>
      </c>
    </row>
    <row r="2004" spans="1:7" x14ac:dyDescent="0.2">
      <c r="A2004">
        <v>3</v>
      </c>
      <c r="B2004" t="s">
        <v>5</v>
      </c>
      <c r="C2004" t="s">
        <v>31</v>
      </c>
      <c r="D2004">
        <v>1645474970.41154</v>
      </c>
      <c r="E2004">
        <v>1645474970.6124001</v>
      </c>
      <c r="F2004">
        <v>0.20086002349853516</v>
      </c>
      <c r="G2004" t="s">
        <v>56</v>
      </c>
    </row>
    <row r="2005" spans="1:7" x14ac:dyDescent="0.2">
      <c r="A2005">
        <v>4</v>
      </c>
      <c r="B2005" t="s">
        <v>5</v>
      </c>
      <c r="C2005" t="s">
        <v>31</v>
      </c>
      <c r="D2005">
        <v>1645474970.6124599</v>
      </c>
      <c r="E2005">
        <v>1645474970.8162799</v>
      </c>
      <c r="F2005">
        <v>0.20381999015808105</v>
      </c>
      <c r="G2005" t="s">
        <v>56</v>
      </c>
    </row>
    <row r="2006" spans="1:7" x14ac:dyDescent="0.2">
      <c r="A2006">
        <v>5</v>
      </c>
      <c r="B2006" t="s">
        <v>5</v>
      </c>
      <c r="C2006" t="s">
        <v>31</v>
      </c>
      <c r="D2006">
        <v>1645474970.81636</v>
      </c>
      <c r="E2006">
        <v>1645474971.0181401</v>
      </c>
      <c r="F2006">
        <v>0.20178008079528809</v>
      </c>
      <c r="G2006" t="s">
        <v>56</v>
      </c>
    </row>
    <row r="2007" spans="1:7" x14ac:dyDescent="0.2">
      <c r="A2007">
        <v>6</v>
      </c>
      <c r="B2007" t="s">
        <v>5</v>
      </c>
      <c r="C2007" t="s">
        <v>31</v>
      </c>
      <c r="D2007">
        <v>1645474971.0181999</v>
      </c>
      <c r="E2007">
        <v>1645474971.2262101</v>
      </c>
      <c r="F2007">
        <v>0.20801019668579102</v>
      </c>
      <c r="G2007" t="s">
        <v>56</v>
      </c>
    </row>
    <row r="2008" spans="1:7" x14ac:dyDescent="0.2">
      <c r="A2008">
        <v>7</v>
      </c>
      <c r="B2008" t="s">
        <v>5</v>
      </c>
      <c r="C2008" t="s">
        <v>31</v>
      </c>
      <c r="D2008">
        <v>1645474971.22628</v>
      </c>
      <c r="E2008">
        <v>1645474971.4279201</v>
      </c>
      <c r="F2008">
        <v>0.20164012908935547</v>
      </c>
      <c r="G2008" t="s">
        <v>56</v>
      </c>
    </row>
    <row r="2009" spans="1:7" x14ac:dyDescent="0.2">
      <c r="A2009">
        <v>8</v>
      </c>
      <c r="B2009" t="s">
        <v>5</v>
      </c>
      <c r="C2009" t="s">
        <v>31</v>
      </c>
      <c r="D2009">
        <v>1645474971.428</v>
      </c>
      <c r="E2009">
        <v>1645474971.6296599</v>
      </c>
      <c r="F2009">
        <v>0.2016599178314209</v>
      </c>
      <c r="G2009" t="s">
        <v>56</v>
      </c>
    </row>
    <row r="2010" spans="1:7" x14ac:dyDescent="0.2">
      <c r="A2010">
        <v>9</v>
      </c>
      <c r="B2010" t="s">
        <v>5</v>
      </c>
      <c r="C2010" t="s">
        <v>31</v>
      </c>
      <c r="D2010">
        <v>1645474971.62975</v>
      </c>
      <c r="E2010">
        <v>1645474971.8294101</v>
      </c>
      <c r="F2010">
        <v>0.19966006278991699</v>
      </c>
      <c r="G2010" t="s">
        <v>56</v>
      </c>
    </row>
    <row r="2011" spans="1:7" x14ac:dyDescent="0.2">
      <c r="A2011">
        <v>10</v>
      </c>
      <c r="B2011" t="s">
        <v>5</v>
      </c>
      <c r="C2011" t="s">
        <v>31</v>
      </c>
      <c r="D2011">
        <v>1645474971.8294699</v>
      </c>
      <c r="E2011">
        <v>1645474972.0288601</v>
      </c>
      <c r="F2011">
        <v>0.19939017295837402</v>
      </c>
      <c r="G2011" t="s">
        <v>56</v>
      </c>
    </row>
    <row r="2012" spans="1:7" x14ac:dyDescent="0.2">
      <c r="A2012">
        <v>1</v>
      </c>
      <c r="B2012" t="s">
        <v>5</v>
      </c>
      <c r="C2012" t="s">
        <v>32</v>
      </c>
      <c r="D2012">
        <v>1645474972.0290301</v>
      </c>
      <c r="E2012">
        <v>1645474972.6344099</v>
      </c>
      <c r="F2012">
        <v>0.60537981986999512</v>
      </c>
      <c r="G2012" t="s">
        <v>56</v>
      </c>
    </row>
    <row r="2013" spans="1:7" x14ac:dyDescent="0.2">
      <c r="A2013">
        <v>2</v>
      </c>
      <c r="B2013" t="s">
        <v>5</v>
      </c>
      <c r="C2013" t="s">
        <v>32</v>
      </c>
      <c r="D2013">
        <v>1645474972.63449</v>
      </c>
      <c r="E2013">
        <v>1645474973.22436</v>
      </c>
      <c r="F2013">
        <v>0.58986997604370117</v>
      </c>
      <c r="G2013" t="s">
        <v>56</v>
      </c>
    </row>
    <row r="2014" spans="1:7" x14ac:dyDescent="0.2">
      <c r="A2014">
        <v>3</v>
      </c>
      <c r="B2014" t="s">
        <v>5</v>
      </c>
      <c r="C2014" t="s">
        <v>32</v>
      </c>
      <c r="D2014">
        <v>1645474973.2244401</v>
      </c>
      <c r="E2014">
        <v>1645474973.81638</v>
      </c>
      <c r="F2014">
        <v>0.59193992614746094</v>
      </c>
      <c r="G2014" t="s">
        <v>56</v>
      </c>
    </row>
    <row r="2015" spans="1:7" x14ac:dyDescent="0.2">
      <c r="A2015">
        <v>4</v>
      </c>
      <c r="B2015" t="s">
        <v>5</v>
      </c>
      <c r="C2015" t="s">
        <v>32</v>
      </c>
      <c r="D2015">
        <v>1645474973.8164899</v>
      </c>
      <c r="E2015">
        <v>1645474974.40588</v>
      </c>
      <c r="F2015">
        <v>0.58939003944396973</v>
      </c>
      <c r="G2015" t="s">
        <v>56</v>
      </c>
    </row>
    <row r="2016" spans="1:7" x14ac:dyDescent="0.2">
      <c r="A2016">
        <v>5</v>
      </c>
      <c r="B2016" t="s">
        <v>5</v>
      </c>
      <c r="C2016" t="s">
        <v>32</v>
      </c>
      <c r="D2016">
        <v>1645474974.4059701</v>
      </c>
      <c r="E2016">
        <v>1645474974.9974201</v>
      </c>
      <c r="F2016">
        <v>0.59144997596740723</v>
      </c>
      <c r="G2016" t="s">
        <v>56</v>
      </c>
    </row>
    <row r="2017" spans="1:7" x14ac:dyDescent="0.2">
      <c r="A2017">
        <v>6</v>
      </c>
      <c r="B2017" t="s">
        <v>5</v>
      </c>
      <c r="C2017" t="s">
        <v>32</v>
      </c>
      <c r="D2017">
        <v>1645474974.9974699</v>
      </c>
      <c r="E2017">
        <v>1645474975.5929799</v>
      </c>
      <c r="F2017">
        <v>0.59551000595092773</v>
      </c>
      <c r="G2017" t="s">
        <v>56</v>
      </c>
    </row>
    <row r="2018" spans="1:7" x14ac:dyDescent="0.2">
      <c r="A2018">
        <v>7</v>
      </c>
      <c r="B2018" t="s">
        <v>5</v>
      </c>
      <c r="C2018" t="s">
        <v>32</v>
      </c>
      <c r="D2018">
        <v>1645474975.59307</v>
      </c>
      <c r="E2018">
        <v>1645474976.19068</v>
      </c>
      <c r="F2018">
        <v>0.5976099967956543</v>
      </c>
      <c r="G2018" t="s">
        <v>56</v>
      </c>
    </row>
    <row r="2019" spans="1:7" x14ac:dyDescent="0.2">
      <c r="A2019">
        <v>8</v>
      </c>
      <c r="B2019" t="s">
        <v>5</v>
      </c>
      <c r="C2019" t="s">
        <v>32</v>
      </c>
      <c r="D2019">
        <v>1645474976.1907401</v>
      </c>
      <c r="E2019">
        <v>1645474976.7895899</v>
      </c>
      <c r="F2019">
        <v>0.59884977340698242</v>
      </c>
      <c r="G2019" t="s">
        <v>56</v>
      </c>
    </row>
    <row r="2020" spans="1:7" x14ac:dyDescent="0.2">
      <c r="A2020">
        <v>9</v>
      </c>
      <c r="B2020" t="s">
        <v>5</v>
      </c>
      <c r="C2020" t="s">
        <v>32</v>
      </c>
      <c r="D2020">
        <v>1645474976.78968</v>
      </c>
      <c r="E2020">
        <v>1645474977.37869</v>
      </c>
      <c r="F2020">
        <v>0.58901000022888184</v>
      </c>
      <c r="G2020" t="s">
        <v>56</v>
      </c>
    </row>
    <row r="2021" spans="1:7" x14ac:dyDescent="0.2">
      <c r="A2021">
        <v>10</v>
      </c>
      <c r="B2021" t="s">
        <v>5</v>
      </c>
      <c r="C2021" t="s">
        <v>32</v>
      </c>
      <c r="D2021">
        <v>1645474977.3787799</v>
      </c>
      <c r="E2021">
        <v>1645474977.98575</v>
      </c>
      <c r="F2021">
        <v>0.60697007179260254</v>
      </c>
      <c r="G2021" t="s">
        <v>56</v>
      </c>
    </row>
    <row r="2022" spans="1:7" x14ac:dyDescent="0.2">
      <c r="A2022">
        <v>1</v>
      </c>
      <c r="B2022" t="s">
        <v>5</v>
      </c>
      <c r="C2022" t="s">
        <v>33</v>
      </c>
      <c r="D2022">
        <v>1645474977.98595</v>
      </c>
      <c r="E2022">
        <v>1645474978.12904</v>
      </c>
      <c r="F2022">
        <v>0.14309000968933105</v>
      </c>
      <c r="G2022" t="s">
        <v>56</v>
      </c>
    </row>
    <row r="2023" spans="1:7" x14ac:dyDescent="0.2">
      <c r="A2023">
        <v>2</v>
      </c>
      <c r="B2023" t="s">
        <v>5</v>
      </c>
      <c r="C2023" t="s">
        <v>33</v>
      </c>
      <c r="D2023">
        <v>1645474978.1291299</v>
      </c>
      <c r="E2023">
        <v>1645474978.26368</v>
      </c>
      <c r="F2023">
        <v>0.13455009460449219</v>
      </c>
      <c r="G2023" t="s">
        <v>56</v>
      </c>
    </row>
    <row r="2024" spans="1:7" x14ac:dyDescent="0.2">
      <c r="A2024">
        <v>3</v>
      </c>
      <c r="B2024" t="s">
        <v>5</v>
      </c>
      <c r="C2024" t="s">
        <v>33</v>
      </c>
      <c r="D2024">
        <v>1645474978.2637701</v>
      </c>
      <c r="E2024">
        <v>1645474978.3980501</v>
      </c>
      <c r="F2024">
        <v>0.13427996635437012</v>
      </c>
      <c r="G2024" t="s">
        <v>56</v>
      </c>
    </row>
    <row r="2025" spans="1:7" x14ac:dyDescent="0.2">
      <c r="A2025">
        <v>4</v>
      </c>
      <c r="B2025" t="s">
        <v>5</v>
      </c>
      <c r="C2025" t="s">
        <v>33</v>
      </c>
      <c r="D2025">
        <v>1645474978.3980999</v>
      </c>
      <c r="E2025">
        <v>1645474978.53351</v>
      </c>
      <c r="F2025">
        <v>0.13541007041931152</v>
      </c>
      <c r="G2025" t="s">
        <v>56</v>
      </c>
    </row>
    <row r="2026" spans="1:7" x14ac:dyDescent="0.2">
      <c r="A2026">
        <v>5</v>
      </c>
      <c r="B2026" t="s">
        <v>5</v>
      </c>
      <c r="C2026" t="s">
        <v>33</v>
      </c>
      <c r="D2026">
        <v>1645474978.5336101</v>
      </c>
      <c r="E2026">
        <v>1645474978.67065</v>
      </c>
      <c r="F2026">
        <v>0.1370398998260498</v>
      </c>
      <c r="G2026" t="s">
        <v>56</v>
      </c>
    </row>
    <row r="2027" spans="1:7" x14ac:dyDescent="0.2">
      <c r="A2027">
        <v>6</v>
      </c>
      <c r="B2027" t="s">
        <v>5</v>
      </c>
      <c r="C2027" t="s">
        <v>33</v>
      </c>
      <c r="D2027">
        <v>1645474978.6707201</v>
      </c>
      <c r="E2027">
        <v>1645474978.80832</v>
      </c>
      <c r="F2027">
        <v>0.13759994506835938</v>
      </c>
      <c r="G2027" t="s">
        <v>56</v>
      </c>
    </row>
    <row r="2028" spans="1:7" x14ac:dyDescent="0.2">
      <c r="A2028">
        <v>7</v>
      </c>
      <c r="B2028" t="s">
        <v>5</v>
      </c>
      <c r="C2028" t="s">
        <v>33</v>
      </c>
      <c r="D2028">
        <v>1645474978.8083899</v>
      </c>
      <c r="E2028">
        <v>1645474978.9444399</v>
      </c>
      <c r="F2028">
        <v>0.13604998588562012</v>
      </c>
      <c r="G2028" t="s">
        <v>56</v>
      </c>
    </row>
    <row r="2029" spans="1:7" x14ac:dyDescent="0.2">
      <c r="A2029">
        <v>8</v>
      </c>
      <c r="B2029" t="s">
        <v>5</v>
      </c>
      <c r="C2029" t="s">
        <v>33</v>
      </c>
      <c r="D2029">
        <v>1645474978.9445</v>
      </c>
      <c r="E2029">
        <v>1645474979.0810599</v>
      </c>
      <c r="F2029">
        <v>0.13655996322631836</v>
      </c>
      <c r="G2029" t="s">
        <v>56</v>
      </c>
    </row>
    <row r="2030" spans="1:7" x14ac:dyDescent="0.2">
      <c r="A2030">
        <v>9</v>
      </c>
      <c r="B2030" t="s">
        <v>5</v>
      </c>
      <c r="C2030" t="s">
        <v>33</v>
      </c>
      <c r="D2030">
        <v>1645474979.08112</v>
      </c>
      <c r="E2030">
        <v>1645474979.21661</v>
      </c>
      <c r="F2030">
        <v>0.13548994064331055</v>
      </c>
      <c r="G2030" t="s">
        <v>56</v>
      </c>
    </row>
    <row r="2031" spans="1:7" x14ac:dyDescent="0.2">
      <c r="A2031">
        <v>10</v>
      </c>
      <c r="B2031" t="s">
        <v>5</v>
      </c>
      <c r="C2031" t="s">
        <v>33</v>
      </c>
      <c r="D2031">
        <v>1645474979.2166901</v>
      </c>
      <c r="E2031">
        <v>1645474979.3517101</v>
      </c>
      <c r="F2031">
        <v>0.13502001762390137</v>
      </c>
      <c r="G2031" t="s">
        <v>56</v>
      </c>
    </row>
    <row r="2032" spans="1:7" x14ac:dyDescent="0.2">
      <c r="A2032">
        <v>1</v>
      </c>
      <c r="B2032" t="s">
        <v>5</v>
      </c>
      <c r="C2032" t="s">
        <v>34</v>
      </c>
      <c r="D2032">
        <v>1645474979.3519101</v>
      </c>
      <c r="E2032">
        <v>1645474979.78178</v>
      </c>
      <c r="F2032">
        <v>0.4298698902130127</v>
      </c>
      <c r="G2032" t="s">
        <v>56</v>
      </c>
    </row>
    <row r="2033" spans="1:7" x14ac:dyDescent="0.2">
      <c r="A2033">
        <v>2</v>
      </c>
      <c r="B2033" t="s">
        <v>5</v>
      </c>
      <c r="C2033" t="s">
        <v>34</v>
      </c>
      <c r="D2033">
        <v>1645474979.7818601</v>
      </c>
      <c r="E2033">
        <v>1645474980.2103601</v>
      </c>
      <c r="F2033">
        <v>0.42849993705749512</v>
      </c>
      <c r="G2033" t="s">
        <v>56</v>
      </c>
    </row>
    <row r="2034" spans="1:7" x14ac:dyDescent="0.2">
      <c r="A2034">
        <v>3</v>
      </c>
      <c r="B2034" t="s">
        <v>5</v>
      </c>
      <c r="C2034" t="s">
        <v>34</v>
      </c>
      <c r="D2034">
        <v>1645474980.2104599</v>
      </c>
      <c r="E2034">
        <v>1645474980.6384499</v>
      </c>
      <c r="F2034">
        <v>0.42798995971679688</v>
      </c>
      <c r="G2034" t="s">
        <v>56</v>
      </c>
    </row>
    <row r="2035" spans="1:7" x14ac:dyDescent="0.2">
      <c r="A2035">
        <v>4</v>
      </c>
      <c r="B2035" t="s">
        <v>5</v>
      </c>
      <c r="C2035" t="s">
        <v>34</v>
      </c>
      <c r="D2035">
        <v>1645474980.63853</v>
      </c>
      <c r="E2035">
        <v>1645474981.06517</v>
      </c>
      <c r="F2035">
        <v>0.42664003372192383</v>
      </c>
      <c r="G2035" t="s">
        <v>56</v>
      </c>
    </row>
    <row r="2036" spans="1:7" x14ac:dyDescent="0.2">
      <c r="A2036">
        <v>5</v>
      </c>
      <c r="B2036" t="s">
        <v>5</v>
      </c>
      <c r="C2036" t="s">
        <v>34</v>
      </c>
      <c r="D2036">
        <v>1645474981.0652499</v>
      </c>
      <c r="E2036">
        <v>1645474981.4916201</v>
      </c>
      <c r="F2036">
        <v>0.42637014389038086</v>
      </c>
      <c r="G2036" t="s">
        <v>56</v>
      </c>
    </row>
    <row r="2037" spans="1:7" x14ac:dyDescent="0.2">
      <c r="A2037">
        <v>6</v>
      </c>
      <c r="B2037" t="s">
        <v>5</v>
      </c>
      <c r="C2037" t="s">
        <v>34</v>
      </c>
      <c r="D2037">
        <v>1645474981.4916799</v>
      </c>
      <c r="E2037">
        <v>1645474981.92384</v>
      </c>
      <c r="F2037">
        <v>0.4321601390838623</v>
      </c>
      <c r="G2037" t="s">
        <v>56</v>
      </c>
    </row>
    <row r="2038" spans="1:7" x14ac:dyDescent="0.2">
      <c r="A2038">
        <v>7</v>
      </c>
      <c r="B2038" t="s">
        <v>5</v>
      </c>
      <c r="C2038" t="s">
        <v>34</v>
      </c>
      <c r="D2038">
        <v>1645474981.9239199</v>
      </c>
      <c r="E2038">
        <v>1645474982.3492999</v>
      </c>
      <c r="F2038">
        <v>0.42537999153137207</v>
      </c>
      <c r="G2038" t="s">
        <v>56</v>
      </c>
    </row>
    <row r="2039" spans="1:7" x14ac:dyDescent="0.2">
      <c r="A2039">
        <v>8</v>
      </c>
      <c r="B2039" t="s">
        <v>5</v>
      </c>
      <c r="C2039" t="s">
        <v>34</v>
      </c>
      <c r="D2039">
        <v>1645474982.34938</v>
      </c>
      <c r="E2039">
        <v>1645474982.7814701</v>
      </c>
      <c r="F2039">
        <v>0.43209004402160645</v>
      </c>
      <c r="G2039" t="s">
        <v>56</v>
      </c>
    </row>
    <row r="2040" spans="1:7" x14ac:dyDescent="0.2">
      <c r="A2040">
        <v>9</v>
      </c>
      <c r="B2040" t="s">
        <v>5</v>
      </c>
      <c r="C2040" t="s">
        <v>34</v>
      </c>
      <c r="D2040">
        <v>1645474982.7815499</v>
      </c>
      <c r="E2040">
        <v>1645474983.2092099</v>
      </c>
      <c r="F2040">
        <v>0.42765998840332031</v>
      </c>
      <c r="G2040" t="s">
        <v>56</v>
      </c>
    </row>
    <row r="2041" spans="1:7" x14ac:dyDescent="0.2">
      <c r="A2041">
        <v>10</v>
      </c>
      <c r="B2041" t="s">
        <v>5</v>
      </c>
      <c r="C2041" t="s">
        <v>34</v>
      </c>
      <c r="D2041">
        <v>1645474983.20926</v>
      </c>
      <c r="E2041">
        <v>1645474983.63398</v>
      </c>
      <c r="F2041">
        <v>0.42472004890441895</v>
      </c>
      <c r="G2041" t="s">
        <v>56</v>
      </c>
    </row>
    <row r="2042" spans="1:7" x14ac:dyDescent="0.2">
      <c r="A2042">
        <v>1</v>
      </c>
      <c r="B2042" t="s">
        <v>5</v>
      </c>
      <c r="C2042" t="s">
        <v>35</v>
      </c>
      <c r="D2042">
        <v>1645474983.63416</v>
      </c>
      <c r="E2042">
        <v>1645474984.0711501</v>
      </c>
      <c r="F2042">
        <v>0.43699002265930176</v>
      </c>
      <c r="G2042" t="s">
        <v>56</v>
      </c>
    </row>
    <row r="2043" spans="1:7" x14ac:dyDescent="0.2">
      <c r="A2043">
        <v>2</v>
      </c>
      <c r="B2043" t="s">
        <v>5</v>
      </c>
      <c r="C2043" t="s">
        <v>35</v>
      </c>
      <c r="D2043">
        <v>1645474984.0711999</v>
      </c>
      <c r="E2043">
        <v>1645474984.47978</v>
      </c>
      <c r="F2043">
        <v>0.40858006477355957</v>
      </c>
      <c r="G2043" t="s">
        <v>56</v>
      </c>
    </row>
    <row r="2044" spans="1:7" x14ac:dyDescent="0.2">
      <c r="A2044">
        <v>3</v>
      </c>
      <c r="B2044" t="s">
        <v>5</v>
      </c>
      <c r="C2044" t="s">
        <v>35</v>
      </c>
      <c r="D2044">
        <v>1645474984.4798801</v>
      </c>
      <c r="E2044">
        <v>1645474984.8920701</v>
      </c>
      <c r="F2044">
        <v>0.41218996047973633</v>
      </c>
      <c r="G2044" t="s">
        <v>56</v>
      </c>
    </row>
    <row r="2045" spans="1:7" x14ac:dyDescent="0.2">
      <c r="A2045">
        <v>4</v>
      </c>
      <c r="B2045" t="s">
        <v>5</v>
      </c>
      <c r="C2045" t="s">
        <v>35</v>
      </c>
      <c r="D2045">
        <v>1645474984.8921299</v>
      </c>
      <c r="E2045">
        <v>1645474985.3136201</v>
      </c>
      <c r="F2045">
        <v>0.42149019241333008</v>
      </c>
      <c r="G2045" t="s">
        <v>56</v>
      </c>
    </row>
    <row r="2046" spans="1:7" x14ac:dyDescent="0.2">
      <c r="A2046">
        <v>5</v>
      </c>
      <c r="B2046" t="s">
        <v>5</v>
      </c>
      <c r="C2046" t="s">
        <v>35</v>
      </c>
      <c r="D2046">
        <v>1645474985.3136899</v>
      </c>
      <c r="E2046">
        <v>1645474985.72842</v>
      </c>
      <c r="F2046">
        <v>0.41473007202148438</v>
      </c>
      <c r="G2046" t="s">
        <v>56</v>
      </c>
    </row>
    <row r="2047" spans="1:7" x14ac:dyDescent="0.2">
      <c r="A2047">
        <v>6</v>
      </c>
      <c r="B2047" t="s">
        <v>5</v>
      </c>
      <c r="C2047" t="s">
        <v>35</v>
      </c>
      <c r="D2047">
        <v>1645474985.7285099</v>
      </c>
      <c r="E2047">
        <v>1645474986.1517999</v>
      </c>
      <c r="F2047">
        <v>0.42329001426696777</v>
      </c>
      <c r="G2047" t="s">
        <v>56</v>
      </c>
    </row>
    <row r="2048" spans="1:7" x14ac:dyDescent="0.2">
      <c r="A2048">
        <v>7</v>
      </c>
      <c r="B2048" t="s">
        <v>5</v>
      </c>
      <c r="C2048" t="s">
        <v>35</v>
      </c>
      <c r="D2048">
        <v>1645474986.15188</v>
      </c>
      <c r="E2048">
        <v>1645474986.5657001</v>
      </c>
      <c r="F2048">
        <v>0.41382002830505371</v>
      </c>
      <c r="G2048" t="s">
        <v>56</v>
      </c>
    </row>
    <row r="2049" spans="1:7" x14ac:dyDescent="0.2">
      <c r="A2049">
        <v>8</v>
      </c>
      <c r="B2049" t="s">
        <v>5</v>
      </c>
      <c r="C2049" t="s">
        <v>35</v>
      </c>
      <c r="D2049">
        <v>1645474986.5657799</v>
      </c>
      <c r="E2049">
        <v>1645474986.9777701</v>
      </c>
      <c r="F2049">
        <v>0.41199016571044922</v>
      </c>
      <c r="G2049" t="s">
        <v>56</v>
      </c>
    </row>
    <row r="2050" spans="1:7" x14ac:dyDescent="0.2">
      <c r="A2050">
        <v>9</v>
      </c>
      <c r="B2050" t="s">
        <v>5</v>
      </c>
      <c r="C2050" t="s">
        <v>35</v>
      </c>
      <c r="D2050">
        <v>1645474986.9778399</v>
      </c>
      <c r="E2050">
        <v>1645474987.39553</v>
      </c>
      <c r="F2050">
        <v>0.41769003868103027</v>
      </c>
      <c r="G2050" t="s">
        <v>56</v>
      </c>
    </row>
    <row r="2051" spans="1:7" x14ac:dyDescent="0.2">
      <c r="A2051">
        <v>10</v>
      </c>
      <c r="B2051" t="s">
        <v>5</v>
      </c>
      <c r="C2051" t="s">
        <v>35</v>
      </c>
      <c r="D2051">
        <v>1645474987.3955901</v>
      </c>
      <c r="E2051">
        <v>1645474987.8066101</v>
      </c>
      <c r="F2051">
        <v>0.41102004051208496</v>
      </c>
      <c r="G2051" t="s">
        <v>56</v>
      </c>
    </row>
    <row r="2052" spans="1:7" x14ac:dyDescent="0.2">
      <c r="A2052">
        <v>1</v>
      </c>
      <c r="B2052" t="s">
        <v>5</v>
      </c>
      <c r="C2052" t="s">
        <v>36</v>
      </c>
      <c r="D2052">
        <v>1645474987.8067901</v>
      </c>
      <c r="E2052">
        <v>1645474988.0870299</v>
      </c>
      <c r="F2052">
        <v>0.28023982048034668</v>
      </c>
      <c r="G2052" t="s">
        <v>56</v>
      </c>
    </row>
    <row r="2053" spans="1:7" x14ac:dyDescent="0.2">
      <c r="A2053">
        <v>2</v>
      </c>
      <c r="B2053" t="s">
        <v>5</v>
      </c>
      <c r="C2053" t="s">
        <v>36</v>
      </c>
      <c r="D2053">
        <v>1645474988.08709</v>
      </c>
      <c r="E2053">
        <v>1645474988.3657</v>
      </c>
      <c r="F2053">
        <v>0.2786099910736084</v>
      </c>
      <c r="G2053" t="s">
        <v>56</v>
      </c>
    </row>
    <row r="2054" spans="1:7" x14ac:dyDescent="0.2">
      <c r="A2054">
        <v>3</v>
      </c>
      <c r="B2054" t="s">
        <v>5</v>
      </c>
      <c r="C2054" t="s">
        <v>36</v>
      </c>
      <c r="D2054">
        <v>1645474988.3657801</v>
      </c>
      <c r="E2054">
        <v>1645474988.64501</v>
      </c>
      <c r="F2054">
        <v>0.27922987937927246</v>
      </c>
      <c r="G2054" t="s">
        <v>56</v>
      </c>
    </row>
    <row r="2055" spans="1:7" x14ac:dyDescent="0.2">
      <c r="A2055">
        <v>4</v>
      </c>
      <c r="B2055" t="s">
        <v>5</v>
      </c>
      <c r="C2055" t="s">
        <v>36</v>
      </c>
      <c r="D2055">
        <v>1645474988.6450601</v>
      </c>
      <c r="E2055">
        <v>1645474988.9295399</v>
      </c>
      <c r="F2055">
        <v>0.28447985649108887</v>
      </c>
      <c r="G2055" t="s">
        <v>56</v>
      </c>
    </row>
    <row r="2056" spans="1:7" x14ac:dyDescent="0.2">
      <c r="A2056">
        <v>5</v>
      </c>
      <c r="B2056" t="s">
        <v>5</v>
      </c>
      <c r="C2056" t="s">
        <v>36</v>
      </c>
      <c r="D2056">
        <v>1645474988.92962</v>
      </c>
      <c r="E2056">
        <v>1645474989.2140999</v>
      </c>
      <c r="F2056">
        <v>0.28447985649108887</v>
      </c>
      <c r="G2056" t="s">
        <v>56</v>
      </c>
    </row>
    <row r="2057" spans="1:7" x14ac:dyDescent="0.2">
      <c r="A2057">
        <v>6</v>
      </c>
      <c r="B2057" t="s">
        <v>5</v>
      </c>
      <c r="C2057" t="s">
        <v>36</v>
      </c>
      <c r="D2057">
        <v>1645474989.21416</v>
      </c>
      <c r="E2057">
        <v>1645474989.49389</v>
      </c>
      <c r="F2057">
        <v>0.27973008155822754</v>
      </c>
      <c r="G2057" t="s">
        <v>56</v>
      </c>
    </row>
    <row r="2058" spans="1:7" x14ac:dyDescent="0.2">
      <c r="A2058">
        <v>7</v>
      </c>
      <c r="B2058" t="s">
        <v>5</v>
      </c>
      <c r="C2058" t="s">
        <v>36</v>
      </c>
      <c r="D2058">
        <v>1645474989.4939699</v>
      </c>
      <c r="E2058">
        <v>1645474989.77526</v>
      </c>
      <c r="F2058">
        <v>0.28129005432128906</v>
      </c>
      <c r="G2058" t="s">
        <v>56</v>
      </c>
    </row>
    <row r="2059" spans="1:7" x14ac:dyDescent="0.2">
      <c r="A2059">
        <v>8</v>
      </c>
      <c r="B2059" t="s">
        <v>5</v>
      </c>
      <c r="C2059" t="s">
        <v>36</v>
      </c>
      <c r="D2059">
        <v>1645474989.7753401</v>
      </c>
      <c r="E2059">
        <v>1645474990.05424</v>
      </c>
      <c r="F2059">
        <v>0.2788999080657959</v>
      </c>
      <c r="G2059" t="s">
        <v>56</v>
      </c>
    </row>
    <row r="2060" spans="1:7" x14ac:dyDescent="0.2">
      <c r="A2060">
        <v>9</v>
      </c>
      <c r="B2060" t="s">
        <v>5</v>
      </c>
      <c r="C2060" t="s">
        <v>36</v>
      </c>
      <c r="D2060">
        <v>1645474990.0543399</v>
      </c>
      <c r="E2060">
        <v>1645474990.3406401</v>
      </c>
      <c r="F2060">
        <v>0.2863001823425293</v>
      </c>
      <c r="G2060" t="s">
        <v>56</v>
      </c>
    </row>
    <row r="2061" spans="1:7" x14ac:dyDescent="0.2">
      <c r="A2061">
        <v>10</v>
      </c>
      <c r="B2061" t="s">
        <v>5</v>
      </c>
      <c r="C2061" t="s">
        <v>36</v>
      </c>
      <c r="D2061">
        <v>1645474990.34073</v>
      </c>
      <c r="E2061">
        <v>1645474990.62025</v>
      </c>
      <c r="F2061">
        <v>0.27952003479003906</v>
      </c>
      <c r="G2061" t="s">
        <v>56</v>
      </c>
    </row>
    <row r="2062" spans="1:7" x14ac:dyDescent="0.2">
      <c r="A2062">
        <v>1</v>
      </c>
      <c r="B2062" t="s">
        <v>5</v>
      </c>
      <c r="C2062" t="s">
        <v>37</v>
      </c>
      <c r="D2062">
        <v>1645474990.62047</v>
      </c>
      <c r="E2062">
        <v>1645474990.8346</v>
      </c>
      <c r="F2062">
        <v>0.21412992477416992</v>
      </c>
      <c r="G2062" t="s">
        <v>56</v>
      </c>
    </row>
    <row r="2063" spans="1:7" x14ac:dyDescent="0.2">
      <c r="A2063">
        <v>2</v>
      </c>
      <c r="B2063" t="s">
        <v>5</v>
      </c>
      <c r="C2063" t="s">
        <v>37</v>
      </c>
      <c r="D2063">
        <v>1645474990.8346701</v>
      </c>
      <c r="E2063">
        <v>1645474991.04071</v>
      </c>
      <c r="F2063">
        <v>0.2060399055480957</v>
      </c>
      <c r="G2063" t="s">
        <v>56</v>
      </c>
    </row>
    <row r="2064" spans="1:7" x14ac:dyDescent="0.2">
      <c r="A2064">
        <v>3</v>
      </c>
      <c r="B2064" t="s">
        <v>5</v>
      </c>
      <c r="C2064" t="s">
        <v>37</v>
      </c>
      <c r="D2064">
        <v>1645474991.0408001</v>
      </c>
      <c r="E2064">
        <v>1645474991.25033</v>
      </c>
      <c r="F2064">
        <v>0.20952987670898438</v>
      </c>
      <c r="G2064" t="s">
        <v>56</v>
      </c>
    </row>
    <row r="2065" spans="1:7" x14ac:dyDescent="0.2">
      <c r="A2065">
        <v>4</v>
      </c>
      <c r="B2065" t="s">
        <v>5</v>
      </c>
      <c r="C2065" t="s">
        <v>37</v>
      </c>
      <c r="D2065">
        <v>1645474991.2504201</v>
      </c>
      <c r="E2065">
        <v>1645474991.45717</v>
      </c>
      <c r="F2065">
        <v>0.20674991607666016</v>
      </c>
      <c r="G2065" t="s">
        <v>56</v>
      </c>
    </row>
    <row r="2066" spans="1:7" x14ac:dyDescent="0.2">
      <c r="A2066">
        <v>5</v>
      </c>
      <c r="B2066" t="s">
        <v>5</v>
      </c>
      <c r="C2066" t="s">
        <v>37</v>
      </c>
      <c r="D2066">
        <v>1645474991.4572401</v>
      </c>
      <c r="E2066">
        <v>1645474991.6639099</v>
      </c>
      <c r="F2066">
        <v>0.20666980743408203</v>
      </c>
      <c r="G2066" t="s">
        <v>56</v>
      </c>
    </row>
    <row r="2067" spans="1:7" x14ac:dyDescent="0.2">
      <c r="A2067">
        <v>6</v>
      </c>
      <c r="B2067" t="s">
        <v>5</v>
      </c>
      <c r="C2067" t="s">
        <v>37</v>
      </c>
      <c r="D2067">
        <v>1645474991.66398</v>
      </c>
      <c r="E2067">
        <v>1645474991.8696799</v>
      </c>
      <c r="F2067">
        <v>0.20569992065429688</v>
      </c>
      <c r="G2067" t="s">
        <v>56</v>
      </c>
    </row>
    <row r="2068" spans="1:7" x14ac:dyDescent="0.2">
      <c r="A2068">
        <v>7</v>
      </c>
      <c r="B2068" t="s">
        <v>5</v>
      </c>
      <c r="C2068" t="s">
        <v>37</v>
      </c>
      <c r="D2068">
        <v>1645474991.8697701</v>
      </c>
      <c r="E2068">
        <v>1645474992.0764301</v>
      </c>
      <c r="F2068">
        <v>0.20666003227233887</v>
      </c>
      <c r="G2068" t="s">
        <v>56</v>
      </c>
    </row>
    <row r="2069" spans="1:7" x14ac:dyDescent="0.2">
      <c r="A2069">
        <v>8</v>
      </c>
      <c r="B2069" t="s">
        <v>5</v>
      </c>
      <c r="C2069" t="s">
        <v>37</v>
      </c>
      <c r="D2069">
        <v>1645474992.07651</v>
      </c>
      <c r="E2069">
        <v>1645474992.2815599</v>
      </c>
      <c r="F2069">
        <v>0.20504999160766602</v>
      </c>
      <c r="G2069" t="s">
        <v>56</v>
      </c>
    </row>
    <row r="2070" spans="1:7" x14ac:dyDescent="0.2">
      <c r="A2070">
        <v>9</v>
      </c>
      <c r="B2070" t="s">
        <v>5</v>
      </c>
      <c r="C2070" t="s">
        <v>37</v>
      </c>
      <c r="D2070">
        <v>1645474992.2816501</v>
      </c>
      <c r="E2070">
        <v>1645474992.4917901</v>
      </c>
      <c r="F2070">
        <v>0.21013998985290527</v>
      </c>
      <c r="G2070" t="s">
        <v>56</v>
      </c>
    </row>
    <row r="2071" spans="1:7" x14ac:dyDescent="0.2">
      <c r="A2071">
        <v>10</v>
      </c>
      <c r="B2071" t="s">
        <v>5</v>
      </c>
      <c r="C2071" t="s">
        <v>37</v>
      </c>
      <c r="D2071">
        <v>1645474992.4918699</v>
      </c>
      <c r="E2071">
        <v>1645474992.6986699</v>
      </c>
      <c r="F2071">
        <v>0.20679998397827148</v>
      </c>
      <c r="G2071" t="s">
        <v>56</v>
      </c>
    </row>
    <row r="2072" spans="1:7" x14ac:dyDescent="0.2">
      <c r="A2072">
        <v>1</v>
      </c>
      <c r="B2072" t="s">
        <v>5</v>
      </c>
      <c r="C2072" t="s">
        <v>38</v>
      </c>
      <c r="D2072">
        <v>1645474992.6988499</v>
      </c>
      <c r="E2072">
        <v>1645474992.9937899</v>
      </c>
      <c r="F2072">
        <v>0.29493999481201172</v>
      </c>
      <c r="G2072" t="s">
        <v>56</v>
      </c>
    </row>
    <row r="2073" spans="1:7" x14ac:dyDescent="0.2">
      <c r="A2073">
        <v>2</v>
      </c>
      <c r="B2073" t="s">
        <v>5</v>
      </c>
      <c r="C2073" t="s">
        <v>38</v>
      </c>
      <c r="D2073">
        <v>1645474992.99385</v>
      </c>
      <c r="E2073">
        <v>1645474993.2850101</v>
      </c>
      <c r="F2073">
        <v>0.29116010665893555</v>
      </c>
      <c r="G2073" t="s">
        <v>56</v>
      </c>
    </row>
    <row r="2074" spans="1:7" x14ac:dyDescent="0.2">
      <c r="A2074">
        <v>3</v>
      </c>
      <c r="B2074" t="s">
        <v>5</v>
      </c>
      <c r="C2074" t="s">
        <v>38</v>
      </c>
      <c r="D2074">
        <v>1645474993.2851</v>
      </c>
      <c r="E2074">
        <v>1645474993.58355</v>
      </c>
      <c r="F2074">
        <v>0.29844999313354492</v>
      </c>
      <c r="G2074" t="s">
        <v>56</v>
      </c>
    </row>
    <row r="2075" spans="1:7" x14ac:dyDescent="0.2">
      <c r="A2075">
        <v>4</v>
      </c>
      <c r="B2075" t="s">
        <v>5</v>
      </c>
      <c r="C2075" t="s">
        <v>38</v>
      </c>
      <c r="D2075">
        <v>1645474993.5836401</v>
      </c>
      <c r="E2075">
        <v>1645474993.8755701</v>
      </c>
      <c r="F2075">
        <v>0.29192996025085449</v>
      </c>
      <c r="G2075" t="s">
        <v>56</v>
      </c>
    </row>
    <row r="2076" spans="1:7" x14ac:dyDescent="0.2">
      <c r="A2076">
        <v>5</v>
      </c>
      <c r="B2076" t="s">
        <v>5</v>
      </c>
      <c r="C2076" t="s">
        <v>38</v>
      </c>
      <c r="D2076">
        <v>1645474993.87567</v>
      </c>
      <c r="E2076">
        <v>1645474994.1670799</v>
      </c>
      <c r="F2076">
        <v>0.29140996932983398</v>
      </c>
      <c r="G2076" t="s">
        <v>56</v>
      </c>
    </row>
    <row r="2077" spans="1:7" x14ac:dyDescent="0.2">
      <c r="A2077">
        <v>6</v>
      </c>
      <c r="B2077" t="s">
        <v>5</v>
      </c>
      <c r="C2077" t="s">
        <v>38</v>
      </c>
      <c r="D2077">
        <v>1645474994.16715</v>
      </c>
      <c r="E2077">
        <v>1645474994.4611199</v>
      </c>
      <c r="F2077">
        <v>0.29396986961364746</v>
      </c>
      <c r="G2077" t="s">
        <v>56</v>
      </c>
    </row>
    <row r="2078" spans="1:7" x14ac:dyDescent="0.2">
      <c r="A2078">
        <v>7</v>
      </c>
      <c r="B2078" t="s">
        <v>5</v>
      </c>
      <c r="C2078" t="s">
        <v>38</v>
      </c>
      <c r="D2078">
        <v>1645474994.4612</v>
      </c>
      <c r="E2078">
        <v>1645474994.7536099</v>
      </c>
      <c r="F2078">
        <v>0.29240989685058594</v>
      </c>
      <c r="G2078" t="s">
        <v>56</v>
      </c>
    </row>
    <row r="2079" spans="1:7" x14ac:dyDescent="0.2">
      <c r="A2079">
        <v>8</v>
      </c>
      <c r="B2079" t="s">
        <v>5</v>
      </c>
      <c r="C2079" t="s">
        <v>38</v>
      </c>
      <c r="D2079">
        <v>1645474994.7537</v>
      </c>
      <c r="E2079">
        <v>1645474995.04568</v>
      </c>
      <c r="F2079">
        <v>0.29198002815246582</v>
      </c>
      <c r="G2079" t="s">
        <v>56</v>
      </c>
    </row>
    <row r="2080" spans="1:7" x14ac:dyDescent="0.2">
      <c r="A2080">
        <v>9</v>
      </c>
      <c r="B2080" t="s">
        <v>5</v>
      </c>
      <c r="C2080" t="s">
        <v>38</v>
      </c>
      <c r="D2080">
        <v>1645474995.0457699</v>
      </c>
      <c r="E2080">
        <v>1645474995.3368001</v>
      </c>
      <c r="F2080">
        <v>0.2910301685333252</v>
      </c>
      <c r="G2080" t="s">
        <v>56</v>
      </c>
    </row>
    <row r="2081" spans="1:7" x14ac:dyDescent="0.2">
      <c r="A2081">
        <v>10</v>
      </c>
      <c r="B2081" t="s">
        <v>5</v>
      </c>
      <c r="C2081" t="s">
        <v>38</v>
      </c>
      <c r="D2081">
        <v>1645474995.33689</v>
      </c>
      <c r="E2081">
        <v>1645474995.63553</v>
      </c>
      <c r="F2081">
        <v>0.29864001274108887</v>
      </c>
      <c r="G2081" t="s">
        <v>56</v>
      </c>
    </row>
    <row r="2082" spans="1:7" x14ac:dyDescent="0.2">
      <c r="A2082">
        <v>1</v>
      </c>
      <c r="B2082" t="s">
        <v>5</v>
      </c>
      <c r="C2082" t="s">
        <v>39</v>
      </c>
      <c r="D2082">
        <v>1645474995.63574</v>
      </c>
      <c r="E2082">
        <v>1645474995.82707</v>
      </c>
      <c r="F2082">
        <v>0.1913299560546875</v>
      </c>
      <c r="G2082" t="s">
        <v>56</v>
      </c>
    </row>
    <row r="2083" spans="1:7" x14ac:dyDescent="0.2">
      <c r="A2083">
        <v>2</v>
      </c>
      <c r="B2083" t="s">
        <v>5</v>
      </c>
      <c r="C2083" t="s">
        <v>39</v>
      </c>
      <c r="D2083">
        <v>1645474995.8271599</v>
      </c>
      <c r="E2083">
        <v>1645474996.02033</v>
      </c>
      <c r="F2083">
        <v>0.19317007064819336</v>
      </c>
      <c r="G2083" t="s">
        <v>56</v>
      </c>
    </row>
    <row r="2084" spans="1:7" x14ac:dyDescent="0.2">
      <c r="A2084">
        <v>3</v>
      </c>
      <c r="B2084" t="s">
        <v>5</v>
      </c>
      <c r="C2084" t="s">
        <v>39</v>
      </c>
      <c r="D2084">
        <v>1645474996.0204201</v>
      </c>
      <c r="E2084">
        <v>1645474996.2079999</v>
      </c>
      <c r="F2084">
        <v>0.18757987022399902</v>
      </c>
      <c r="G2084" t="s">
        <v>56</v>
      </c>
    </row>
    <row r="2085" spans="1:7" x14ac:dyDescent="0.2">
      <c r="A2085">
        <v>4</v>
      </c>
      <c r="B2085" t="s">
        <v>5</v>
      </c>
      <c r="C2085" t="s">
        <v>39</v>
      </c>
      <c r="D2085">
        <v>1645474996.2080901</v>
      </c>
      <c r="E2085">
        <v>1645474996.3961201</v>
      </c>
      <c r="F2085">
        <v>0.18803000450134277</v>
      </c>
      <c r="G2085" t="s">
        <v>56</v>
      </c>
    </row>
    <row r="2086" spans="1:7" x14ac:dyDescent="0.2">
      <c r="A2086">
        <v>5</v>
      </c>
      <c r="B2086" t="s">
        <v>5</v>
      </c>
      <c r="C2086" t="s">
        <v>39</v>
      </c>
      <c r="D2086">
        <v>1645474996.3961899</v>
      </c>
      <c r="E2086">
        <v>1645474996.5923901</v>
      </c>
      <c r="F2086">
        <v>0.19620013236999512</v>
      </c>
      <c r="G2086" t="s">
        <v>56</v>
      </c>
    </row>
    <row r="2087" spans="1:7" x14ac:dyDescent="0.2">
      <c r="A2087">
        <v>6</v>
      </c>
      <c r="B2087" t="s">
        <v>5</v>
      </c>
      <c r="C2087" t="s">
        <v>39</v>
      </c>
      <c r="D2087">
        <v>1645474996.5924699</v>
      </c>
      <c r="E2087">
        <v>1645474996.78442</v>
      </c>
      <c r="F2087">
        <v>0.19195008277893066</v>
      </c>
      <c r="G2087" t="s">
        <v>56</v>
      </c>
    </row>
    <row r="2088" spans="1:7" x14ac:dyDescent="0.2">
      <c r="A2088">
        <v>7</v>
      </c>
      <c r="B2088" t="s">
        <v>5</v>
      </c>
      <c r="C2088" t="s">
        <v>39</v>
      </c>
      <c r="D2088">
        <v>1645474996.7844801</v>
      </c>
      <c r="E2088">
        <v>1645474996.9763601</v>
      </c>
      <c r="F2088">
        <v>0.1918799877166748</v>
      </c>
      <c r="G2088" t="s">
        <v>56</v>
      </c>
    </row>
    <row r="2089" spans="1:7" x14ac:dyDescent="0.2">
      <c r="A2089">
        <v>8</v>
      </c>
      <c r="B2089" t="s">
        <v>5</v>
      </c>
      <c r="C2089" t="s">
        <v>39</v>
      </c>
      <c r="D2089">
        <v>1645474996.9764199</v>
      </c>
      <c r="E2089">
        <v>1645474997.16715</v>
      </c>
      <c r="F2089">
        <v>0.19073009490966797</v>
      </c>
      <c r="G2089" t="s">
        <v>56</v>
      </c>
    </row>
    <row r="2090" spans="1:7" x14ac:dyDescent="0.2">
      <c r="A2090">
        <v>9</v>
      </c>
      <c r="B2090" t="s">
        <v>5</v>
      </c>
      <c r="C2090" t="s">
        <v>39</v>
      </c>
      <c r="D2090">
        <v>1645474997.1672299</v>
      </c>
      <c r="E2090">
        <v>1645474997.3564999</v>
      </c>
      <c r="F2090">
        <v>0.18927001953125</v>
      </c>
      <c r="G2090" t="s">
        <v>56</v>
      </c>
    </row>
    <row r="2091" spans="1:7" x14ac:dyDescent="0.2">
      <c r="A2091">
        <v>10</v>
      </c>
      <c r="B2091" t="s">
        <v>5</v>
      </c>
      <c r="C2091" t="s">
        <v>39</v>
      </c>
      <c r="D2091">
        <v>1645474997.35658</v>
      </c>
      <c r="E2091">
        <v>1645474997.5466599</v>
      </c>
      <c r="F2091">
        <v>0.19007992744445801</v>
      </c>
      <c r="G2091" t="s">
        <v>56</v>
      </c>
    </row>
    <row r="2092" spans="1:7" x14ac:dyDescent="0.2">
      <c r="A2092">
        <v>1</v>
      </c>
      <c r="B2092" t="s">
        <v>5</v>
      </c>
      <c r="C2092" t="s">
        <v>40</v>
      </c>
      <c r="D2092">
        <v>1645474997.54687</v>
      </c>
      <c r="E2092">
        <v>1645474999.1938601</v>
      </c>
      <c r="F2092">
        <v>1.6469900608062744</v>
      </c>
      <c r="G2092" t="s">
        <v>56</v>
      </c>
    </row>
    <row r="2093" spans="1:7" x14ac:dyDescent="0.2">
      <c r="A2093">
        <v>2</v>
      </c>
      <c r="B2093" t="s">
        <v>5</v>
      </c>
      <c r="C2093" t="s">
        <v>40</v>
      </c>
      <c r="D2093">
        <v>1645474999.1939299</v>
      </c>
      <c r="E2093">
        <v>1645475000.8253701</v>
      </c>
      <c r="F2093">
        <v>1.6314401626586914</v>
      </c>
      <c r="G2093" t="s">
        <v>56</v>
      </c>
    </row>
    <row r="2094" spans="1:7" x14ac:dyDescent="0.2">
      <c r="A2094">
        <v>3</v>
      </c>
      <c r="B2094" t="s">
        <v>5</v>
      </c>
      <c r="C2094" t="s">
        <v>40</v>
      </c>
      <c r="D2094">
        <v>1645475000.8254499</v>
      </c>
      <c r="E2094">
        <v>1645475002.4577601</v>
      </c>
      <c r="F2094">
        <v>1.632310152053833</v>
      </c>
      <c r="G2094" t="s">
        <v>56</v>
      </c>
    </row>
    <row r="2095" spans="1:7" x14ac:dyDescent="0.2">
      <c r="A2095">
        <v>4</v>
      </c>
      <c r="B2095" t="s">
        <v>5</v>
      </c>
      <c r="C2095" t="s">
        <v>40</v>
      </c>
      <c r="D2095">
        <v>1645475002.45784</v>
      </c>
      <c r="E2095">
        <v>1645475004.0904</v>
      </c>
      <c r="F2095">
        <v>1.6325600147247314</v>
      </c>
      <c r="G2095" t="s">
        <v>56</v>
      </c>
    </row>
    <row r="2096" spans="1:7" x14ac:dyDescent="0.2">
      <c r="A2096">
        <v>5</v>
      </c>
      <c r="B2096" t="s">
        <v>5</v>
      </c>
      <c r="C2096" t="s">
        <v>40</v>
      </c>
      <c r="D2096">
        <v>1645475004.0904801</v>
      </c>
      <c r="E2096">
        <v>1645475005.7465701</v>
      </c>
      <c r="F2096">
        <v>1.6560900211334229</v>
      </c>
      <c r="G2096" t="s">
        <v>56</v>
      </c>
    </row>
    <row r="2097" spans="1:7" x14ac:dyDescent="0.2">
      <c r="A2097">
        <v>6</v>
      </c>
      <c r="B2097" t="s">
        <v>5</v>
      </c>
      <c r="C2097" t="s">
        <v>40</v>
      </c>
      <c r="D2097">
        <v>1645475005.74663</v>
      </c>
      <c r="E2097">
        <v>1645475007.3852701</v>
      </c>
      <c r="F2097">
        <v>1.6386401653289795</v>
      </c>
      <c r="G2097" t="s">
        <v>56</v>
      </c>
    </row>
    <row r="2098" spans="1:7" x14ac:dyDescent="0.2">
      <c r="A2098">
        <v>7</v>
      </c>
      <c r="B2098" t="s">
        <v>5</v>
      </c>
      <c r="C2098" t="s">
        <v>40</v>
      </c>
      <c r="D2098">
        <v>1645475007.38533</v>
      </c>
      <c r="E2098">
        <v>1645475009.0204301</v>
      </c>
      <c r="F2098">
        <v>1.6351001262664795</v>
      </c>
      <c r="G2098" t="s">
        <v>56</v>
      </c>
    </row>
    <row r="2099" spans="1:7" x14ac:dyDescent="0.2">
      <c r="A2099">
        <v>8</v>
      </c>
      <c r="B2099" t="s">
        <v>5</v>
      </c>
      <c r="C2099" t="s">
        <v>40</v>
      </c>
      <c r="D2099">
        <v>1645475009.02051</v>
      </c>
      <c r="E2099">
        <v>1645475010.6517301</v>
      </c>
      <c r="F2099">
        <v>1.6312201023101807</v>
      </c>
      <c r="G2099" t="s">
        <v>56</v>
      </c>
    </row>
    <row r="2100" spans="1:7" x14ac:dyDescent="0.2">
      <c r="A2100">
        <v>9</v>
      </c>
      <c r="B2100" t="s">
        <v>5</v>
      </c>
      <c r="C2100" t="s">
        <v>40</v>
      </c>
      <c r="D2100">
        <v>1645475010.6518199</v>
      </c>
      <c r="E2100">
        <v>1645475012.28514</v>
      </c>
      <c r="F2100">
        <v>1.6333200931549072</v>
      </c>
      <c r="G2100" t="s">
        <v>56</v>
      </c>
    </row>
    <row r="2101" spans="1:7" x14ac:dyDescent="0.2">
      <c r="A2101">
        <v>10</v>
      </c>
      <c r="B2101" t="s">
        <v>5</v>
      </c>
      <c r="C2101" t="s">
        <v>40</v>
      </c>
      <c r="D2101">
        <v>1645475012.2852199</v>
      </c>
      <c r="E2101">
        <v>1645475013.95157</v>
      </c>
      <c r="F2101">
        <v>1.6663501262664795</v>
      </c>
      <c r="G2101" t="s">
        <v>56</v>
      </c>
    </row>
    <row r="2102" spans="1:7" x14ac:dyDescent="0.2">
      <c r="A2102">
        <v>1</v>
      </c>
      <c r="B2102" t="s">
        <v>5</v>
      </c>
      <c r="C2102" t="s">
        <v>41</v>
      </c>
      <c r="D2102">
        <v>1645475013.9517801</v>
      </c>
      <c r="E2102">
        <v>1645475014.8290801</v>
      </c>
      <c r="F2102">
        <v>0.87730002403259277</v>
      </c>
      <c r="G2102" t="s">
        <v>56</v>
      </c>
    </row>
    <row r="2103" spans="1:7" x14ac:dyDescent="0.2">
      <c r="A2103">
        <v>2</v>
      </c>
      <c r="B2103" t="s">
        <v>5</v>
      </c>
      <c r="C2103" t="s">
        <v>41</v>
      </c>
      <c r="D2103">
        <v>1645475014.8291399</v>
      </c>
      <c r="E2103">
        <v>1645475015.7037799</v>
      </c>
      <c r="F2103">
        <v>0.87463998794555664</v>
      </c>
      <c r="G2103" t="s">
        <v>56</v>
      </c>
    </row>
    <row r="2104" spans="1:7" x14ac:dyDescent="0.2">
      <c r="A2104">
        <v>3</v>
      </c>
      <c r="B2104" t="s">
        <v>5</v>
      </c>
      <c r="C2104" t="s">
        <v>41</v>
      </c>
      <c r="D2104">
        <v>1645475015.70384</v>
      </c>
      <c r="E2104">
        <v>1645475016.59078</v>
      </c>
      <c r="F2104">
        <v>0.88694000244140625</v>
      </c>
      <c r="G2104" t="s">
        <v>56</v>
      </c>
    </row>
    <row r="2105" spans="1:7" x14ac:dyDescent="0.2">
      <c r="A2105">
        <v>4</v>
      </c>
      <c r="B2105" t="s">
        <v>5</v>
      </c>
      <c r="C2105" t="s">
        <v>41</v>
      </c>
      <c r="D2105">
        <v>1645475016.5908799</v>
      </c>
      <c r="E2105">
        <v>1645475017.4828601</v>
      </c>
      <c r="F2105">
        <v>0.89198017120361328</v>
      </c>
      <c r="G2105" t="s">
        <v>56</v>
      </c>
    </row>
    <row r="2106" spans="1:7" x14ac:dyDescent="0.2">
      <c r="A2106">
        <v>5</v>
      </c>
      <c r="B2106" t="s">
        <v>5</v>
      </c>
      <c r="C2106" t="s">
        <v>41</v>
      </c>
      <c r="D2106">
        <v>1645475017.4829299</v>
      </c>
      <c r="E2106">
        <v>1645475018.36007</v>
      </c>
      <c r="F2106">
        <v>0.87714004516601562</v>
      </c>
      <c r="G2106" t="s">
        <v>56</v>
      </c>
    </row>
    <row r="2107" spans="1:7" x14ac:dyDescent="0.2">
      <c r="A2107">
        <v>6</v>
      </c>
      <c r="B2107" t="s">
        <v>5</v>
      </c>
      <c r="C2107" t="s">
        <v>41</v>
      </c>
      <c r="D2107">
        <v>1645475018.3601401</v>
      </c>
      <c r="E2107">
        <v>1645475019.2419701</v>
      </c>
      <c r="F2107">
        <v>0.88182997703552246</v>
      </c>
      <c r="G2107" t="s">
        <v>56</v>
      </c>
    </row>
    <row r="2108" spans="1:7" x14ac:dyDescent="0.2">
      <c r="A2108">
        <v>7</v>
      </c>
      <c r="B2108" t="s">
        <v>5</v>
      </c>
      <c r="C2108" t="s">
        <v>41</v>
      </c>
      <c r="D2108">
        <v>1645475019.2420499</v>
      </c>
      <c r="E2108">
        <v>1645475020.12395</v>
      </c>
      <c r="F2108">
        <v>0.88190007209777832</v>
      </c>
      <c r="G2108" t="s">
        <v>56</v>
      </c>
    </row>
    <row r="2109" spans="1:7" x14ac:dyDescent="0.2">
      <c r="A2109">
        <v>8</v>
      </c>
      <c r="B2109" t="s">
        <v>5</v>
      </c>
      <c r="C2109" t="s">
        <v>41</v>
      </c>
      <c r="D2109">
        <v>1645475020.1240301</v>
      </c>
      <c r="E2109">
        <v>1645475021.00841</v>
      </c>
      <c r="F2109">
        <v>0.88437986373901367</v>
      </c>
      <c r="G2109" t="s">
        <v>56</v>
      </c>
    </row>
    <row r="2110" spans="1:7" x14ac:dyDescent="0.2">
      <c r="A2110">
        <v>9</v>
      </c>
      <c r="B2110" t="s">
        <v>5</v>
      </c>
      <c r="C2110" t="s">
        <v>41</v>
      </c>
      <c r="D2110">
        <v>1645475021.0084801</v>
      </c>
      <c r="E2110">
        <v>1645475021.89399</v>
      </c>
      <c r="F2110">
        <v>0.88550996780395508</v>
      </c>
      <c r="G2110" t="s">
        <v>56</v>
      </c>
    </row>
    <row r="2111" spans="1:7" x14ac:dyDescent="0.2">
      <c r="A2111">
        <v>10</v>
      </c>
      <c r="B2111" t="s">
        <v>5</v>
      </c>
      <c r="C2111" t="s">
        <v>41</v>
      </c>
      <c r="D2111">
        <v>1645475021.8940599</v>
      </c>
      <c r="E2111">
        <v>1645475022.7769699</v>
      </c>
      <c r="F2111">
        <v>0.88291001319885254</v>
      </c>
      <c r="G2111" t="s">
        <v>56</v>
      </c>
    </row>
    <row r="2112" spans="1:7" x14ac:dyDescent="0.2">
      <c r="A2112">
        <v>1</v>
      </c>
      <c r="B2112" t="s">
        <v>5</v>
      </c>
      <c r="C2112" t="s">
        <v>42</v>
      </c>
      <c r="D2112">
        <v>1645475022.7771699</v>
      </c>
      <c r="E2112">
        <v>1645475023.2548001</v>
      </c>
      <c r="F2112">
        <v>0.4776301383972168</v>
      </c>
      <c r="G2112" t="s">
        <v>56</v>
      </c>
    </row>
    <row r="2113" spans="1:7" x14ac:dyDescent="0.2">
      <c r="A2113">
        <v>2</v>
      </c>
      <c r="B2113" t="s">
        <v>5</v>
      </c>
      <c r="C2113" t="s">
        <v>42</v>
      </c>
      <c r="D2113">
        <v>1645475023.25492</v>
      </c>
      <c r="E2113">
        <v>1645475023.74563</v>
      </c>
      <c r="F2113">
        <v>0.49071002006530762</v>
      </c>
      <c r="G2113" t="s">
        <v>56</v>
      </c>
    </row>
    <row r="2114" spans="1:7" x14ac:dyDescent="0.2">
      <c r="A2114">
        <v>3</v>
      </c>
      <c r="B2114" t="s">
        <v>5</v>
      </c>
      <c r="C2114" t="s">
        <v>42</v>
      </c>
      <c r="D2114">
        <v>1645475023.7456901</v>
      </c>
      <c r="E2114">
        <v>1645475024.22838</v>
      </c>
      <c r="F2114">
        <v>0.48268985748291016</v>
      </c>
      <c r="G2114" t="s">
        <v>56</v>
      </c>
    </row>
    <row r="2115" spans="1:7" x14ac:dyDescent="0.2">
      <c r="A2115">
        <v>4</v>
      </c>
      <c r="B2115" t="s">
        <v>5</v>
      </c>
      <c r="C2115" t="s">
        <v>42</v>
      </c>
      <c r="D2115">
        <v>1645475024.2284701</v>
      </c>
      <c r="E2115">
        <v>1645475024.7226801</v>
      </c>
      <c r="F2115">
        <v>0.49421000480651855</v>
      </c>
      <c r="G2115" t="s">
        <v>56</v>
      </c>
    </row>
    <row r="2116" spans="1:7" x14ac:dyDescent="0.2">
      <c r="A2116">
        <v>5</v>
      </c>
      <c r="B2116" t="s">
        <v>5</v>
      </c>
      <c r="C2116" t="s">
        <v>42</v>
      </c>
      <c r="D2116">
        <v>1645475024.72277</v>
      </c>
      <c r="E2116">
        <v>1645475025.2072001</v>
      </c>
      <c r="F2116">
        <v>0.48443007469177246</v>
      </c>
      <c r="G2116" t="s">
        <v>56</v>
      </c>
    </row>
    <row r="2117" spans="1:7" x14ac:dyDescent="0.2">
      <c r="A2117">
        <v>6</v>
      </c>
      <c r="B2117" t="s">
        <v>5</v>
      </c>
      <c r="C2117" t="s">
        <v>42</v>
      </c>
      <c r="D2117">
        <v>1645475025.2072599</v>
      </c>
      <c r="E2117">
        <v>1645475025.6976399</v>
      </c>
      <c r="F2117">
        <v>0.49038004875183105</v>
      </c>
      <c r="G2117" t="s">
        <v>56</v>
      </c>
    </row>
    <row r="2118" spans="1:7" x14ac:dyDescent="0.2">
      <c r="A2118">
        <v>7</v>
      </c>
      <c r="B2118" t="s">
        <v>5</v>
      </c>
      <c r="C2118" t="s">
        <v>42</v>
      </c>
      <c r="D2118">
        <v>1645475025.69771</v>
      </c>
      <c r="E2118">
        <v>1645475026.1784599</v>
      </c>
      <c r="F2118">
        <v>0.48074984550476074</v>
      </c>
      <c r="G2118" t="s">
        <v>56</v>
      </c>
    </row>
    <row r="2119" spans="1:7" x14ac:dyDescent="0.2">
      <c r="A2119">
        <v>8</v>
      </c>
      <c r="B2119" t="s">
        <v>5</v>
      </c>
      <c r="C2119" t="s">
        <v>42</v>
      </c>
      <c r="D2119">
        <v>1645475026.17854</v>
      </c>
      <c r="E2119">
        <v>1645475026.65993</v>
      </c>
      <c r="F2119">
        <v>0.48138999938964844</v>
      </c>
      <c r="G2119" t="s">
        <v>56</v>
      </c>
    </row>
    <row r="2120" spans="1:7" x14ac:dyDescent="0.2">
      <c r="A2120">
        <v>9</v>
      </c>
      <c r="B2120" t="s">
        <v>5</v>
      </c>
      <c r="C2120" t="s">
        <v>42</v>
      </c>
      <c r="D2120">
        <v>1645475026.6600101</v>
      </c>
      <c r="E2120">
        <v>1645475027.1394999</v>
      </c>
      <c r="F2120">
        <v>0.47948980331420898</v>
      </c>
      <c r="G2120" t="s">
        <v>56</v>
      </c>
    </row>
    <row r="2121" spans="1:7" x14ac:dyDescent="0.2">
      <c r="A2121">
        <v>10</v>
      </c>
      <c r="B2121" t="s">
        <v>5</v>
      </c>
      <c r="C2121" t="s">
        <v>42</v>
      </c>
      <c r="D2121">
        <v>1645475027.13956</v>
      </c>
      <c r="E2121">
        <v>1645475027.6171501</v>
      </c>
      <c r="F2121">
        <v>0.47759008407592773</v>
      </c>
      <c r="G2121" t="s">
        <v>56</v>
      </c>
    </row>
    <row r="2122" spans="1:7" x14ac:dyDescent="0.2">
      <c r="A2122">
        <v>1</v>
      </c>
      <c r="B2122" t="s">
        <v>5</v>
      </c>
      <c r="C2122" t="s">
        <v>43</v>
      </c>
      <c r="D2122">
        <v>1645475027.61731</v>
      </c>
      <c r="E2122">
        <v>1645475028.1484799</v>
      </c>
      <c r="F2122">
        <v>0.53116989135742188</v>
      </c>
      <c r="G2122" t="s">
        <v>56</v>
      </c>
    </row>
    <row r="2123" spans="1:7" x14ac:dyDescent="0.2">
      <c r="A2123">
        <v>2</v>
      </c>
      <c r="B2123" t="s">
        <v>5</v>
      </c>
      <c r="C2123" t="s">
        <v>43</v>
      </c>
      <c r="D2123">
        <v>1645475028.14856</v>
      </c>
      <c r="E2123">
        <v>1645475028.67765</v>
      </c>
      <c r="F2123">
        <v>0.52908992767333984</v>
      </c>
      <c r="G2123" t="s">
        <v>56</v>
      </c>
    </row>
    <row r="2124" spans="1:7" x14ac:dyDescent="0.2">
      <c r="A2124">
        <v>3</v>
      </c>
      <c r="B2124" t="s">
        <v>5</v>
      </c>
      <c r="C2124" t="s">
        <v>43</v>
      </c>
      <c r="D2124">
        <v>1645475028.6777401</v>
      </c>
      <c r="E2124">
        <v>1645475029.2088101</v>
      </c>
      <c r="F2124">
        <v>0.53106999397277832</v>
      </c>
      <c r="G2124" t="s">
        <v>56</v>
      </c>
    </row>
    <row r="2125" spans="1:7" x14ac:dyDescent="0.2">
      <c r="A2125">
        <v>4</v>
      </c>
      <c r="B2125" t="s">
        <v>5</v>
      </c>
      <c r="C2125" t="s">
        <v>43</v>
      </c>
      <c r="D2125">
        <v>1645475029.20891</v>
      </c>
      <c r="E2125">
        <v>1645475029.74598</v>
      </c>
      <c r="F2125">
        <v>0.53707003593444824</v>
      </c>
      <c r="G2125" t="s">
        <v>56</v>
      </c>
    </row>
    <row r="2126" spans="1:7" x14ac:dyDescent="0.2">
      <c r="A2126">
        <v>5</v>
      </c>
      <c r="B2126" t="s">
        <v>5</v>
      </c>
      <c r="C2126" t="s">
        <v>43</v>
      </c>
      <c r="D2126">
        <v>1645475029.7460401</v>
      </c>
      <c r="E2126">
        <v>1645475030.27512</v>
      </c>
      <c r="F2126">
        <v>0.52907991409301758</v>
      </c>
      <c r="G2126" t="s">
        <v>56</v>
      </c>
    </row>
    <row r="2127" spans="1:7" x14ac:dyDescent="0.2">
      <c r="A2127">
        <v>6</v>
      </c>
      <c r="B2127" t="s">
        <v>5</v>
      </c>
      <c r="C2127" t="s">
        <v>43</v>
      </c>
      <c r="D2127">
        <v>1645475030.2751999</v>
      </c>
      <c r="E2127">
        <v>1645475030.80196</v>
      </c>
      <c r="F2127">
        <v>0.52676010131835938</v>
      </c>
      <c r="G2127" t="s">
        <v>56</v>
      </c>
    </row>
    <row r="2128" spans="1:7" x14ac:dyDescent="0.2">
      <c r="A2128">
        <v>7</v>
      </c>
      <c r="B2128" t="s">
        <v>5</v>
      </c>
      <c r="C2128" t="s">
        <v>43</v>
      </c>
      <c r="D2128">
        <v>1645475030.8020301</v>
      </c>
      <c r="E2128">
        <v>1645475031.32849</v>
      </c>
      <c r="F2128">
        <v>0.52645993232727051</v>
      </c>
      <c r="G2128" t="s">
        <v>56</v>
      </c>
    </row>
    <row r="2129" spans="1:7" x14ac:dyDescent="0.2">
      <c r="A2129">
        <v>8</v>
      </c>
      <c r="B2129" t="s">
        <v>5</v>
      </c>
      <c r="C2129" t="s">
        <v>43</v>
      </c>
      <c r="D2129">
        <v>1645475031.3285401</v>
      </c>
      <c r="E2129">
        <v>1645475031.8556499</v>
      </c>
      <c r="F2129">
        <v>0.52710986137390137</v>
      </c>
      <c r="G2129" t="s">
        <v>56</v>
      </c>
    </row>
    <row r="2130" spans="1:7" x14ac:dyDescent="0.2">
      <c r="A2130">
        <v>9</v>
      </c>
      <c r="B2130" t="s">
        <v>5</v>
      </c>
      <c r="C2130" t="s">
        <v>43</v>
      </c>
      <c r="D2130">
        <v>1645475031.85571</v>
      </c>
      <c r="E2130">
        <v>1645475032.3863299</v>
      </c>
      <c r="F2130">
        <v>0.53061985969543457</v>
      </c>
      <c r="G2130" t="s">
        <v>56</v>
      </c>
    </row>
    <row r="2131" spans="1:7" x14ac:dyDescent="0.2">
      <c r="A2131">
        <v>10</v>
      </c>
      <c r="B2131" t="s">
        <v>5</v>
      </c>
      <c r="C2131" t="s">
        <v>43</v>
      </c>
      <c r="D2131">
        <v>1645475032.38641</v>
      </c>
      <c r="E2131">
        <v>1645475032.9141901</v>
      </c>
      <c r="F2131">
        <v>0.52778005599975586</v>
      </c>
      <c r="G2131" t="s">
        <v>56</v>
      </c>
    </row>
    <row r="2132" spans="1:7" x14ac:dyDescent="0.2">
      <c r="A2132">
        <v>1</v>
      </c>
      <c r="B2132" t="s">
        <v>5</v>
      </c>
      <c r="C2132" t="s">
        <v>44</v>
      </c>
      <c r="D2132">
        <v>1645475032.9143901</v>
      </c>
      <c r="E2132">
        <v>1645475033.4849401</v>
      </c>
      <c r="F2132">
        <v>0.57054996490478516</v>
      </c>
      <c r="G2132" t="s">
        <v>56</v>
      </c>
    </row>
    <row r="2133" spans="1:7" x14ac:dyDescent="0.2">
      <c r="A2133">
        <v>2</v>
      </c>
      <c r="B2133" t="s">
        <v>5</v>
      </c>
      <c r="C2133" t="s">
        <v>44</v>
      </c>
      <c r="D2133">
        <v>1645475033.4850199</v>
      </c>
      <c r="E2133">
        <v>1645475034.0453999</v>
      </c>
      <c r="F2133">
        <v>0.56037998199462891</v>
      </c>
      <c r="G2133" t="s">
        <v>56</v>
      </c>
    </row>
    <row r="2134" spans="1:7" x14ac:dyDescent="0.2">
      <c r="A2134">
        <v>3</v>
      </c>
      <c r="B2134" t="s">
        <v>5</v>
      </c>
      <c r="C2134" t="s">
        <v>44</v>
      </c>
      <c r="D2134">
        <v>1645475034.04548</v>
      </c>
      <c r="E2134">
        <v>1645475034.6035199</v>
      </c>
      <c r="F2134">
        <v>0.55803990364074707</v>
      </c>
      <c r="G2134" t="s">
        <v>56</v>
      </c>
    </row>
    <row r="2135" spans="1:7" x14ac:dyDescent="0.2">
      <c r="A2135">
        <v>4</v>
      </c>
      <c r="B2135" t="s">
        <v>5</v>
      </c>
      <c r="C2135" t="s">
        <v>44</v>
      </c>
      <c r="D2135">
        <v>1645475034.6036201</v>
      </c>
      <c r="E2135">
        <v>1645475035.17261</v>
      </c>
      <c r="F2135">
        <v>0.56898999214172363</v>
      </c>
      <c r="G2135" t="s">
        <v>56</v>
      </c>
    </row>
    <row r="2136" spans="1:7" x14ac:dyDescent="0.2">
      <c r="A2136">
        <v>5</v>
      </c>
      <c r="B2136" t="s">
        <v>5</v>
      </c>
      <c r="C2136" t="s">
        <v>44</v>
      </c>
      <c r="D2136">
        <v>1645475035.1726899</v>
      </c>
      <c r="E2136">
        <v>1645475035.7397699</v>
      </c>
      <c r="F2136">
        <v>0.56708002090454102</v>
      </c>
      <c r="G2136" t="s">
        <v>56</v>
      </c>
    </row>
    <row r="2137" spans="1:7" x14ac:dyDescent="0.2">
      <c r="A2137">
        <v>6</v>
      </c>
      <c r="B2137" t="s">
        <v>5</v>
      </c>
      <c r="C2137" t="s">
        <v>44</v>
      </c>
      <c r="D2137">
        <v>1645475035.73982</v>
      </c>
      <c r="E2137">
        <v>1645475036.3124599</v>
      </c>
      <c r="F2137">
        <v>0.57263994216918945</v>
      </c>
      <c r="G2137" t="s">
        <v>56</v>
      </c>
    </row>
    <row r="2138" spans="1:7" x14ac:dyDescent="0.2">
      <c r="A2138">
        <v>7</v>
      </c>
      <c r="B2138" t="s">
        <v>5</v>
      </c>
      <c r="C2138" t="s">
        <v>44</v>
      </c>
      <c r="D2138">
        <v>1645475036.3125501</v>
      </c>
      <c r="E2138">
        <v>1645475036.8711801</v>
      </c>
      <c r="F2138">
        <v>0.55862998962402344</v>
      </c>
      <c r="G2138" t="s">
        <v>56</v>
      </c>
    </row>
    <row r="2139" spans="1:7" x14ac:dyDescent="0.2">
      <c r="A2139">
        <v>8</v>
      </c>
      <c r="B2139" t="s">
        <v>5</v>
      </c>
      <c r="C2139" t="s">
        <v>44</v>
      </c>
      <c r="D2139">
        <v>1645475036.8712599</v>
      </c>
      <c r="E2139">
        <v>1645475037.4400699</v>
      </c>
      <c r="F2139">
        <v>0.56880998611450195</v>
      </c>
      <c r="G2139" t="s">
        <v>56</v>
      </c>
    </row>
    <row r="2140" spans="1:7" x14ac:dyDescent="0.2">
      <c r="A2140">
        <v>9</v>
      </c>
      <c r="B2140" t="s">
        <v>5</v>
      </c>
      <c r="C2140" t="s">
        <v>44</v>
      </c>
      <c r="D2140">
        <v>1645475037.44015</v>
      </c>
      <c r="E2140">
        <v>1645475037.9983799</v>
      </c>
      <c r="F2140">
        <v>0.55822992324829102</v>
      </c>
      <c r="G2140" t="s">
        <v>56</v>
      </c>
    </row>
    <row r="2141" spans="1:7" x14ac:dyDescent="0.2">
      <c r="A2141">
        <v>10</v>
      </c>
      <c r="B2141" t="s">
        <v>5</v>
      </c>
      <c r="C2141" t="s">
        <v>44</v>
      </c>
      <c r="D2141">
        <v>1645475037.9984801</v>
      </c>
      <c r="E2141">
        <v>1645475038.5677099</v>
      </c>
      <c r="F2141">
        <v>0.5692298412322998</v>
      </c>
      <c r="G2141" t="s">
        <v>56</v>
      </c>
    </row>
    <row r="2142" spans="1:7" x14ac:dyDescent="0.2">
      <c r="A2142">
        <v>1</v>
      </c>
      <c r="B2142" t="s">
        <v>5</v>
      </c>
      <c r="C2142" t="s">
        <v>45</v>
      </c>
      <c r="D2142">
        <v>1645475038.5678899</v>
      </c>
      <c r="E2142">
        <v>1645475039.8656199</v>
      </c>
      <c r="F2142">
        <v>1.2977299690246582</v>
      </c>
      <c r="G2142" t="s">
        <v>56</v>
      </c>
    </row>
    <row r="2143" spans="1:7" x14ac:dyDescent="0.2">
      <c r="A2143">
        <v>2</v>
      </c>
      <c r="B2143" t="s">
        <v>5</v>
      </c>
      <c r="C2143" t="s">
        <v>45</v>
      </c>
      <c r="D2143">
        <v>1645475039.8657</v>
      </c>
      <c r="E2143">
        <v>1645475041.17401</v>
      </c>
      <c r="F2143">
        <v>1.3083100318908691</v>
      </c>
      <c r="G2143" t="s">
        <v>56</v>
      </c>
    </row>
    <row r="2144" spans="1:7" x14ac:dyDescent="0.2">
      <c r="A2144">
        <v>3</v>
      </c>
      <c r="B2144" t="s">
        <v>5</v>
      </c>
      <c r="C2144" t="s">
        <v>45</v>
      </c>
      <c r="D2144">
        <v>1645475041.1740799</v>
      </c>
      <c r="E2144">
        <v>1645475042.4703901</v>
      </c>
      <c r="F2144">
        <v>1.2963101863861084</v>
      </c>
      <c r="G2144" t="s">
        <v>56</v>
      </c>
    </row>
    <row r="2145" spans="1:7" x14ac:dyDescent="0.2">
      <c r="A2145">
        <v>4</v>
      </c>
      <c r="B2145" t="s">
        <v>5</v>
      </c>
      <c r="C2145" t="s">
        <v>45</v>
      </c>
      <c r="D2145">
        <v>1645475042.47047</v>
      </c>
      <c r="E2145">
        <v>1645475043.7694099</v>
      </c>
      <c r="F2145">
        <v>1.2989399433135986</v>
      </c>
      <c r="G2145" t="s">
        <v>56</v>
      </c>
    </row>
    <row r="2146" spans="1:7" x14ac:dyDescent="0.2">
      <c r="A2146">
        <v>5</v>
      </c>
      <c r="B2146" t="s">
        <v>5</v>
      </c>
      <c r="C2146" t="s">
        <v>45</v>
      </c>
      <c r="D2146">
        <v>1645475043.7695</v>
      </c>
      <c r="E2146">
        <v>1645475045.0723901</v>
      </c>
      <c r="F2146">
        <v>1.3028900623321533</v>
      </c>
      <c r="G2146" t="s">
        <v>56</v>
      </c>
    </row>
    <row r="2147" spans="1:7" x14ac:dyDescent="0.2">
      <c r="A2147">
        <v>6</v>
      </c>
      <c r="B2147" t="s">
        <v>5</v>
      </c>
      <c r="C2147" t="s">
        <v>45</v>
      </c>
      <c r="D2147">
        <v>1645475045.0724499</v>
      </c>
      <c r="E2147">
        <v>1645475046.36958</v>
      </c>
      <c r="F2147">
        <v>1.2971301078796387</v>
      </c>
      <c r="G2147" t="s">
        <v>56</v>
      </c>
    </row>
    <row r="2148" spans="1:7" x14ac:dyDescent="0.2">
      <c r="A2148">
        <v>7</v>
      </c>
      <c r="B2148" t="s">
        <v>5</v>
      </c>
      <c r="C2148" t="s">
        <v>45</v>
      </c>
      <c r="D2148">
        <v>1645475046.3696699</v>
      </c>
      <c r="E2148">
        <v>1645475047.66203</v>
      </c>
      <c r="F2148">
        <v>1.2923600673675537</v>
      </c>
      <c r="G2148" t="s">
        <v>56</v>
      </c>
    </row>
    <row r="2149" spans="1:7" x14ac:dyDescent="0.2">
      <c r="A2149">
        <v>8</v>
      </c>
      <c r="B2149" t="s">
        <v>5</v>
      </c>
      <c r="C2149" t="s">
        <v>45</v>
      </c>
      <c r="D2149">
        <v>1645475047.6620901</v>
      </c>
      <c r="E2149">
        <v>1645475048.94964</v>
      </c>
      <c r="F2149">
        <v>1.2875499725341797</v>
      </c>
      <c r="G2149" t="s">
        <v>56</v>
      </c>
    </row>
    <row r="2150" spans="1:7" x14ac:dyDescent="0.2">
      <c r="A2150">
        <v>9</v>
      </c>
      <c r="B2150" t="s">
        <v>5</v>
      </c>
      <c r="C2150" t="s">
        <v>45</v>
      </c>
      <c r="D2150">
        <v>1645475048.9497299</v>
      </c>
      <c r="E2150">
        <v>1645475050.25648</v>
      </c>
      <c r="F2150">
        <v>1.3067500591278076</v>
      </c>
      <c r="G2150" t="s">
        <v>56</v>
      </c>
    </row>
    <row r="2151" spans="1:7" x14ac:dyDescent="0.2">
      <c r="A2151">
        <v>10</v>
      </c>
      <c r="B2151" t="s">
        <v>5</v>
      </c>
      <c r="C2151" t="s">
        <v>45</v>
      </c>
      <c r="D2151">
        <v>1645475050.2565701</v>
      </c>
      <c r="E2151">
        <v>1645475051.5467899</v>
      </c>
      <c r="F2151">
        <v>1.290219783782959</v>
      </c>
      <c r="G2151" t="s">
        <v>56</v>
      </c>
    </row>
    <row r="2152" spans="1:7" x14ac:dyDescent="0.2">
      <c r="A2152">
        <v>1</v>
      </c>
      <c r="B2152" t="s">
        <v>5</v>
      </c>
      <c r="C2152" t="s">
        <v>46</v>
      </c>
      <c r="D2152">
        <v>1645475051.5469699</v>
      </c>
      <c r="E2152">
        <v>1645475053.87011</v>
      </c>
      <c r="F2152">
        <v>2.3231401443481445</v>
      </c>
      <c r="G2152" t="s">
        <v>56</v>
      </c>
    </row>
    <row r="2153" spans="1:7" x14ac:dyDescent="0.2">
      <c r="A2153">
        <v>2</v>
      </c>
      <c r="B2153" t="s">
        <v>5</v>
      </c>
      <c r="C2153" t="s">
        <v>46</v>
      </c>
      <c r="D2153">
        <v>1645475053.8701899</v>
      </c>
      <c r="E2153">
        <v>1645475056.1872699</v>
      </c>
      <c r="F2153">
        <v>2.317080020904541</v>
      </c>
      <c r="G2153" t="s">
        <v>56</v>
      </c>
    </row>
    <row r="2154" spans="1:7" x14ac:dyDescent="0.2">
      <c r="A2154">
        <v>3</v>
      </c>
      <c r="B2154" t="s">
        <v>5</v>
      </c>
      <c r="C2154" t="s">
        <v>46</v>
      </c>
      <c r="D2154">
        <v>1645475056.18736</v>
      </c>
      <c r="E2154">
        <v>1645475058.50598</v>
      </c>
      <c r="F2154">
        <v>2.318619966506958</v>
      </c>
      <c r="G2154" t="s">
        <v>56</v>
      </c>
    </row>
    <row r="2155" spans="1:7" x14ac:dyDescent="0.2">
      <c r="A2155">
        <v>4</v>
      </c>
      <c r="B2155" t="s">
        <v>5</v>
      </c>
      <c r="C2155" t="s">
        <v>46</v>
      </c>
      <c r="D2155">
        <v>1645475058.5060799</v>
      </c>
      <c r="E2155">
        <v>1645475060.8208799</v>
      </c>
      <c r="F2155">
        <v>2.3148000240325928</v>
      </c>
      <c r="G2155" t="s">
        <v>56</v>
      </c>
    </row>
    <row r="2156" spans="1:7" x14ac:dyDescent="0.2">
      <c r="A2156">
        <v>5</v>
      </c>
      <c r="B2156" t="s">
        <v>5</v>
      </c>
      <c r="C2156" t="s">
        <v>46</v>
      </c>
      <c r="D2156">
        <v>1645475060.8209701</v>
      </c>
      <c r="E2156">
        <v>1645475063.1360199</v>
      </c>
      <c r="F2156">
        <v>2.3150498867034912</v>
      </c>
      <c r="G2156" t="s">
        <v>56</v>
      </c>
    </row>
    <row r="2157" spans="1:7" x14ac:dyDescent="0.2">
      <c r="A2157">
        <v>6</v>
      </c>
      <c r="B2157" t="s">
        <v>5</v>
      </c>
      <c r="C2157" t="s">
        <v>46</v>
      </c>
      <c r="D2157">
        <v>1645475063.13608</v>
      </c>
      <c r="E2157">
        <v>1645475065.4463999</v>
      </c>
      <c r="F2157">
        <v>2.3103199005126953</v>
      </c>
      <c r="G2157" t="s">
        <v>56</v>
      </c>
    </row>
    <row r="2158" spans="1:7" x14ac:dyDescent="0.2">
      <c r="A2158">
        <v>7</v>
      </c>
      <c r="B2158" t="s">
        <v>5</v>
      </c>
      <c r="C2158" t="s">
        <v>46</v>
      </c>
      <c r="D2158">
        <v>1645475065.4465001</v>
      </c>
      <c r="E2158">
        <v>1645475067.7664299</v>
      </c>
      <c r="F2158">
        <v>2.319929838180542</v>
      </c>
      <c r="G2158" t="s">
        <v>56</v>
      </c>
    </row>
    <row r="2159" spans="1:7" x14ac:dyDescent="0.2">
      <c r="A2159">
        <v>8</v>
      </c>
      <c r="B2159" t="s">
        <v>5</v>
      </c>
      <c r="C2159" t="s">
        <v>46</v>
      </c>
      <c r="D2159">
        <v>1645475067.7665</v>
      </c>
      <c r="E2159">
        <v>1645475070.0998199</v>
      </c>
      <c r="F2159">
        <v>2.3333199024200439</v>
      </c>
      <c r="G2159" t="s">
        <v>56</v>
      </c>
    </row>
    <row r="2160" spans="1:7" x14ac:dyDescent="0.2">
      <c r="A2160">
        <v>9</v>
      </c>
      <c r="B2160" t="s">
        <v>5</v>
      </c>
      <c r="C2160" t="s">
        <v>46</v>
      </c>
      <c r="D2160">
        <v>1645475070.0999</v>
      </c>
      <c r="E2160">
        <v>1645475072.4153199</v>
      </c>
      <c r="F2160">
        <v>2.3154199123382568</v>
      </c>
      <c r="G2160" t="s">
        <v>56</v>
      </c>
    </row>
    <row r="2161" spans="1:7" x14ac:dyDescent="0.2">
      <c r="A2161">
        <v>10</v>
      </c>
      <c r="B2161" t="s">
        <v>5</v>
      </c>
      <c r="C2161" t="s">
        <v>46</v>
      </c>
      <c r="D2161">
        <v>1645475072.4154</v>
      </c>
      <c r="E2161">
        <v>1645475074.7357099</v>
      </c>
      <c r="F2161">
        <v>2.3203098773956299</v>
      </c>
      <c r="G2161" t="s">
        <v>56</v>
      </c>
    </row>
    <row r="2162" spans="1:7" x14ac:dyDescent="0.2">
      <c r="A2162">
        <v>1</v>
      </c>
      <c r="B2162" t="s">
        <v>6</v>
      </c>
      <c r="C2162" t="s">
        <v>11</v>
      </c>
      <c r="D2162">
        <v>1645475074.73616</v>
      </c>
      <c r="E2162">
        <v>1645475075.5608699</v>
      </c>
      <c r="F2162">
        <v>0.82470989227294922</v>
      </c>
      <c r="G2162" t="s">
        <v>56</v>
      </c>
    </row>
    <row r="2163" spans="1:7" x14ac:dyDescent="0.2">
      <c r="A2163">
        <v>2</v>
      </c>
      <c r="B2163" t="s">
        <v>6</v>
      </c>
      <c r="C2163" t="s">
        <v>11</v>
      </c>
      <c r="D2163">
        <v>1645475075.56094</v>
      </c>
      <c r="E2163">
        <v>1645475076.37198</v>
      </c>
      <c r="F2163">
        <v>0.81103992462158203</v>
      </c>
      <c r="G2163" t="s">
        <v>56</v>
      </c>
    </row>
    <row r="2164" spans="1:7" x14ac:dyDescent="0.2">
      <c r="A2164">
        <v>3</v>
      </c>
      <c r="B2164" t="s">
        <v>6</v>
      </c>
      <c r="C2164" t="s">
        <v>11</v>
      </c>
      <c r="D2164">
        <v>1645475076.3720601</v>
      </c>
      <c r="E2164">
        <v>1645475077.1773</v>
      </c>
      <c r="F2164">
        <v>0.80523991584777832</v>
      </c>
      <c r="G2164" t="s">
        <v>56</v>
      </c>
    </row>
    <row r="2165" spans="1:7" x14ac:dyDescent="0.2">
      <c r="A2165">
        <v>4</v>
      </c>
      <c r="B2165" t="s">
        <v>6</v>
      </c>
      <c r="C2165" t="s">
        <v>11</v>
      </c>
      <c r="D2165">
        <v>1645475077.1773601</v>
      </c>
      <c r="E2165">
        <v>1645475077.9737599</v>
      </c>
      <c r="F2165">
        <v>0.79639983177185059</v>
      </c>
      <c r="G2165" t="s">
        <v>56</v>
      </c>
    </row>
    <row r="2166" spans="1:7" x14ac:dyDescent="0.2">
      <c r="A2166">
        <v>5</v>
      </c>
      <c r="B2166" t="s">
        <v>6</v>
      </c>
      <c r="C2166" t="s">
        <v>11</v>
      </c>
      <c r="D2166">
        <v>1645475077.97382</v>
      </c>
      <c r="E2166">
        <v>1645475078.77582</v>
      </c>
      <c r="F2166">
        <v>0.80200004577636719</v>
      </c>
      <c r="G2166" t="s">
        <v>56</v>
      </c>
    </row>
    <row r="2167" spans="1:7" x14ac:dyDescent="0.2">
      <c r="A2167">
        <v>6</v>
      </c>
      <c r="B2167" t="s">
        <v>6</v>
      </c>
      <c r="C2167" t="s">
        <v>11</v>
      </c>
      <c r="D2167">
        <v>1645475078.7759099</v>
      </c>
      <c r="E2167">
        <v>1645475079.5910599</v>
      </c>
      <c r="F2167">
        <v>0.81515002250671387</v>
      </c>
      <c r="G2167" t="s">
        <v>56</v>
      </c>
    </row>
    <row r="2168" spans="1:7" x14ac:dyDescent="0.2">
      <c r="A2168">
        <v>7</v>
      </c>
      <c r="B2168" t="s">
        <v>6</v>
      </c>
      <c r="C2168" t="s">
        <v>11</v>
      </c>
      <c r="D2168">
        <v>1645475079.5911601</v>
      </c>
      <c r="E2168">
        <v>1645475080.40065</v>
      </c>
      <c r="F2168">
        <v>0.80948996543884277</v>
      </c>
      <c r="G2168" t="s">
        <v>56</v>
      </c>
    </row>
    <row r="2169" spans="1:7" x14ac:dyDescent="0.2">
      <c r="A2169">
        <v>8</v>
      </c>
      <c r="B2169" t="s">
        <v>6</v>
      </c>
      <c r="C2169" t="s">
        <v>11</v>
      </c>
      <c r="D2169">
        <v>1645475080.4007199</v>
      </c>
      <c r="E2169">
        <v>1645475081.1992099</v>
      </c>
      <c r="F2169">
        <v>0.79849004745483398</v>
      </c>
      <c r="G2169" t="s">
        <v>56</v>
      </c>
    </row>
    <row r="2170" spans="1:7" x14ac:dyDescent="0.2">
      <c r="A2170">
        <v>9</v>
      </c>
      <c r="B2170" t="s">
        <v>6</v>
      </c>
      <c r="C2170" t="s">
        <v>11</v>
      </c>
      <c r="D2170">
        <v>1645475081.1993201</v>
      </c>
      <c r="E2170">
        <v>1645475081.99716</v>
      </c>
      <c r="F2170">
        <v>0.79783987998962402</v>
      </c>
      <c r="G2170" t="s">
        <v>56</v>
      </c>
    </row>
    <row r="2171" spans="1:7" x14ac:dyDescent="0.2">
      <c r="A2171">
        <v>10</v>
      </c>
      <c r="B2171" t="s">
        <v>6</v>
      </c>
      <c r="C2171" t="s">
        <v>11</v>
      </c>
      <c r="D2171">
        <v>1645475081.99722</v>
      </c>
      <c r="E2171">
        <v>1645475082.80198</v>
      </c>
      <c r="F2171">
        <v>0.80475997924804688</v>
      </c>
      <c r="G2171" t="s">
        <v>56</v>
      </c>
    </row>
    <row r="2172" spans="1:7" x14ac:dyDescent="0.2">
      <c r="A2172">
        <v>1</v>
      </c>
      <c r="B2172" t="s">
        <v>6</v>
      </c>
      <c r="C2172" t="s">
        <v>12</v>
      </c>
      <c r="D2172">
        <v>1645475082.8021801</v>
      </c>
      <c r="E2172">
        <v>1645475083.25214</v>
      </c>
      <c r="F2172">
        <v>0.44995999336242676</v>
      </c>
      <c r="G2172" t="s">
        <v>56</v>
      </c>
    </row>
    <row r="2173" spans="1:7" x14ac:dyDescent="0.2">
      <c r="A2173">
        <v>2</v>
      </c>
      <c r="B2173" t="s">
        <v>6</v>
      </c>
      <c r="C2173" t="s">
        <v>12</v>
      </c>
      <c r="D2173">
        <v>1645475083.2521999</v>
      </c>
      <c r="E2173">
        <v>1645475083.67137</v>
      </c>
      <c r="F2173">
        <v>0.41917014122009277</v>
      </c>
      <c r="G2173" t="s">
        <v>56</v>
      </c>
    </row>
    <row r="2174" spans="1:7" x14ac:dyDescent="0.2">
      <c r="A2174">
        <v>3</v>
      </c>
      <c r="B2174" t="s">
        <v>6</v>
      </c>
      <c r="C2174" t="s">
        <v>12</v>
      </c>
      <c r="D2174">
        <v>1645475083.6714301</v>
      </c>
      <c r="E2174">
        <v>1645475084.0789399</v>
      </c>
      <c r="F2174">
        <v>0.40750980377197266</v>
      </c>
      <c r="G2174" t="s">
        <v>56</v>
      </c>
    </row>
    <row r="2175" spans="1:7" x14ac:dyDescent="0.2">
      <c r="A2175">
        <v>4</v>
      </c>
      <c r="B2175" t="s">
        <v>6</v>
      </c>
      <c r="C2175" t="s">
        <v>12</v>
      </c>
      <c r="D2175">
        <v>1645475084.07903</v>
      </c>
      <c r="E2175">
        <v>1645475084.49511</v>
      </c>
      <c r="F2175">
        <v>0.41607999801635742</v>
      </c>
      <c r="G2175" t="s">
        <v>56</v>
      </c>
    </row>
    <row r="2176" spans="1:7" x14ac:dyDescent="0.2">
      <c r="A2176">
        <v>5</v>
      </c>
      <c r="B2176" t="s">
        <v>6</v>
      </c>
      <c r="C2176" t="s">
        <v>12</v>
      </c>
      <c r="D2176">
        <v>1645475084.4951999</v>
      </c>
      <c r="E2176">
        <v>1645475084.9055099</v>
      </c>
      <c r="F2176">
        <v>0.41031002998352051</v>
      </c>
      <c r="G2176" t="s">
        <v>56</v>
      </c>
    </row>
    <row r="2177" spans="1:7" x14ac:dyDescent="0.2">
      <c r="A2177">
        <v>6</v>
      </c>
      <c r="B2177" t="s">
        <v>6</v>
      </c>
      <c r="C2177" t="s">
        <v>12</v>
      </c>
      <c r="D2177">
        <v>1645475084.90558</v>
      </c>
      <c r="E2177">
        <v>1645475085.31513</v>
      </c>
      <c r="F2177">
        <v>0.40954995155334473</v>
      </c>
      <c r="G2177" t="s">
        <v>56</v>
      </c>
    </row>
    <row r="2178" spans="1:7" x14ac:dyDescent="0.2">
      <c r="A2178">
        <v>7</v>
      </c>
      <c r="B2178" t="s">
        <v>6</v>
      </c>
      <c r="C2178" t="s">
        <v>12</v>
      </c>
      <c r="D2178">
        <v>1645475085.3152201</v>
      </c>
      <c r="E2178">
        <v>1645475085.73822</v>
      </c>
      <c r="F2178">
        <v>0.42299985885620117</v>
      </c>
      <c r="G2178" t="s">
        <v>56</v>
      </c>
    </row>
    <row r="2179" spans="1:7" x14ac:dyDescent="0.2">
      <c r="A2179">
        <v>8</v>
      </c>
      <c r="B2179" t="s">
        <v>6</v>
      </c>
      <c r="C2179" t="s">
        <v>12</v>
      </c>
      <c r="D2179">
        <v>1645475085.7383001</v>
      </c>
      <c r="E2179">
        <v>1645475086.15499</v>
      </c>
      <c r="F2179">
        <v>0.41668987274169922</v>
      </c>
      <c r="G2179" t="s">
        <v>56</v>
      </c>
    </row>
    <row r="2180" spans="1:7" x14ac:dyDescent="0.2">
      <c r="A2180">
        <v>9</v>
      </c>
      <c r="B2180" t="s">
        <v>6</v>
      </c>
      <c r="C2180" t="s">
        <v>12</v>
      </c>
      <c r="D2180">
        <v>1645475086.15505</v>
      </c>
      <c r="E2180">
        <v>1645475086.56198</v>
      </c>
      <c r="F2180">
        <v>0.40692996978759766</v>
      </c>
      <c r="G2180" t="s">
        <v>56</v>
      </c>
    </row>
    <row r="2181" spans="1:7" x14ac:dyDescent="0.2">
      <c r="A2181">
        <v>10</v>
      </c>
      <c r="B2181" t="s">
        <v>6</v>
      </c>
      <c r="C2181" t="s">
        <v>12</v>
      </c>
      <c r="D2181">
        <v>1645475086.5620401</v>
      </c>
      <c r="E2181">
        <v>1645475086.97281</v>
      </c>
      <c r="F2181">
        <v>0.41076993942260742</v>
      </c>
      <c r="G2181" t="s">
        <v>56</v>
      </c>
    </row>
    <row r="2182" spans="1:7" x14ac:dyDescent="0.2">
      <c r="A2182">
        <v>1</v>
      </c>
      <c r="B2182" t="s">
        <v>6</v>
      </c>
      <c r="C2182" t="s">
        <v>13</v>
      </c>
      <c r="D2182">
        <v>1645475086.97299</v>
      </c>
      <c r="E2182">
        <v>1645475087.3010399</v>
      </c>
      <c r="F2182">
        <v>0.32804989814758301</v>
      </c>
      <c r="G2182" t="s">
        <v>56</v>
      </c>
    </row>
    <row r="2183" spans="1:7" x14ac:dyDescent="0.2">
      <c r="A2183">
        <v>2</v>
      </c>
      <c r="B2183" t="s">
        <v>6</v>
      </c>
      <c r="C2183" t="s">
        <v>13</v>
      </c>
      <c r="D2183">
        <v>1645475087.3011</v>
      </c>
      <c r="E2183">
        <v>1645475087.5999701</v>
      </c>
      <c r="F2183">
        <v>0.29887008666992188</v>
      </c>
      <c r="G2183" t="s">
        <v>56</v>
      </c>
    </row>
    <row r="2184" spans="1:7" x14ac:dyDescent="0.2">
      <c r="A2184">
        <v>3</v>
      </c>
      <c r="B2184" t="s">
        <v>6</v>
      </c>
      <c r="C2184" t="s">
        <v>13</v>
      </c>
      <c r="D2184">
        <v>1645475087.60006</v>
      </c>
      <c r="E2184">
        <v>1645475087.8987999</v>
      </c>
      <c r="F2184">
        <v>0.29873991012573242</v>
      </c>
      <c r="G2184" t="s">
        <v>56</v>
      </c>
    </row>
    <row r="2185" spans="1:7" x14ac:dyDescent="0.2">
      <c r="A2185">
        <v>4</v>
      </c>
      <c r="B2185" t="s">
        <v>6</v>
      </c>
      <c r="C2185" t="s">
        <v>13</v>
      </c>
      <c r="D2185">
        <v>1645475087.89888</v>
      </c>
      <c r="E2185">
        <v>1645475088.19662</v>
      </c>
      <c r="F2185">
        <v>0.29773998260498047</v>
      </c>
      <c r="G2185" t="s">
        <v>56</v>
      </c>
    </row>
    <row r="2186" spans="1:7" x14ac:dyDescent="0.2">
      <c r="A2186">
        <v>5</v>
      </c>
      <c r="B2186" t="s">
        <v>6</v>
      </c>
      <c r="C2186" t="s">
        <v>13</v>
      </c>
      <c r="D2186">
        <v>1645475088.1966901</v>
      </c>
      <c r="E2186">
        <v>1645475088.49492</v>
      </c>
      <c r="F2186">
        <v>0.29822993278503418</v>
      </c>
      <c r="G2186" t="s">
        <v>56</v>
      </c>
    </row>
    <row r="2187" spans="1:7" x14ac:dyDescent="0.2">
      <c r="A2187">
        <v>6</v>
      </c>
      <c r="B2187" t="s">
        <v>6</v>
      </c>
      <c r="C2187" t="s">
        <v>13</v>
      </c>
      <c r="D2187">
        <v>1645475088.4949999</v>
      </c>
      <c r="E2187">
        <v>1645475088.8088601</v>
      </c>
      <c r="F2187">
        <v>0.31386017799377441</v>
      </c>
      <c r="G2187" t="s">
        <v>56</v>
      </c>
    </row>
    <row r="2188" spans="1:7" x14ac:dyDescent="0.2">
      <c r="A2188">
        <v>7</v>
      </c>
      <c r="B2188" t="s">
        <v>6</v>
      </c>
      <c r="C2188" t="s">
        <v>13</v>
      </c>
      <c r="D2188">
        <v>1645475088.8089499</v>
      </c>
      <c r="E2188">
        <v>1645475089.10268</v>
      </c>
      <c r="F2188">
        <v>0.29373002052307129</v>
      </c>
      <c r="G2188" t="s">
        <v>56</v>
      </c>
    </row>
    <row r="2189" spans="1:7" x14ac:dyDescent="0.2">
      <c r="A2189">
        <v>8</v>
      </c>
      <c r="B2189" t="s">
        <v>6</v>
      </c>
      <c r="C2189" t="s">
        <v>13</v>
      </c>
      <c r="D2189">
        <v>1645475089.1027601</v>
      </c>
      <c r="E2189">
        <v>1645475089.4012201</v>
      </c>
      <c r="F2189">
        <v>0.29846000671386719</v>
      </c>
      <c r="G2189" t="s">
        <v>56</v>
      </c>
    </row>
    <row r="2190" spans="1:7" x14ac:dyDescent="0.2">
      <c r="A2190">
        <v>9</v>
      </c>
      <c r="B2190" t="s">
        <v>6</v>
      </c>
      <c r="C2190" t="s">
        <v>13</v>
      </c>
      <c r="D2190">
        <v>1645475089.4012699</v>
      </c>
      <c r="E2190">
        <v>1645475089.6966701</v>
      </c>
      <c r="F2190">
        <v>0.29540014266967773</v>
      </c>
      <c r="G2190" t="s">
        <v>56</v>
      </c>
    </row>
    <row r="2191" spans="1:7" x14ac:dyDescent="0.2">
      <c r="A2191">
        <v>10</v>
      </c>
      <c r="B2191" t="s">
        <v>6</v>
      </c>
      <c r="C2191" t="s">
        <v>13</v>
      </c>
      <c r="D2191">
        <v>1645475089.6967299</v>
      </c>
      <c r="E2191">
        <v>1645475089.9999101</v>
      </c>
      <c r="F2191">
        <v>0.30318021774291992</v>
      </c>
      <c r="G2191" t="s">
        <v>56</v>
      </c>
    </row>
    <row r="2192" spans="1:7" x14ac:dyDescent="0.2">
      <c r="A2192">
        <v>1</v>
      </c>
      <c r="B2192" t="s">
        <v>6</v>
      </c>
      <c r="C2192" t="s">
        <v>14</v>
      </c>
      <c r="D2192">
        <v>1645475090.0000899</v>
      </c>
      <c r="E2192">
        <v>1645475090.5304899</v>
      </c>
      <c r="F2192">
        <v>0.53040003776550293</v>
      </c>
      <c r="G2192" t="s">
        <v>56</v>
      </c>
    </row>
    <row r="2193" spans="1:7" x14ac:dyDescent="0.2">
      <c r="A2193">
        <v>2</v>
      </c>
      <c r="B2193" t="s">
        <v>6</v>
      </c>
      <c r="C2193" t="s">
        <v>14</v>
      </c>
      <c r="D2193">
        <v>1645475090.53055</v>
      </c>
      <c r="E2193">
        <v>1645475091.0631001</v>
      </c>
      <c r="F2193">
        <v>0.53255009651184082</v>
      </c>
      <c r="G2193" t="s">
        <v>56</v>
      </c>
    </row>
    <row r="2194" spans="1:7" x14ac:dyDescent="0.2">
      <c r="A2194">
        <v>3</v>
      </c>
      <c r="B2194" t="s">
        <v>6</v>
      </c>
      <c r="C2194" t="s">
        <v>14</v>
      </c>
      <c r="D2194">
        <v>1645475091.0632</v>
      </c>
      <c r="E2194">
        <v>1645475091.5810201</v>
      </c>
      <c r="F2194">
        <v>0.51782011985778809</v>
      </c>
      <c r="G2194" t="s">
        <v>56</v>
      </c>
    </row>
    <row r="2195" spans="1:7" x14ac:dyDescent="0.2">
      <c r="A2195">
        <v>4</v>
      </c>
      <c r="B2195" t="s">
        <v>6</v>
      </c>
      <c r="C2195" t="s">
        <v>14</v>
      </c>
      <c r="D2195">
        <v>1645475091.5811</v>
      </c>
      <c r="E2195">
        <v>1645475092.10847</v>
      </c>
      <c r="F2195">
        <v>0.52736997604370117</v>
      </c>
      <c r="G2195" t="s">
        <v>56</v>
      </c>
    </row>
    <row r="2196" spans="1:7" x14ac:dyDescent="0.2">
      <c r="A2196">
        <v>5</v>
      </c>
      <c r="B2196" t="s">
        <v>6</v>
      </c>
      <c r="C2196" t="s">
        <v>14</v>
      </c>
      <c r="D2196">
        <v>1645475092.10853</v>
      </c>
      <c r="E2196">
        <v>1645475092.62658</v>
      </c>
      <c r="F2196">
        <v>0.51804995536804199</v>
      </c>
      <c r="G2196" t="s">
        <v>56</v>
      </c>
    </row>
    <row r="2197" spans="1:7" x14ac:dyDescent="0.2">
      <c r="A2197">
        <v>6</v>
      </c>
      <c r="B2197" t="s">
        <v>6</v>
      </c>
      <c r="C2197" t="s">
        <v>14</v>
      </c>
      <c r="D2197">
        <v>1645475092.6266601</v>
      </c>
      <c r="E2197">
        <v>1645475093.14693</v>
      </c>
      <c r="F2197">
        <v>0.52026987075805664</v>
      </c>
      <c r="G2197" t="s">
        <v>56</v>
      </c>
    </row>
    <row r="2198" spans="1:7" x14ac:dyDescent="0.2">
      <c r="A2198">
        <v>7</v>
      </c>
      <c r="B2198" t="s">
        <v>6</v>
      </c>
      <c r="C2198" t="s">
        <v>14</v>
      </c>
      <c r="D2198">
        <v>1645475093.1470101</v>
      </c>
      <c r="E2198">
        <v>1645475093.6720901</v>
      </c>
      <c r="F2198">
        <v>0.52507996559143066</v>
      </c>
      <c r="G2198" t="s">
        <v>56</v>
      </c>
    </row>
    <row r="2199" spans="1:7" x14ac:dyDescent="0.2">
      <c r="A2199">
        <v>8</v>
      </c>
      <c r="B2199" t="s">
        <v>6</v>
      </c>
      <c r="C2199" t="s">
        <v>14</v>
      </c>
      <c r="D2199">
        <v>1645475093.6721499</v>
      </c>
      <c r="E2199">
        <v>1645475094.1914599</v>
      </c>
      <c r="F2199">
        <v>0.51930999755859375</v>
      </c>
      <c r="G2199" t="s">
        <v>56</v>
      </c>
    </row>
    <row r="2200" spans="1:7" x14ac:dyDescent="0.2">
      <c r="A2200">
        <v>9</v>
      </c>
      <c r="B2200" t="s">
        <v>6</v>
      </c>
      <c r="C2200" t="s">
        <v>14</v>
      </c>
      <c r="D2200">
        <v>1645475094.19155</v>
      </c>
      <c r="E2200">
        <v>1645475094.7180099</v>
      </c>
      <c r="F2200">
        <v>0.52645993232727051</v>
      </c>
      <c r="G2200" t="s">
        <v>56</v>
      </c>
    </row>
    <row r="2201" spans="1:7" x14ac:dyDescent="0.2">
      <c r="A2201">
        <v>10</v>
      </c>
      <c r="B2201" t="s">
        <v>6</v>
      </c>
      <c r="C2201" t="s">
        <v>14</v>
      </c>
      <c r="D2201">
        <v>1645475094.7181101</v>
      </c>
      <c r="E2201">
        <v>1645475095.2347801</v>
      </c>
      <c r="F2201">
        <v>0.51666998863220215</v>
      </c>
      <c r="G2201" t="s">
        <v>56</v>
      </c>
    </row>
    <row r="2202" spans="1:7" x14ac:dyDescent="0.2">
      <c r="A2202">
        <v>1</v>
      </c>
      <c r="B2202" t="s">
        <v>6</v>
      </c>
      <c r="C2202" t="s">
        <v>15</v>
      </c>
      <c r="D2202">
        <v>1645475095.2349899</v>
      </c>
      <c r="E2202">
        <v>1645475097.41273</v>
      </c>
      <c r="F2202">
        <v>2.1777400970458984</v>
      </c>
      <c r="G2202" t="s">
        <v>56</v>
      </c>
    </row>
    <row r="2203" spans="1:7" x14ac:dyDescent="0.2">
      <c r="A2203">
        <v>2</v>
      </c>
      <c r="B2203" t="s">
        <v>6</v>
      </c>
      <c r="C2203" t="s">
        <v>15</v>
      </c>
      <c r="D2203">
        <v>1645475097.4128301</v>
      </c>
      <c r="E2203">
        <v>1645475099.5532999</v>
      </c>
      <c r="F2203">
        <v>2.1404697895050049</v>
      </c>
      <c r="G2203" t="s">
        <v>56</v>
      </c>
    </row>
    <row r="2204" spans="1:7" x14ac:dyDescent="0.2">
      <c r="A2204">
        <v>3</v>
      </c>
      <c r="B2204" t="s">
        <v>6</v>
      </c>
      <c r="C2204" t="s">
        <v>15</v>
      </c>
      <c r="D2204">
        <v>1645475099.55339</v>
      </c>
      <c r="E2204">
        <v>1645475101.6925499</v>
      </c>
      <c r="F2204">
        <v>2.1391599178314209</v>
      </c>
      <c r="G2204" t="s">
        <v>56</v>
      </c>
    </row>
    <row r="2205" spans="1:7" x14ac:dyDescent="0.2">
      <c r="A2205">
        <v>4</v>
      </c>
      <c r="B2205" t="s">
        <v>6</v>
      </c>
      <c r="C2205" t="s">
        <v>15</v>
      </c>
      <c r="D2205">
        <v>1645475101.69262</v>
      </c>
      <c r="E2205">
        <v>1645475103.8454499</v>
      </c>
      <c r="F2205">
        <v>2.1528298854827881</v>
      </c>
      <c r="G2205" t="s">
        <v>56</v>
      </c>
    </row>
    <row r="2206" spans="1:7" x14ac:dyDescent="0.2">
      <c r="A2206">
        <v>5</v>
      </c>
      <c r="B2206" t="s">
        <v>6</v>
      </c>
      <c r="C2206" t="s">
        <v>15</v>
      </c>
      <c r="D2206">
        <v>1645475103.84551</v>
      </c>
      <c r="E2206">
        <v>1645475106.01208</v>
      </c>
      <c r="F2206">
        <v>2.1665699481964111</v>
      </c>
      <c r="G2206" t="s">
        <v>56</v>
      </c>
    </row>
    <row r="2207" spans="1:7" x14ac:dyDescent="0.2">
      <c r="A2207">
        <v>6</v>
      </c>
      <c r="B2207" t="s">
        <v>6</v>
      </c>
      <c r="C2207" t="s">
        <v>15</v>
      </c>
      <c r="D2207">
        <v>1645475106.01214</v>
      </c>
      <c r="E2207">
        <v>1645475108.1521101</v>
      </c>
      <c r="F2207">
        <v>2.139970064163208</v>
      </c>
      <c r="G2207" t="s">
        <v>56</v>
      </c>
    </row>
    <row r="2208" spans="1:7" x14ac:dyDescent="0.2">
      <c r="A2208">
        <v>7</v>
      </c>
      <c r="B2208" t="s">
        <v>6</v>
      </c>
      <c r="C2208" t="s">
        <v>15</v>
      </c>
      <c r="D2208">
        <v>1645475108.15218</v>
      </c>
      <c r="E2208">
        <v>1645475110.28878</v>
      </c>
      <c r="F2208">
        <v>2.1366000175476074</v>
      </c>
      <c r="G2208" t="s">
        <v>56</v>
      </c>
    </row>
    <row r="2209" spans="1:7" x14ac:dyDescent="0.2">
      <c r="A2209">
        <v>8</v>
      </c>
      <c r="B2209" t="s">
        <v>6</v>
      </c>
      <c r="C2209" t="s">
        <v>15</v>
      </c>
      <c r="D2209">
        <v>1645475110.2888601</v>
      </c>
      <c r="E2209">
        <v>1645475112.4425099</v>
      </c>
      <c r="F2209">
        <v>2.1536498069763184</v>
      </c>
      <c r="G2209" t="s">
        <v>56</v>
      </c>
    </row>
    <row r="2210" spans="1:7" x14ac:dyDescent="0.2">
      <c r="A2210">
        <v>9</v>
      </c>
      <c r="B2210" t="s">
        <v>6</v>
      </c>
      <c r="C2210" t="s">
        <v>15</v>
      </c>
      <c r="D2210">
        <v>1645475112.4426</v>
      </c>
      <c r="E2210">
        <v>1645475114.58479</v>
      </c>
      <c r="F2210">
        <v>2.1421899795532227</v>
      </c>
      <c r="G2210" t="s">
        <v>56</v>
      </c>
    </row>
    <row r="2211" spans="1:7" x14ac:dyDescent="0.2">
      <c r="A2211">
        <v>10</v>
      </c>
      <c r="B2211" t="s">
        <v>6</v>
      </c>
      <c r="C2211" t="s">
        <v>15</v>
      </c>
      <c r="D2211">
        <v>1645475114.5848801</v>
      </c>
      <c r="E2211">
        <v>1645475116.7225201</v>
      </c>
      <c r="F2211">
        <v>2.1376399993896484</v>
      </c>
      <c r="G2211" t="s">
        <v>56</v>
      </c>
    </row>
    <row r="2212" spans="1:7" x14ac:dyDescent="0.2">
      <c r="A2212">
        <v>1</v>
      </c>
      <c r="B2212" t="s">
        <v>6</v>
      </c>
      <c r="C2212" t="s">
        <v>16</v>
      </c>
      <c r="D2212">
        <v>1645475116.7226901</v>
      </c>
      <c r="E2212">
        <v>1645475116.9847</v>
      </c>
      <c r="F2212">
        <v>0.26200985908508301</v>
      </c>
      <c r="G2212" t="s">
        <v>56</v>
      </c>
    </row>
    <row r="2213" spans="1:7" x14ac:dyDescent="0.2">
      <c r="A2213">
        <v>2</v>
      </c>
      <c r="B2213" t="s">
        <v>6</v>
      </c>
      <c r="C2213" t="s">
        <v>16</v>
      </c>
      <c r="D2213">
        <v>1645475116.9847801</v>
      </c>
      <c r="E2213">
        <v>1645475117.23384</v>
      </c>
      <c r="F2213">
        <v>0.24905991554260254</v>
      </c>
      <c r="G2213" t="s">
        <v>56</v>
      </c>
    </row>
    <row r="2214" spans="1:7" x14ac:dyDescent="0.2">
      <c r="A2214">
        <v>3</v>
      </c>
      <c r="B2214" t="s">
        <v>6</v>
      </c>
      <c r="C2214" t="s">
        <v>16</v>
      </c>
      <c r="D2214">
        <v>1645475117.2339301</v>
      </c>
      <c r="E2214">
        <v>1645475117.48422</v>
      </c>
      <c r="F2214">
        <v>0.2502899169921875</v>
      </c>
      <c r="G2214" t="s">
        <v>56</v>
      </c>
    </row>
    <row r="2215" spans="1:7" x14ac:dyDescent="0.2">
      <c r="A2215">
        <v>4</v>
      </c>
      <c r="B2215" t="s">
        <v>6</v>
      </c>
      <c r="C2215" t="s">
        <v>16</v>
      </c>
      <c r="D2215">
        <v>1645475117.4842899</v>
      </c>
      <c r="E2215">
        <v>1645475117.7341101</v>
      </c>
      <c r="F2215">
        <v>0.24982023239135742</v>
      </c>
      <c r="G2215" t="s">
        <v>56</v>
      </c>
    </row>
    <row r="2216" spans="1:7" x14ac:dyDescent="0.2">
      <c r="A2216">
        <v>5</v>
      </c>
      <c r="B2216" t="s">
        <v>6</v>
      </c>
      <c r="C2216" t="s">
        <v>16</v>
      </c>
      <c r="D2216">
        <v>1645475117.73417</v>
      </c>
      <c r="E2216">
        <v>1645475117.9865999</v>
      </c>
      <c r="F2216">
        <v>0.25242996215820312</v>
      </c>
      <c r="G2216" t="s">
        <v>56</v>
      </c>
    </row>
    <row r="2217" spans="1:7" x14ac:dyDescent="0.2">
      <c r="A2217">
        <v>6</v>
      </c>
      <c r="B2217" t="s">
        <v>6</v>
      </c>
      <c r="C2217" t="s">
        <v>16</v>
      </c>
      <c r="D2217">
        <v>1645475117.98665</v>
      </c>
      <c r="E2217">
        <v>1645475118.2383599</v>
      </c>
      <c r="F2217">
        <v>0.25170993804931641</v>
      </c>
      <c r="G2217" t="s">
        <v>56</v>
      </c>
    </row>
    <row r="2218" spans="1:7" x14ac:dyDescent="0.2">
      <c r="A2218">
        <v>7</v>
      </c>
      <c r="B2218" t="s">
        <v>6</v>
      </c>
      <c r="C2218" t="s">
        <v>16</v>
      </c>
      <c r="D2218">
        <v>1645475118.23841</v>
      </c>
      <c r="E2218">
        <v>1645475118.4891901</v>
      </c>
      <c r="F2218">
        <v>0.25078010559082031</v>
      </c>
      <c r="G2218" t="s">
        <v>56</v>
      </c>
    </row>
    <row r="2219" spans="1:7" x14ac:dyDescent="0.2">
      <c r="A2219">
        <v>8</v>
      </c>
      <c r="B2219" t="s">
        <v>6</v>
      </c>
      <c r="C2219" t="s">
        <v>16</v>
      </c>
      <c r="D2219">
        <v>1645475118.48927</v>
      </c>
      <c r="E2219">
        <v>1645475118.7403901</v>
      </c>
      <c r="F2219">
        <v>0.25112009048461914</v>
      </c>
      <c r="G2219" t="s">
        <v>56</v>
      </c>
    </row>
    <row r="2220" spans="1:7" x14ac:dyDescent="0.2">
      <c r="A2220">
        <v>9</v>
      </c>
      <c r="B2220" t="s">
        <v>6</v>
      </c>
      <c r="C2220" t="s">
        <v>16</v>
      </c>
      <c r="D2220">
        <v>1645475118.7404599</v>
      </c>
      <c r="E2220">
        <v>1645475118.99419</v>
      </c>
      <c r="F2220">
        <v>0.25373005867004395</v>
      </c>
      <c r="G2220" t="s">
        <v>56</v>
      </c>
    </row>
    <row r="2221" spans="1:7" x14ac:dyDescent="0.2">
      <c r="A2221">
        <v>10</v>
      </c>
      <c r="B2221" t="s">
        <v>6</v>
      </c>
      <c r="C2221" t="s">
        <v>16</v>
      </c>
      <c r="D2221">
        <v>1645475118.9942601</v>
      </c>
      <c r="E2221">
        <v>1645475119.24404</v>
      </c>
      <c r="F2221">
        <v>0.24977993965148926</v>
      </c>
      <c r="G2221" t="s">
        <v>56</v>
      </c>
    </row>
    <row r="2222" spans="1:7" x14ac:dyDescent="0.2">
      <c r="A2222">
        <v>1</v>
      </c>
      <c r="B2222" t="s">
        <v>6</v>
      </c>
      <c r="C2222" t="s">
        <v>17</v>
      </c>
      <c r="D2222">
        <v>1645475119.24421</v>
      </c>
      <c r="E2222">
        <v>1645475120.7253201</v>
      </c>
      <c r="F2222">
        <v>1.4811100959777832</v>
      </c>
      <c r="G2222" t="s">
        <v>56</v>
      </c>
    </row>
    <row r="2223" spans="1:7" x14ac:dyDescent="0.2">
      <c r="A2223">
        <v>2</v>
      </c>
      <c r="B2223" t="s">
        <v>6</v>
      </c>
      <c r="C2223" t="s">
        <v>17</v>
      </c>
      <c r="D2223">
        <v>1645475120.7253699</v>
      </c>
      <c r="E2223">
        <v>1645475122.20875</v>
      </c>
      <c r="F2223">
        <v>1.4833800792694092</v>
      </c>
      <c r="G2223" t="s">
        <v>56</v>
      </c>
    </row>
    <row r="2224" spans="1:7" x14ac:dyDescent="0.2">
      <c r="A2224">
        <v>3</v>
      </c>
      <c r="B2224" t="s">
        <v>6</v>
      </c>
      <c r="C2224" t="s">
        <v>17</v>
      </c>
      <c r="D2224">
        <v>1645475122.2088101</v>
      </c>
      <c r="E2224">
        <v>1645475123.6921301</v>
      </c>
      <c r="F2224">
        <v>1.4833199977874756</v>
      </c>
      <c r="G2224" t="s">
        <v>56</v>
      </c>
    </row>
    <row r="2225" spans="1:7" x14ac:dyDescent="0.2">
      <c r="A2225">
        <v>4</v>
      </c>
      <c r="B2225" t="s">
        <v>6</v>
      </c>
      <c r="C2225" t="s">
        <v>17</v>
      </c>
      <c r="D2225">
        <v>1645475123.69221</v>
      </c>
      <c r="E2225">
        <v>1645475125.1763</v>
      </c>
      <c r="F2225">
        <v>1.4840900897979736</v>
      </c>
      <c r="G2225" t="s">
        <v>56</v>
      </c>
    </row>
    <row r="2226" spans="1:7" x14ac:dyDescent="0.2">
      <c r="A2226">
        <v>5</v>
      </c>
      <c r="B2226" t="s">
        <v>6</v>
      </c>
      <c r="C2226" t="s">
        <v>17</v>
      </c>
      <c r="D2226">
        <v>1645475125.1763799</v>
      </c>
      <c r="E2226">
        <v>1645475126.6435499</v>
      </c>
      <c r="F2226">
        <v>1.4671700000762939</v>
      </c>
      <c r="G2226" t="s">
        <v>56</v>
      </c>
    </row>
    <row r="2227" spans="1:7" x14ac:dyDescent="0.2">
      <c r="A2227">
        <v>6</v>
      </c>
      <c r="B2227" t="s">
        <v>6</v>
      </c>
      <c r="C2227" t="s">
        <v>17</v>
      </c>
      <c r="D2227">
        <v>1645475126.64361</v>
      </c>
      <c r="E2227">
        <v>1645475128.1071999</v>
      </c>
      <c r="F2227">
        <v>1.4635899066925049</v>
      </c>
      <c r="G2227" t="s">
        <v>56</v>
      </c>
    </row>
    <row r="2228" spans="1:7" x14ac:dyDescent="0.2">
      <c r="A2228">
        <v>7</v>
      </c>
      <c r="B2228" t="s">
        <v>6</v>
      </c>
      <c r="C2228" t="s">
        <v>17</v>
      </c>
      <c r="D2228">
        <v>1645475128.10726</v>
      </c>
      <c r="E2228">
        <v>1645475129.5738201</v>
      </c>
      <c r="F2228">
        <v>1.4665601253509521</v>
      </c>
      <c r="G2228" t="s">
        <v>56</v>
      </c>
    </row>
    <row r="2229" spans="1:7" x14ac:dyDescent="0.2">
      <c r="A2229">
        <v>8</v>
      </c>
      <c r="B2229" t="s">
        <v>6</v>
      </c>
      <c r="C2229" t="s">
        <v>17</v>
      </c>
      <c r="D2229">
        <v>1645475129.57391</v>
      </c>
      <c r="E2229">
        <v>1645475131.04056</v>
      </c>
      <c r="F2229">
        <v>1.4666500091552734</v>
      </c>
      <c r="G2229" t="s">
        <v>56</v>
      </c>
    </row>
    <row r="2230" spans="1:7" x14ac:dyDescent="0.2">
      <c r="A2230">
        <v>9</v>
      </c>
      <c r="B2230" t="s">
        <v>6</v>
      </c>
      <c r="C2230" t="s">
        <v>17</v>
      </c>
      <c r="D2230">
        <v>1645475131.0406301</v>
      </c>
      <c r="E2230">
        <v>1645475132.5248301</v>
      </c>
      <c r="F2230">
        <v>1.4842000007629395</v>
      </c>
      <c r="G2230" t="s">
        <v>56</v>
      </c>
    </row>
    <row r="2231" spans="1:7" x14ac:dyDescent="0.2">
      <c r="A2231">
        <v>10</v>
      </c>
      <c r="B2231" t="s">
        <v>6</v>
      </c>
      <c r="C2231" t="s">
        <v>17</v>
      </c>
      <c r="D2231">
        <v>1645475132.52491</v>
      </c>
      <c r="E2231">
        <v>1645475134.00916</v>
      </c>
      <c r="F2231">
        <v>1.4842500686645508</v>
      </c>
      <c r="G2231" t="s">
        <v>56</v>
      </c>
    </row>
    <row r="2232" spans="1:7" x14ac:dyDescent="0.2">
      <c r="A2232">
        <v>1</v>
      </c>
      <c r="B2232" t="s">
        <v>6</v>
      </c>
      <c r="C2232" t="s">
        <v>18</v>
      </c>
      <c r="D2232">
        <v>1645475134.00934</v>
      </c>
      <c r="E2232">
        <v>1645475134.9749501</v>
      </c>
      <c r="F2232">
        <v>0.96561002731323242</v>
      </c>
      <c r="G2232" t="s">
        <v>56</v>
      </c>
    </row>
    <row r="2233" spans="1:7" x14ac:dyDescent="0.2">
      <c r="A2233">
        <v>2</v>
      </c>
      <c r="B2233" t="s">
        <v>6</v>
      </c>
      <c r="C2233" t="s">
        <v>18</v>
      </c>
      <c r="D2233">
        <v>1645475134.9750199</v>
      </c>
      <c r="E2233">
        <v>1645475135.92028</v>
      </c>
      <c r="F2233">
        <v>0.94526004791259766</v>
      </c>
      <c r="G2233" t="s">
        <v>56</v>
      </c>
    </row>
    <row r="2234" spans="1:7" x14ac:dyDescent="0.2">
      <c r="A2234">
        <v>3</v>
      </c>
      <c r="B2234" t="s">
        <v>6</v>
      </c>
      <c r="C2234" t="s">
        <v>18</v>
      </c>
      <c r="D2234">
        <v>1645475135.9203501</v>
      </c>
      <c r="E2234">
        <v>1645475136.8701601</v>
      </c>
      <c r="F2234">
        <v>0.94981002807617188</v>
      </c>
      <c r="G2234" t="s">
        <v>56</v>
      </c>
    </row>
    <row r="2235" spans="1:7" x14ac:dyDescent="0.2">
      <c r="A2235">
        <v>4</v>
      </c>
      <c r="B2235" t="s">
        <v>6</v>
      </c>
      <c r="C2235" t="s">
        <v>18</v>
      </c>
      <c r="D2235">
        <v>1645475136.87023</v>
      </c>
      <c r="E2235">
        <v>1645475137.81495</v>
      </c>
      <c r="F2235">
        <v>0.94472002983093262</v>
      </c>
      <c r="G2235" t="s">
        <v>56</v>
      </c>
    </row>
    <row r="2236" spans="1:7" x14ac:dyDescent="0.2">
      <c r="A2236">
        <v>5</v>
      </c>
      <c r="B2236" t="s">
        <v>6</v>
      </c>
      <c r="C2236" t="s">
        <v>18</v>
      </c>
      <c r="D2236">
        <v>1645475137.8150401</v>
      </c>
      <c r="E2236">
        <v>1645475138.76388</v>
      </c>
      <c r="F2236">
        <v>0.94883990287780762</v>
      </c>
      <c r="G2236" t="s">
        <v>56</v>
      </c>
    </row>
    <row r="2237" spans="1:7" x14ac:dyDescent="0.2">
      <c r="A2237">
        <v>6</v>
      </c>
      <c r="B2237" t="s">
        <v>6</v>
      </c>
      <c r="C2237" t="s">
        <v>18</v>
      </c>
      <c r="D2237">
        <v>1645475138.7639599</v>
      </c>
      <c r="E2237">
        <v>1645475139.72047</v>
      </c>
      <c r="F2237">
        <v>0.95651006698608398</v>
      </c>
      <c r="G2237" t="s">
        <v>56</v>
      </c>
    </row>
    <row r="2238" spans="1:7" x14ac:dyDescent="0.2">
      <c r="A2238">
        <v>7</v>
      </c>
      <c r="B2238" t="s">
        <v>6</v>
      </c>
      <c r="C2238" t="s">
        <v>18</v>
      </c>
      <c r="D2238">
        <v>1645475139.7205601</v>
      </c>
      <c r="E2238">
        <v>1645475140.6700301</v>
      </c>
      <c r="F2238">
        <v>0.94947004318237305</v>
      </c>
      <c r="G2238" t="s">
        <v>56</v>
      </c>
    </row>
    <row r="2239" spans="1:7" x14ac:dyDescent="0.2">
      <c r="A2239">
        <v>8</v>
      </c>
      <c r="B2239" t="s">
        <v>6</v>
      </c>
      <c r="C2239" t="s">
        <v>18</v>
      </c>
      <c r="D2239">
        <v>1645475140.67011</v>
      </c>
      <c r="E2239">
        <v>1645475141.6310301</v>
      </c>
      <c r="F2239">
        <v>0.96092009544372559</v>
      </c>
      <c r="G2239" t="s">
        <v>56</v>
      </c>
    </row>
    <row r="2240" spans="1:7" x14ac:dyDescent="0.2">
      <c r="A2240">
        <v>9</v>
      </c>
      <c r="B2240" t="s">
        <v>6</v>
      </c>
      <c r="C2240" t="s">
        <v>18</v>
      </c>
      <c r="D2240">
        <v>1645475141.63111</v>
      </c>
      <c r="E2240">
        <v>1645475142.5797501</v>
      </c>
      <c r="F2240">
        <v>0.94864010810852051</v>
      </c>
      <c r="G2240" t="s">
        <v>56</v>
      </c>
    </row>
    <row r="2241" spans="1:7" x14ac:dyDescent="0.2">
      <c r="A2241">
        <v>10</v>
      </c>
      <c r="B2241" t="s">
        <v>6</v>
      </c>
      <c r="C2241" t="s">
        <v>18</v>
      </c>
      <c r="D2241">
        <v>1645475142.5798099</v>
      </c>
      <c r="E2241">
        <v>1645475143.52895</v>
      </c>
      <c r="F2241">
        <v>0.94914007186889648</v>
      </c>
      <c r="G2241" t="s">
        <v>56</v>
      </c>
    </row>
    <row r="2242" spans="1:7" x14ac:dyDescent="0.2">
      <c r="A2242">
        <v>1</v>
      </c>
      <c r="B2242" t="s">
        <v>6</v>
      </c>
      <c r="C2242" t="s">
        <v>19</v>
      </c>
      <c r="D2242">
        <v>1645475143.52914</v>
      </c>
      <c r="E2242">
        <v>1645475144.0697701</v>
      </c>
      <c r="F2242">
        <v>0.54063010215759277</v>
      </c>
      <c r="G2242" t="s">
        <v>56</v>
      </c>
    </row>
    <row r="2243" spans="1:7" x14ac:dyDescent="0.2">
      <c r="A2243">
        <v>2</v>
      </c>
      <c r="B2243" t="s">
        <v>6</v>
      </c>
      <c r="C2243" t="s">
        <v>19</v>
      </c>
      <c r="D2243">
        <v>1645475144.0699301</v>
      </c>
      <c r="E2243">
        <v>1645475144.6232901</v>
      </c>
      <c r="F2243">
        <v>0.5533599853515625</v>
      </c>
      <c r="G2243" t="s">
        <v>56</v>
      </c>
    </row>
    <row r="2244" spans="1:7" x14ac:dyDescent="0.2">
      <c r="A2244">
        <v>3</v>
      </c>
      <c r="B2244" t="s">
        <v>6</v>
      </c>
      <c r="C2244" t="s">
        <v>19</v>
      </c>
      <c r="D2244">
        <v>1645475144.6233499</v>
      </c>
      <c r="E2244">
        <v>1645475145.15326</v>
      </c>
      <c r="F2244">
        <v>0.52991008758544922</v>
      </c>
      <c r="G2244" t="s">
        <v>56</v>
      </c>
    </row>
    <row r="2245" spans="1:7" x14ac:dyDescent="0.2">
      <c r="A2245">
        <v>4</v>
      </c>
      <c r="B2245" t="s">
        <v>6</v>
      </c>
      <c r="C2245" t="s">
        <v>19</v>
      </c>
      <c r="D2245">
        <v>1645475145.1533301</v>
      </c>
      <c r="E2245">
        <v>1645475145.6958699</v>
      </c>
      <c r="F2245">
        <v>0.54253983497619629</v>
      </c>
      <c r="G2245" t="s">
        <v>56</v>
      </c>
    </row>
    <row r="2246" spans="1:7" x14ac:dyDescent="0.2">
      <c r="A2246">
        <v>5</v>
      </c>
      <c r="B2246" t="s">
        <v>6</v>
      </c>
      <c r="C2246" t="s">
        <v>19</v>
      </c>
      <c r="D2246">
        <v>1645475145.69594</v>
      </c>
      <c r="E2246">
        <v>1645475146.2242601</v>
      </c>
      <c r="F2246">
        <v>0.5283200740814209</v>
      </c>
      <c r="G2246" t="s">
        <v>56</v>
      </c>
    </row>
    <row r="2247" spans="1:7" x14ac:dyDescent="0.2">
      <c r="A2247">
        <v>6</v>
      </c>
      <c r="B2247" t="s">
        <v>6</v>
      </c>
      <c r="C2247" t="s">
        <v>19</v>
      </c>
      <c r="D2247">
        <v>1645475146.22434</v>
      </c>
      <c r="E2247">
        <v>1645475146.7658401</v>
      </c>
      <c r="F2247">
        <v>0.54150009155273438</v>
      </c>
      <c r="G2247" t="s">
        <v>56</v>
      </c>
    </row>
    <row r="2248" spans="1:7" x14ac:dyDescent="0.2">
      <c r="A2248">
        <v>7</v>
      </c>
      <c r="B2248" t="s">
        <v>6</v>
      </c>
      <c r="C2248" t="s">
        <v>19</v>
      </c>
      <c r="D2248">
        <v>1645475146.7659199</v>
      </c>
      <c r="E2248">
        <v>1645475147.3072801</v>
      </c>
      <c r="F2248">
        <v>0.54136013984680176</v>
      </c>
      <c r="G2248" t="s">
        <v>56</v>
      </c>
    </row>
    <row r="2249" spans="1:7" x14ac:dyDescent="0.2">
      <c r="A2249">
        <v>8</v>
      </c>
      <c r="B2249" t="s">
        <v>6</v>
      </c>
      <c r="C2249" t="s">
        <v>19</v>
      </c>
      <c r="D2249">
        <v>1645475147.3073699</v>
      </c>
      <c r="E2249">
        <v>1645475147.8438001</v>
      </c>
      <c r="F2249">
        <v>0.53643012046813965</v>
      </c>
      <c r="G2249" t="s">
        <v>56</v>
      </c>
    </row>
    <row r="2250" spans="1:7" x14ac:dyDescent="0.2">
      <c r="A2250">
        <v>9</v>
      </c>
      <c r="B2250" t="s">
        <v>6</v>
      </c>
      <c r="C2250" t="s">
        <v>19</v>
      </c>
      <c r="D2250">
        <v>1645475147.8438799</v>
      </c>
      <c r="E2250">
        <v>1645475148.3736501</v>
      </c>
      <c r="F2250">
        <v>0.5297701358795166</v>
      </c>
      <c r="G2250" t="s">
        <v>56</v>
      </c>
    </row>
    <row r="2251" spans="1:7" x14ac:dyDescent="0.2">
      <c r="A2251">
        <v>10</v>
      </c>
      <c r="B2251" t="s">
        <v>6</v>
      </c>
      <c r="C2251" t="s">
        <v>19</v>
      </c>
      <c r="D2251">
        <v>1645475148.3737099</v>
      </c>
      <c r="E2251">
        <v>1645475148.9090099</v>
      </c>
      <c r="F2251">
        <v>0.53530001640319824</v>
      </c>
      <c r="G2251" t="s">
        <v>56</v>
      </c>
    </row>
    <row r="2252" spans="1:7" x14ac:dyDescent="0.2">
      <c r="A2252">
        <v>1</v>
      </c>
      <c r="B2252" t="s">
        <v>6</v>
      </c>
      <c r="C2252" t="s">
        <v>20</v>
      </c>
      <c r="D2252">
        <v>1645475148.90921</v>
      </c>
      <c r="E2252">
        <v>1645475149.2546501</v>
      </c>
      <c r="F2252">
        <v>0.34544014930725098</v>
      </c>
      <c r="G2252" t="s">
        <v>56</v>
      </c>
    </row>
    <row r="2253" spans="1:7" x14ac:dyDescent="0.2">
      <c r="A2253">
        <v>2</v>
      </c>
      <c r="B2253" t="s">
        <v>6</v>
      </c>
      <c r="C2253" t="s">
        <v>20</v>
      </c>
      <c r="D2253">
        <v>1645475149.25471</v>
      </c>
      <c r="E2253">
        <v>1645475149.59393</v>
      </c>
      <c r="F2253">
        <v>0.33922004699707031</v>
      </c>
      <c r="G2253" t="s">
        <v>56</v>
      </c>
    </row>
    <row r="2254" spans="1:7" x14ac:dyDescent="0.2">
      <c r="A2254">
        <v>3</v>
      </c>
      <c r="B2254" t="s">
        <v>6</v>
      </c>
      <c r="C2254" t="s">
        <v>20</v>
      </c>
      <c r="D2254">
        <v>1645475149.5940199</v>
      </c>
      <c r="E2254">
        <v>1645475149.9363501</v>
      </c>
      <c r="F2254">
        <v>0.3423302173614502</v>
      </c>
      <c r="G2254" t="s">
        <v>56</v>
      </c>
    </row>
    <row r="2255" spans="1:7" x14ac:dyDescent="0.2">
      <c r="A2255">
        <v>4</v>
      </c>
      <c r="B2255" t="s">
        <v>6</v>
      </c>
      <c r="C2255" t="s">
        <v>20</v>
      </c>
      <c r="D2255">
        <v>1645475149.93644</v>
      </c>
      <c r="E2255">
        <v>1645475150.28702</v>
      </c>
      <c r="F2255">
        <v>0.35057997703552246</v>
      </c>
      <c r="G2255" t="s">
        <v>56</v>
      </c>
    </row>
    <row r="2256" spans="1:7" x14ac:dyDescent="0.2">
      <c r="A2256">
        <v>5</v>
      </c>
      <c r="B2256" t="s">
        <v>6</v>
      </c>
      <c r="C2256" t="s">
        <v>20</v>
      </c>
      <c r="D2256">
        <v>1645475150.2871101</v>
      </c>
      <c r="E2256">
        <v>1645475150.62693</v>
      </c>
      <c r="F2256">
        <v>0.33981990814208984</v>
      </c>
      <c r="G2256" t="s">
        <v>56</v>
      </c>
    </row>
    <row r="2257" spans="1:7" x14ac:dyDescent="0.2">
      <c r="A2257">
        <v>6</v>
      </c>
      <c r="B2257" t="s">
        <v>6</v>
      </c>
      <c r="C2257" t="s">
        <v>20</v>
      </c>
      <c r="D2257">
        <v>1645475150.6270199</v>
      </c>
      <c r="E2257">
        <v>1645475150.96891</v>
      </c>
      <c r="F2257">
        <v>0.34189009666442871</v>
      </c>
      <c r="G2257" t="s">
        <v>56</v>
      </c>
    </row>
    <row r="2258" spans="1:7" x14ac:dyDescent="0.2">
      <c r="A2258">
        <v>7</v>
      </c>
      <c r="B2258" t="s">
        <v>6</v>
      </c>
      <c r="C2258" t="s">
        <v>20</v>
      </c>
      <c r="D2258">
        <v>1645475150.9689801</v>
      </c>
      <c r="E2258">
        <v>1645475151.31072</v>
      </c>
      <c r="F2258">
        <v>0.34173989295959473</v>
      </c>
      <c r="G2258" t="s">
        <v>56</v>
      </c>
    </row>
    <row r="2259" spans="1:7" x14ac:dyDescent="0.2">
      <c r="A2259">
        <v>8</v>
      </c>
      <c r="B2259" t="s">
        <v>6</v>
      </c>
      <c r="C2259" t="s">
        <v>20</v>
      </c>
      <c r="D2259">
        <v>1645475151.3108001</v>
      </c>
      <c r="E2259">
        <v>1645475151.6521699</v>
      </c>
      <c r="F2259">
        <v>0.3413698673248291</v>
      </c>
      <c r="G2259" t="s">
        <v>56</v>
      </c>
    </row>
    <row r="2260" spans="1:7" x14ac:dyDescent="0.2">
      <c r="A2260">
        <v>9</v>
      </c>
      <c r="B2260" t="s">
        <v>6</v>
      </c>
      <c r="C2260" t="s">
        <v>20</v>
      </c>
      <c r="D2260">
        <v>1645475151.6522501</v>
      </c>
      <c r="E2260">
        <v>1645475151.99402</v>
      </c>
      <c r="F2260">
        <v>0.34176993370056152</v>
      </c>
      <c r="G2260" t="s">
        <v>56</v>
      </c>
    </row>
    <row r="2261" spans="1:7" x14ac:dyDescent="0.2">
      <c r="A2261">
        <v>10</v>
      </c>
      <c r="B2261" t="s">
        <v>6</v>
      </c>
      <c r="C2261" t="s">
        <v>20</v>
      </c>
      <c r="D2261">
        <v>1645475151.9941101</v>
      </c>
      <c r="E2261">
        <v>1645475152.3341</v>
      </c>
      <c r="F2261">
        <v>0.33998990058898926</v>
      </c>
      <c r="G2261" t="s">
        <v>56</v>
      </c>
    </row>
    <row r="2262" spans="1:7" x14ac:dyDescent="0.2">
      <c r="A2262">
        <v>1</v>
      </c>
      <c r="B2262" t="s">
        <v>6</v>
      </c>
      <c r="C2262" t="s">
        <v>21</v>
      </c>
      <c r="D2262">
        <v>1645475152.33429</v>
      </c>
      <c r="E2262">
        <v>1645475152.5934801</v>
      </c>
      <c r="F2262">
        <v>0.25919008255004883</v>
      </c>
      <c r="G2262" t="s">
        <v>56</v>
      </c>
    </row>
    <row r="2263" spans="1:7" x14ac:dyDescent="0.2">
      <c r="A2263">
        <v>2</v>
      </c>
      <c r="B2263" t="s">
        <v>6</v>
      </c>
      <c r="C2263" t="s">
        <v>21</v>
      </c>
      <c r="D2263">
        <v>1645475152.59354</v>
      </c>
      <c r="E2263">
        <v>1645475152.8419199</v>
      </c>
      <c r="F2263">
        <v>0.24837994575500488</v>
      </c>
      <c r="G2263" t="s">
        <v>56</v>
      </c>
    </row>
    <row r="2264" spans="1:7" x14ac:dyDescent="0.2">
      <c r="A2264">
        <v>3</v>
      </c>
      <c r="B2264" t="s">
        <v>6</v>
      </c>
      <c r="C2264" t="s">
        <v>21</v>
      </c>
      <c r="D2264">
        <v>1645475152.84197</v>
      </c>
      <c r="E2264">
        <v>1645475153.0933399</v>
      </c>
      <c r="F2264">
        <v>0.25136995315551758</v>
      </c>
      <c r="G2264" t="s">
        <v>56</v>
      </c>
    </row>
    <row r="2265" spans="1:7" x14ac:dyDescent="0.2">
      <c r="A2265">
        <v>4</v>
      </c>
      <c r="B2265" t="s">
        <v>6</v>
      </c>
      <c r="C2265" t="s">
        <v>21</v>
      </c>
      <c r="D2265">
        <v>1645475153.09342</v>
      </c>
      <c r="E2265">
        <v>1645475153.34267</v>
      </c>
      <c r="F2265">
        <v>0.24924993515014648</v>
      </c>
      <c r="G2265" t="s">
        <v>56</v>
      </c>
    </row>
    <row r="2266" spans="1:7" x14ac:dyDescent="0.2">
      <c r="A2266">
        <v>5</v>
      </c>
      <c r="B2266" t="s">
        <v>6</v>
      </c>
      <c r="C2266" t="s">
        <v>21</v>
      </c>
      <c r="D2266">
        <v>1645475153.3427501</v>
      </c>
      <c r="E2266">
        <v>1645475153.5917101</v>
      </c>
      <c r="F2266">
        <v>0.24896001815795898</v>
      </c>
      <c r="G2266" t="s">
        <v>56</v>
      </c>
    </row>
    <row r="2267" spans="1:7" x14ac:dyDescent="0.2">
      <c r="A2267">
        <v>6</v>
      </c>
      <c r="B2267" t="s">
        <v>6</v>
      </c>
      <c r="C2267" t="s">
        <v>21</v>
      </c>
      <c r="D2267">
        <v>1645475153.5918</v>
      </c>
      <c r="E2267">
        <v>1645475153.8412099</v>
      </c>
      <c r="F2267">
        <v>0.24940991401672363</v>
      </c>
      <c r="G2267" t="s">
        <v>56</v>
      </c>
    </row>
    <row r="2268" spans="1:7" x14ac:dyDescent="0.2">
      <c r="A2268">
        <v>7</v>
      </c>
      <c r="B2268" t="s">
        <v>6</v>
      </c>
      <c r="C2268" t="s">
        <v>21</v>
      </c>
      <c r="D2268">
        <v>1645475153.84129</v>
      </c>
      <c r="E2268">
        <v>1645475154.0901501</v>
      </c>
      <c r="F2268">
        <v>0.24886012077331543</v>
      </c>
      <c r="G2268" t="s">
        <v>56</v>
      </c>
    </row>
    <row r="2269" spans="1:7" x14ac:dyDescent="0.2">
      <c r="A2269">
        <v>8</v>
      </c>
      <c r="B2269" t="s">
        <v>6</v>
      </c>
      <c r="C2269" t="s">
        <v>21</v>
      </c>
      <c r="D2269">
        <v>1645475154.09022</v>
      </c>
      <c r="E2269">
        <v>1645475154.34203</v>
      </c>
      <c r="F2269">
        <v>0.25181007385253906</v>
      </c>
      <c r="G2269" t="s">
        <v>56</v>
      </c>
    </row>
    <row r="2270" spans="1:7" x14ac:dyDescent="0.2">
      <c r="A2270">
        <v>9</v>
      </c>
      <c r="B2270" t="s">
        <v>6</v>
      </c>
      <c r="C2270" t="s">
        <v>21</v>
      </c>
      <c r="D2270">
        <v>1645475154.3421099</v>
      </c>
      <c r="E2270">
        <v>1645475154.5933299</v>
      </c>
      <c r="F2270">
        <v>0.2512199878692627</v>
      </c>
      <c r="G2270" t="s">
        <v>56</v>
      </c>
    </row>
    <row r="2271" spans="1:7" x14ac:dyDescent="0.2">
      <c r="A2271">
        <v>10</v>
      </c>
      <c r="B2271" t="s">
        <v>6</v>
      </c>
      <c r="C2271" t="s">
        <v>21</v>
      </c>
      <c r="D2271">
        <v>1645475154.59341</v>
      </c>
      <c r="E2271">
        <v>1645475154.84677</v>
      </c>
      <c r="F2271">
        <v>0.25336003303527832</v>
      </c>
      <c r="G2271" t="s">
        <v>56</v>
      </c>
    </row>
    <row r="2272" spans="1:7" x14ac:dyDescent="0.2">
      <c r="A2272">
        <v>1</v>
      </c>
      <c r="B2272" t="s">
        <v>6</v>
      </c>
      <c r="C2272" t="s">
        <v>22</v>
      </c>
      <c r="D2272">
        <v>1645475154.8469601</v>
      </c>
      <c r="E2272">
        <v>1645475155.17697</v>
      </c>
      <c r="F2272">
        <v>0.33000993728637695</v>
      </c>
      <c r="G2272" t="s">
        <v>56</v>
      </c>
    </row>
    <row r="2273" spans="1:7" x14ac:dyDescent="0.2">
      <c r="A2273">
        <v>2</v>
      </c>
      <c r="B2273" t="s">
        <v>6</v>
      </c>
      <c r="C2273" t="s">
        <v>22</v>
      </c>
      <c r="D2273">
        <v>1645475155.1770501</v>
      </c>
      <c r="E2273">
        <v>1645475155.5127399</v>
      </c>
      <c r="F2273">
        <v>0.33568978309631348</v>
      </c>
      <c r="G2273" t="s">
        <v>56</v>
      </c>
    </row>
    <row r="2274" spans="1:7" x14ac:dyDescent="0.2">
      <c r="A2274">
        <v>3</v>
      </c>
      <c r="B2274" t="s">
        <v>6</v>
      </c>
      <c r="C2274" t="s">
        <v>22</v>
      </c>
      <c r="D2274">
        <v>1645475155.51282</v>
      </c>
      <c r="E2274">
        <v>1645475155.8419299</v>
      </c>
      <c r="F2274">
        <v>0.32910990715026855</v>
      </c>
      <c r="G2274" t="s">
        <v>56</v>
      </c>
    </row>
    <row r="2275" spans="1:7" x14ac:dyDescent="0.2">
      <c r="A2275">
        <v>4</v>
      </c>
      <c r="B2275" t="s">
        <v>6</v>
      </c>
      <c r="C2275" t="s">
        <v>22</v>
      </c>
      <c r="D2275">
        <v>1645475155.84201</v>
      </c>
      <c r="E2275">
        <v>1645475156.1724801</v>
      </c>
      <c r="F2275">
        <v>0.33047008514404297</v>
      </c>
      <c r="G2275" t="s">
        <v>56</v>
      </c>
    </row>
    <row r="2276" spans="1:7" x14ac:dyDescent="0.2">
      <c r="A2276">
        <v>5</v>
      </c>
      <c r="B2276" t="s">
        <v>6</v>
      </c>
      <c r="C2276" t="s">
        <v>22</v>
      </c>
      <c r="D2276">
        <v>1645475156.17256</v>
      </c>
      <c r="E2276">
        <v>1645475156.50511</v>
      </c>
      <c r="F2276">
        <v>0.332550048828125</v>
      </c>
      <c r="G2276" t="s">
        <v>56</v>
      </c>
    </row>
    <row r="2277" spans="1:7" x14ac:dyDescent="0.2">
      <c r="A2277">
        <v>6</v>
      </c>
      <c r="B2277" t="s">
        <v>6</v>
      </c>
      <c r="C2277" t="s">
        <v>22</v>
      </c>
      <c r="D2277">
        <v>1645475156.5051799</v>
      </c>
      <c r="E2277">
        <v>1645475156.8334501</v>
      </c>
      <c r="F2277">
        <v>0.32827019691467285</v>
      </c>
      <c r="G2277" t="s">
        <v>56</v>
      </c>
    </row>
    <row r="2278" spans="1:7" x14ac:dyDescent="0.2">
      <c r="A2278">
        <v>7</v>
      </c>
      <c r="B2278" t="s">
        <v>6</v>
      </c>
      <c r="C2278" t="s">
        <v>22</v>
      </c>
      <c r="D2278">
        <v>1645475156.8335299</v>
      </c>
      <c r="E2278">
        <v>1645475157.16155</v>
      </c>
      <c r="F2278">
        <v>0.32802009582519531</v>
      </c>
      <c r="G2278" t="s">
        <v>56</v>
      </c>
    </row>
    <row r="2279" spans="1:7" x14ac:dyDescent="0.2">
      <c r="A2279">
        <v>8</v>
      </c>
      <c r="B2279" t="s">
        <v>6</v>
      </c>
      <c r="C2279" t="s">
        <v>22</v>
      </c>
      <c r="D2279">
        <v>1645475157.1616199</v>
      </c>
      <c r="E2279">
        <v>1645475157.5044701</v>
      </c>
      <c r="F2279">
        <v>0.3428502082824707</v>
      </c>
      <c r="G2279" t="s">
        <v>56</v>
      </c>
    </row>
    <row r="2280" spans="1:7" x14ac:dyDescent="0.2">
      <c r="A2280">
        <v>9</v>
      </c>
      <c r="B2280" t="s">
        <v>6</v>
      </c>
      <c r="C2280" t="s">
        <v>22</v>
      </c>
      <c r="D2280">
        <v>1645475157.50454</v>
      </c>
      <c r="E2280">
        <v>1645475157.83125</v>
      </c>
      <c r="F2280">
        <v>0.32670998573303223</v>
      </c>
      <c r="G2280" t="s">
        <v>56</v>
      </c>
    </row>
    <row r="2281" spans="1:7" x14ac:dyDescent="0.2">
      <c r="A2281">
        <v>10</v>
      </c>
      <c r="B2281" t="s">
        <v>6</v>
      </c>
      <c r="C2281" t="s">
        <v>22</v>
      </c>
      <c r="D2281">
        <v>1645475157.8313301</v>
      </c>
      <c r="E2281">
        <v>1645475158.15872</v>
      </c>
      <c r="F2281">
        <v>0.32738995552062988</v>
      </c>
      <c r="G2281" t="s">
        <v>56</v>
      </c>
    </row>
    <row r="2282" spans="1:7" x14ac:dyDescent="0.2">
      <c r="A2282">
        <v>1</v>
      </c>
      <c r="B2282" t="s">
        <v>6</v>
      </c>
      <c r="C2282" t="s">
        <v>23</v>
      </c>
      <c r="D2282">
        <v>1645475158.1589</v>
      </c>
      <c r="E2282">
        <v>1645475158.54213</v>
      </c>
      <c r="F2282">
        <v>0.38322997093200684</v>
      </c>
      <c r="G2282" t="s">
        <v>56</v>
      </c>
    </row>
    <row r="2283" spans="1:7" x14ac:dyDescent="0.2">
      <c r="A2283">
        <v>2</v>
      </c>
      <c r="B2283" t="s">
        <v>6</v>
      </c>
      <c r="C2283" t="s">
        <v>23</v>
      </c>
      <c r="D2283">
        <v>1645475158.5422201</v>
      </c>
      <c r="E2283">
        <v>1645475158.9087</v>
      </c>
      <c r="F2283">
        <v>0.36647987365722656</v>
      </c>
      <c r="G2283" t="s">
        <v>56</v>
      </c>
    </row>
    <row r="2284" spans="1:7" x14ac:dyDescent="0.2">
      <c r="A2284">
        <v>3</v>
      </c>
      <c r="B2284" t="s">
        <v>6</v>
      </c>
      <c r="C2284" t="s">
        <v>23</v>
      </c>
      <c r="D2284">
        <v>1645475158.9087901</v>
      </c>
      <c r="E2284">
        <v>1645475159.2725999</v>
      </c>
      <c r="F2284">
        <v>0.36380982398986816</v>
      </c>
      <c r="G2284" t="s">
        <v>56</v>
      </c>
    </row>
    <row r="2285" spans="1:7" x14ac:dyDescent="0.2">
      <c r="A2285">
        <v>4</v>
      </c>
      <c r="B2285" t="s">
        <v>6</v>
      </c>
      <c r="C2285" t="s">
        <v>23</v>
      </c>
      <c r="D2285">
        <v>1645475159.27266</v>
      </c>
      <c r="E2285">
        <v>1645475159.64973</v>
      </c>
      <c r="F2285">
        <v>0.37706995010375977</v>
      </c>
      <c r="G2285" t="s">
        <v>56</v>
      </c>
    </row>
    <row r="2286" spans="1:7" x14ac:dyDescent="0.2">
      <c r="A2286">
        <v>5</v>
      </c>
      <c r="B2286" t="s">
        <v>6</v>
      </c>
      <c r="C2286" t="s">
        <v>23</v>
      </c>
      <c r="D2286">
        <v>1645475159.6498101</v>
      </c>
      <c r="E2286">
        <v>1645475160.0153201</v>
      </c>
      <c r="F2286">
        <v>0.36550998687744141</v>
      </c>
      <c r="G2286" t="s">
        <v>56</v>
      </c>
    </row>
    <row r="2287" spans="1:7" x14ac:dyDescent="0.2">
      <c r="A2287">
        <v>6</v>
      </c>
      <c r="B2287" t="s">
        <v>6</v>
      </c>
      <c r="C2287" t="s">
        <v>23</v>
      </c>
      <c r="D2287">
        <v>1645475160.0153799</v>
      </c>
      <c r="E2287">
        <v>1645475160.3788199</v>
      </c>
      <c r="F2287">
        <v>0.36344003677368164</v>
      </c>
      <c r="G2287" t="s">
        <v>56</v>
      </c>
    </row>
    <row r="2288" spans="1:7" x14ac:dyDescent="0.2">
      <c r="A2288">
        <v>7</v>
      </c>
      <c r="B2288" t="s">
        <v>6</v>
      </c>
      <c r="C2288" t="s">
        <v>23</v>
      </c>
      <c r="D2288">
        <v>1645475160.3789101</v>
      </c>
      <c r="E2288">
        <v>1645475160.75776</v>
      </c>
      <c r="F2288">
        <v>0.37884998321533203</v>
      </c>
      <c r="G2288" t="s">
        <v>56</v>
      </c>
    </row>
    <row r="2289" spans="1:7" x14ac:dyDescent="0.2">
      <c r="A2289">
        <v>8</v>
      </c>
      <c r="B2289" t="s">
        <v>6</v>
      </c>
      <c r="C2289" t="s">
        <v>23</v>
      </c>
      <c r="D2289">
        <v>1645475160.7578199</v>
      </c>
      <c r="E2289">
        <v>1645475161.1273501</v>
      </c>
      <c r="F2289">
        <v>0.36953020095825195</v>
      </c>
      <c r="G2289" t="s">
        <v>56</v>
      </c>
    </row>
    <row r="2290" spans="1:7" x14ac:dyDescent="0.2">
      <c r="A2290">
        <v>9</v>
      </c>
      <c r="B2290" t="s">
        <v>6</v>
      </c>
      <c r="C2290" t="s">
        <v>23</v>
      </c>
      <c r="D2290">
        <v>1645475161.1274099</v>
      </c>
      <c r="E2290">
        <v>1645475161.4908199</v>
      </c>
      <c r="F2290">
        <v>0.36340999603271484</v>
      </c>
      <c r="G2290" t="s">
        <v>56</v>
      </c>
    </row>
    <row r="2291" spans="1:7" x14ac:dyDescent="0.2">
      <c r="A2291">
        <v>10</v>
      </c>
      <c r="B2291" t="s">
        <v>6</v>
      </c>
      <c r="C2291" t="s">
        <v>23</v>
      </c>
      <c r="D2291">
        <v>1645475161.49088</v>
      </c>
      <c r="E2291">
        <v>1645475161.8631999</v>
      </c>
      <c r="F2291">
        <v>0.37231993675231934</v>
      </c>
      <c r="G2291" t="s">
        <v>56</v>
      </c>
    </row>
    <row r="2292" spans="1:7" x14ac:dyDescent="0.2">
      <c r="A2292">
        <v>1</v>
      </c>
      <c r="B2292" t="s">
        <v>6</v>
      </c>
      <c r="C2292" t="s">
        <v>24</v>
      </c>
      <c r="D2292">
        <v>1645475161.86338</v>
      </c>
      <c r="E2292">
        <v>1645475162.1826501</v>
      </c>
      <c r="F2292">
        <v>0.31927013397216797</v>
      </c>
      <c r="G2292" t="s">
        <v>56</v>
      </c>
    </row>
    <row r="2293" spans="1:7" x14ac:dyDescent="0.2">
      <c r="A2293">
        <v>2</v>
      </c>
      <c r="B2293" t="s">
        <v>6</v>
      </c>
      <c r="C2293" t="s">
        <v>24</v>
      </c>
      <c r="D2293">
        <v>1645475162.1827199</v>
      </c>
      <c r="E2293">
        <v>1645475162.49318</v>
      </c>
      <c r="F2293">
        <v>0.31046009063720703</v>
      </c>
      <c r="G2293" t="s">
        <v>56</v>
      </c>
    </row>
    <row r="2294" spans="1:7" x14ac:dyDescent="0.2">
      <c r="A2294">
        <v>3</v>
      </c>
      <c r="B2294" t="s">
        <v>6</v>
      </c>
      <c r="C2294" t="s">
        <v>24</v>
      </c>
      <c r="D2294">
        <v>1645475162.4932599</v>
      </c>
      <c r="E2294">
        <v>1645475162.82091</v>
      </c>
      <c r="F2294">
        <v>0.32765007019042969</v>
      </c>
      <c r="G2294" t="s">
        <v>56</v>
      </c>
    </row>
    <row r="2295" spans="1:7" x14ac:dyDescent="0.2">
      <c r="A2295">
        <v>4</v>
      </c>
      <c r="B2295" t="s">
        <v>6</v>
      </c>
      <c r="C2295" t="s">
        <v>24</v>
      </c>
      <c r="D2295">
        <v>1645475162.8210001</v>
      </c>
      <c r="E2295">
        <v>1645475163.13519</v>
      </c>
      <c r="F2295">
        <v>0.31418991088867188</v>
      </c>
      <c r="G2295" t="s">
        <v>56</v>
      </c>
    </row>
    <row r="2296" spans="1:7" x14ac:dyDescent="0.2">
      <c r="A2296">
        <v>5</v>
      </c>
      <c r="B2296" t="s">
        <v>6</v>
      </c>
      <c r="C2296" t="s">
        <v>24</v>
      </c>
      <c r="D2296">
        <v>1645475163.1352799</v>
      </c>
      <c r="E2296">
        <v>1645475163.44924</v>
      </c>
      <c r="F2296">
        <v>0.31396007537841797</v>
      </c>
      <c r="G2296" t="s">
        <v>56</v>
      </c>
    </row>
    <row r="2297" spans="1:7" x14ac:dyDescent="0.2">
      <c r="A2297">
        <v>6</v>
      </c>
      <c r="B2297" t="s">
        <v>6</v>
      </c>
      <c r="C2297" t="s">
        <v>24</v>
      </c>
      <c r="D2297">
        <v>1645475163.4493301</v>
      </c>
      <c r="E2297">
        <v>1645475163.7720101</v>
      </c>
      <c r="F2297">
        <v>0.32267999649047852</v>
      </c>
      <c r="G2297" t="s">
        <v>56</v>
      </c>
    </row>
    <row r="2298" spans="1:7" x14ac:dyDescent="0.2">
      <c r="A2298">
        <v>7</v>
      </c>
      <c r="B2298" t="s">
        <v>6</v>
      </c>
      <c r="C2298" t="s">
        <v>24</v>
      </c>
      <c r="D2298">
        <v>1645475163.77209</v>
      </c>
      <c r="E2298">
        <v>1645475164.08357</v>
      </c>
      <c r="F2298">
        <v>0.31148004531860352</v>
      </c>
      <c r="G2298" t="s">
        <v>56</v>
      </c>
    </row>
    <row r="2299" spans="1:7" x14ac:dyDescent="0.2">
      <c r="A2299">
        <v>8</v>
      </c>
      <c r="B2299" t="s">
        <v>6</v>
      </c>
      <c r="C2299" t="s">
        <v>24</v>
      </c>
      <c r="D2299">
        <v>1645475164.0836501</v>
      </c>
      <c r="E2299">
        <v>1645475164.3982601</v>
      </c>
      <c r="F2299">
        <v>0.31461000442504883</v>
      </c>
      <c r="G2299" t="s">
        <v>56</v>
      </c>
    </row>
    <row r="2300" spans="1:7" x14ac:dyDescent="0.2">
      <c r="A2300">
        <v>9</v>
      </c>
      <c r="B2300" t="s">
        <v>6</v>
      </c>
      <c r="C2300" t="s">
        <v>24</v>
      </c>
      <c r="D2300">
        <v>1645475164.39832</v>
      </c>
      <c r="E2300">
        <v>1645475164.7107999</v>
      </c>
      <c r="F2300">
        <v>0.31247997283935547</v>
      </c>
      <c r="G2300" t="s">
        <v>56</v>
      </c>
    </row>
    <row r="2301" spans="1:7" x14ac:dyDescent="0.2">
      <c r="A2301">
        <v>10</v>
      </c>
      <c r="B2301" t="s">
        <v>6</v>
      </c>
      <c r="C2301" t="s">
        <v>24</v>
      </c>
      <c r="D2301">
        <v>1645475164.71087</v>
      </c>
      <c r="E2301">
        <v>1645475165.0252099</v>
      </c>
      <c r="F2301">
        <v>0.31433987617492676</v>
      </c>
      <c r="G2301" t="s">
        <v>56</v>
      </c>
    </row>
    <row r="2302" spans="1:7" x14ac:dyDescent="0.2">
      <c r="A2302">
        <v>1</v>
      </c>
      <c r="B2302" t="s">
        <v>6</v>
      </c>
      <c r="C2302" t="s">
        <v>25</v>
      </c>
      <c r="D2302">
        <v>1645475165.0253799</v>
      </c>
      <c r="E2302">
        <v>1645475165.43344</v>
      </c>
      <c r="F2302">
        <v>0.40806007385253906</v>
      </c>
      <c r="G2302" t="s">
        <v>56</v>
      </c>
    </row>
    <row r="2303" spans="1:7" x14ac:dyDescent="0.2">
      <c r="A2303">
        <v>2</v>
      </c>
      <c r="B2303" t="s">
        <v>6</v>
      </c>
      <c r="C2303" t="s">
        <v>25</v>
      </c>
      <c r="D2303">
        <v>1645475165.4335001</v>
      </c>
      <c r="E2303">
        <v>1645475165.8364999</v>
      </c>
      <c r="F2303">
        <v>0.4029998779296875</v>
      </c>
      <c r="G2303" t="s">
        <v>56</v>
      </c>
    </row>
    <row r="2304" spans="1:7" x14ac:dyDescent="0.2">
      <c r="A2304">
        <v>3</v>
      </c>
      <c r="B2304" t="s">
        <v>6</v>
      </c>
      <c r="C2304" t="s">
        <v>25</v>
      </c>
      <c r="D2304">
        <v>1645475165.8365901</v>
      </c>
      <c r="E2304">
        <v>1645475166.2402599</v>
      </c>
      <c r="F2304">
        <v>0.40366983413696289</v>
      </c>
      <c r="G2304" t="s">
        <v>56</v>
      </c>
    </row>
    <row r="2305" spans="1:7" x14ac:dyDescent="0.2">
      <c r="A2305">
        <v>4</v>
      </c>
      <c r="B2305" t="s">
        <v>6</v>
      </c>
      <c r="C2305" t="s">
        <v>25</v>
      </c>
      <c r="D2305">
        <v>1645475166.24031</v>
      </c>
      <c r="E2305">
        <v>1645475166.6471901</v>
      </c>
      <c r="F2305">
        <v>0.40688014030456543</v>
      </c>
      <c r="G2305" t="s">
        <v>56</v>
      </c>
    </row>
    <row r="2306" spans="1:7" x14ac:dyDescent="0.2">
      <c r="A2306">
        <v>5</v>
      </c>
      <c r="B2306" t="s">
        <v>6</v>
      </c>
      <c r="C2306" t="s">
        <v>25</v>
      </c>
      <c r="D2306">
        <v>1645475166.64728</v>
      </c>
      <c r="E2306">
        <v>1645475167.0620699</v>
      </c>
      <c r="F2306">
        <v>0.41478991508483887</v>
      </c>
      <c r="G2306" t="s">
        <v>56</v>
      </c>
    </row>
    <row r="2307" spans="1:7" x14ac:dyDescent="0.2">
      <c r="A2307">
        <v>6</v>
      </c>
      <c r="B2307" t="s">
        <v>6</v>
      </c>
      <c r="C2307" t="s">
        <v>25</v>
      </c>
      <c r="D2307">
        <v>1645475167.06214</v>
      </c>
      <c r="E2307">
        <v>1645475167.46611</v>
      </c>
      <c r="F2307">
        <v>0.40397000312805176</v>
      </c>
      <c r="G2307" t="s">
        <v>56</v>
      </c>
    </row>
    <row r="2308" spans="1:7" x14ac:dyDescent="0.2">
      <c r="A2308">
        <v>7</v>
      </c>
      <c r="B2308" t="s">
        <v>6</v>
      </c>
      <c r="C2308" t="s">
        <v>25</v>
      </c>
      <c r="D2308">
        <v>1645475167.4661901</v>
      </c>
      <c r="E2308">
        <v>1645475167.86919</v>
      </c>
      <c r="F2308">
        <v>0.4029998779296875</v>
      </c>
      <c r="G2308" t="s">
        <v>56</v>
      </c>
    </row>
    <row r="2309" spans="1:7" x14ac:dyDescent="0.2">
      <c r="A2309">
        <v>8</v>
      </c>
      <c r="B2309" t="s">
        <v>6</v>
      </c>
      <c r="C2309" t="s">
        <v>25</v>
      </c>
      <c r="D2309">
        <v>1645475167.8692701</v>
      </c>
      <c r="E2309">
        <v>1645475168.28509</v>
      </c>
      <c r="F2309">
        <v>0.41581988334655762</v>
      </c>
      <c r="G2309" t="s">
        <v>56</v>
      </c>
    </row>
    <row r="2310" spans="1:7" x14ac:dyDescent="0.2">
      <c r="A2310">
        <v>9</v>
      </c>
      <c r="B2310" t="s">
        <v>6</v>
      </c>
      <c r="C2310" t="s">
        <v>25</v>
      </c>
      <c r="D2310">
        <v>1645475168.2851801</v>
      </c>
      <c r="E2310">
        <v>1645475168.68997</v>
      </c>
      <c r="F2310">
        <v>0.40478992462158203</v>
      </c>
      <c r="G2310" t="s">
        <v>56</v>
      </c>
    </row>
    <row r="2311" spans="1:7" x14ac:dyDescent="0.2">
      <c r="A2311">
        <v>10</v>
      </c>
      <c r="B2311" t="s">
        <v>6</v>
      </c>
      <c r="C2311" t="s">
        <v>25</v>
      </c>
      <c r="D2311">
        <v>1645475168.6900499</v>
      </c>
      <c r="E2311">
        <v>1645475169.0980899</v>
      </c>
      <c r="F2311">
        <v>0.40804004669189453</v>
      </c>
      <c r="G2311" t="s">
        <v>56</v>
      </c>
    </row>
    <row r="2312" spans="1:7" x14ac:dyDescent="0.2">
      <c r="A2312">
        <v>1</v>
      </c>
      <c r="B2312" t="s">
        <v>6</v>
      </c>
      <c r="C2312" t="s">
        <v>26</v>
      </c>
      <c r="D2312">
        <v>1645475169.09829</v>
      </c>
      <c r="E2312">
        <v>1645475172.7230999</v>
      </c>
      <c r="F2312">
        <v>3.6248099803924561</v>
      </c>
      <c r="G2312" t="s">
        <v>56</v>
      </c>
    </row>
    <row r="2313" spans="1:7" x14ac:dyDescent="0.2">
      <c r="A2313">
        <v>2</v>
      </c>
      <c r="B2313" t="s">
        <v>6</v>
      </c>
      <c r="C2313" t="s">
        <v>26</v>
      </c>
      <c r="D2313">
        <v>1645475172.7231901</v>
      </c>
      <c r="E2313">
        <v>1645475176.3320501</v>
      </c>
      <c r="F2313">
        <v>3.6088600158691406</v>
      </c>
      <c r="G2313" t="s">
        <v>56</v>
      </c>
    </row>
    <row r="2314" spans="1:7" x14ac:dyDescent="0.2">
      <c r="A2314">
        <v>3</v>
      </c>
      <c r="B2314" t="s">
        <v>6</v>
      </c>
      <c r="C2314" t="s">
        <v>26</v>
      </c>
      <c r="D2314">
        <v>1645475176.3321099</v>
      </c>
      <c r="E2314">
        <v>1645475179.9432199</v>
      </c>
      <c r="F2314">
        <v>3.6111099720001221</v>
      </c>
      <c r="G2314" t="s">
        <v>56</v>
      </c>
    </row>
    <row r="2315" spans="1:7" x14ac:dyDescent="0.2">
      <c r="A2315">
        <v>4</v>
      </c>
      <c r="B2315" t="s">
        <v>6</v>
      </c>
      <c r="C2315" t="s">
        <v>26</v>
      </c>
      <c r="D2315">
        <v>1645475179.94331</v>
      </c>
      <c r="E2315">
        <v>1645475183.5305099</v>
      </c>
      <c r="F2315">
        <v>3.5871999263763428</v>
      </c>
      <c r="G2315" t="s">
        <v>56</v>
      </c>
    </row>
    <row r="2316" spans="1:7" x14ac:dyDescent="0.2">
      <c r="A2316">
        <v>5</v>
      </c>
      <c r="B2316" t="s">
        <v>6</v>
      </c>
      <c r="C2316" t="s">
        <v>26</v>
      </c>
      <c r="D2316">
        <v>1645475183.5306001</v>
      </c>
      <c r="E2316">
        <v>1645475187.13326</v>
      </c>
      <c r="F2316">
        <v>3.6026599407196045</v>
      </c>
      <c r="G2316" t="s">
        <v>56</v>
      </c>
    </row>
    <row r="2317" spans="1:7" x14ac:dyDescent="0.2">
      <c r="A2317">
        <v>6</v>
      </c>
      <c r="B2317" t="s">
        <v>6</v>
      </c>
      <c r="C2317" t="s">
        <v>26</v>
      </c>
      <c r="D2317">
        <v>1645475187.1333399</v>
      </c>
      <c r="E2317">
        <v>1645475190.7021401</v>
      </c>
      <c r="F2317">
        <v>3.5688002109527588</v>
      </c>
      <c r="G2317" t="s">
        <v>56</v>
      </c>
    </row>
    <row r="2318" spans="1:7" x14ac:dyDescent="0.2">
      <c r="A2318">
        <v>7</v>
      </c>
      <c r="B2318" t="s">
        <v>6</v>
      </c>
      <c r="C2318" t="s">
        <v>26</v>
      </c>
      <c r="D2318">
        <v>1645475190.7021999</v>
      </c>
      <c r="E2318">
        <v>1645475194.28566</v>
      </c>
      <c r="F2318">
        <v>3.5834600925445557</v>
      </c>
      <c r="G2318" t="s">
        <v>56</v>
      </c>
    </row>
    <row r="2319" spans="1:7" x14ac:dyDescent="0.2">
      <c r="A2319">
        <v>8</v>
      </c>
      <c r="B2319" t="s">
        <v>6</v>
      </c>
      <c r="C2319" t="s">
        <v>26</v>
      </c>
      <c r="D2319">
        <v>1645475194.2857299</v>
      </c>
      <c r="E2319">
        <v>1645475197.8842599</v>
      </c>
      <c r="F2319">
        <v>3.5985300540924072</v>
      </c>
      <c r="G2319" t="s">
        <v>56</v>
      </c>
    </row>
    <row r="2320" spans="1:7" x14ac:dyDescent="0.2">
      <c r="A2320">
        <v>9</v>
      </c>
      <c r="B2320" t="s">
        <v>6</v>
      </c>
      <c r="C2320" t="s">
        <v>26</v>
      </c>
      <c r="D2320">
        <v>1645475197.88432</v>
      </c>
      <c r="E2320">
        <v>1645475201.6493399</v>
      </c>
      <c r="F2320">
        <v>3.7650198936462402</v>
      </c>
      <c r="G2320" t="s">
        <v>56</v>
      </c>
    </row>
    <row r="2321" spans="1:7" x14ac:dyDescent="0.2">
      <c r="A2321">
        <v>10</v>
      </c>
      <c r="B2321" t="s">
        <v>6</v>
      </c>
      <c r="C2321" t="s">
        <v>26</v>
      </c>
      <c r="D2321">
        <v>1645475201.64941</v>
      </c>
      <c r="E2321">
        <v>1645475205.2570901</v>
      </c>
      <c r="F2321">
        <v>3.607680082321167</v>
      </c>
      <c r="G2321" t="s">
        <v>56</v>
      </c>
    </row>
    <row r="2322" spans="1:7" x14ac:dyDescent="0.2">
      <c r="A2322">
        <v>1</v>
      </c>
      <c r="B2322" t="s">
        <v>6</v>
      </c>
      <c r="C2322" t="s">
        <v>27</v>
      </c>
      <c r="D2322">
        <v>1645475205.2572899</v>
      </c>
      <c r="E2322">
        <v>1645475206.03859</v>
      </c>
      <c r="F2322">
        <v>0.78130006790161133</v>
      </c>
      <c r="G2322" t="s">
        <v>56</v>
      </c>
    </row>
    <row r="2323" spans="1:7" x14ac:dyDescent="0.2">
      <c r="A2323">
        <v>2</v>
      </c>
      <c r="B2323" t="s">
        <v>6</v>
      </c>
      <c r="C2323" t="s">
        <v>27</v>
      </c>
      <c r="D2323">
        <v>1645475206.0386701</v>
      </c>
      <c r="E2323">
        <v>1645475206.8150101</v>
      </c>
      <c r="F2323">
        <v>0.77634000778198242</v>
      </c>
      <c r="G2323" t="s">
        <v>56</v>
      </c>
    </row>
    <row r="2324" spans="1:7" x14ac:dyDescent="0.2">
      <c r="A2324">
        <v>3</v>
      </c>
      <c r="B2324" t="s">
        <v>6</v>
      </c>
      <c r="C2324" t="s">
        <v>27</v>
      </c>
      <c r="D2324">
        <v>1645475206.8150899</v>
      </c>
      <c r="E2324">
        <v>1645475207.5895801</v>
      </c>
      <c r="F2324">
        <v>0.7744901180267334</v>
      </c>
      <c r="G2324" t="s">
        <v>56</v>
      </c>
    </row>
    <row r="2325" spans="1:7" x14ac:dyDescent="0.2">
      <c r="A2325">
        <v>4</v>
      </c>
      <c r="B2325" t="s">
        <v>6</v>
      </c>
      <c r="C2325" t="s">
        <v>27</v>
      </c>
      <c r="D2325">
        <v>1645475207.5896299</v>
      </c>
      <c r="E2325">
        <v>1645475208.3625901</v>
      </c>
      <c r="F2325">
        <v>0.77296018600463867</v>
      </c>
      <c r="G2325" t="s">
        <v>56</v>
      </c>
    </row>
    <row r="2326" spans="1:7" x14ac:dyDescent="0.2">
      <c r="A2326">
        <v>5</v>
      </c>
      <c r="B2326" t="s">
        <v>6</v>
      </c>
      <c r="C2326" t="s">
        <v>27</v>
      </c>
      <c r="D2326">
        <v>1645475208.3626399</v>
      </c>
      <c r="E2326">
        <v>1645475209.1347599</v>
      </c>
      <c r="F2326">
        <v>0.77211999893188477</v>
      </c>
      <c r="G2326" t="s">
        <v>56</v>
      </c>
    </row>
    <row r="2327" spans="1:7" x14ac:dyDescent="0.2">
      <c r="A2327">
        <v>6</v>
      </c>
      <c r="B2327" t="s">
        <v>6</v>
      </c>
      <c r="C2327" t="s">
        <v>27</v>
      </c>
      <c r="D2327">
        <v>1645475209.13484</v>
      </c>
      <c r="E2327">
        <v>1645475209.9161799</v>
      </c>
      <c r="F2327">
        <v>0.78133988380432129</v>
      </c>
      <c r="G2327" t="s">
        <v>56</v>
      </c>
    </row>
    <row r="2328" spans="1:7" x14ac:dyDescent="0.2">
      <c r="A2328">
        <v>7</v>
      </c>
      <c r="B2328" t="s">
        <v>6</v>
      </c>
      <c r="C2328" t="s">
        <v>27</v>
      </c>
      <c r="D2328">
        <v>1645475209.91624</v>
      </c>
      <c r="E2328">
        <v>1645475210.6867199</v>
      </c>
      <c r="F2328">
        <v>0.77047991752624512</v>
      </c>
      <c r="G2328" t="s">
        <v>56</v>
      </c>
    </row>
    <row r="2329" spans="1:7" x14ac:dyDescent="0.2">
      <c r="A2329">
        <v>8</v>
      </c>
      <c r="B2329" t="s">
        <v>6</v>
      </c>
      <c r="C2329" t="s">
        <v>27</v>
      </c>
      <c r="D2329">
        <v>1645475210.6868</v>
      </c>
      <c r="E2329">
        <v>1645475211.4582701</v>
      </c>
      <c r="F2329">
        <v>0.77147006988525391</v>
      </c>
      <c r="G2329" t="s">
        <v>56</v>
      </c>
    </row>
    <row r="2330" spans="1:7" x14ac:dyDescent="0.2">
      <c r="A2330">
        <v>9</v>
      </c>
      <c r="B2330" t="s">
        <v>6</v>
      </c>
      <c r="C2330" t="s">
        <v>27</v>
      </c>
      <c r="D2330">
        <v>1645475211.4583499</v>
      </c>
      <c r="E2330">
        <v>1645475212.2381301</v>
      </c>
      <c r="F2330">
        <v>0.77978014945983887</v>
      </c>
      <c r="G2330" t="s">
        <v>56</v>
      </c>
    </row>
    <row r="2331" spans="1:7" x14ac:dyDescent="0.2">
      <c r="A2331">
        <v>10</v>
      </c>
      <c r="B2331" t="s">
        <v>6</v>
      </c>
      <c r="C2331" t="s">
        <v>27</v>
      </c>
      <c r="D2331">
        <v>1645475212.23821</v>
      </c>
      <c r="E2331">
        <v>1645475213.0146</v>
      </c>
      <c r="F2331">
        <v>0.77639007568359375</v>
      </c>
      <c r="G2331" t="s">
        <v>56</v>
      </c>
    </row>
    <row r="2332" spans="1:7" x14ac:dyDescent="0.2">
      <c r="A2332">
        <v>1</v>
      </c>
      <c r="B2332" t="s">
        <v>6</v>
      </c>
      <c r="C2332" t="s">
        <v>28</v>
      </c>
      <c r="D2332">
        <v>1645475213.0147901</v>
      </c>
      <c r="E2332">
        <v>1645475214.38202</v>
      </c>
      <c r="F2332">
        <v>1.3672299385070801</v>
      </c>
      <c r="G2332" t="s">
        <v>56</v>
      </c>
    </row>
    <row r="2333" spans="1:7" x14ac:dyDescent="0.2">
      <c r="A2333">
        <v>2</v>
      </c>
      <c r="B2333" t="s">
        <v>6</v>
      </c>
      <c r="C2333" t="s">
        <v>28</v>
      </c>
      <c r="D2333">
        <v>1645475214.3820901</v>
      </c>
      <c r="E2333">
        <v>1645475215.75494</v>
      </c>
      <c r="F2333">
        <v>1.3728499412536621</v>
      </c>
      <c r="G2333" t="s">
        <v>56</v>
      </c>
    </row>
    <row r="2334" spans="1:7" x14ac:dyDescent="0.2">
      <c r="A2334">
        <v>3</v>
      </c>
      <c r="B2334" t="s">
        <v>6</v>
      </c>
      <c r="C2334" t="s">
        <v>28</v>
      </c>
      <c r="D2334">
        <v>1645475215.7550001</v>
      </c>
      <c r="E2334">
        <v>1645475217.1238501</v>
      </c>
      <c r="F2334">
        <v>1.3688499927520752</v>
      </c>
      <c r="G2334" t="s">
        <v>56</v>
      </c>
    </row>
    <row r="2335" spans="1:7" x14ac:dyDescent="0.2">
      <c r="A2335">
        <v>4</v>
      </c>
      <c r="B2335" t="s">
        <v>6</v>
      </c>
      <c r="C2335" t="s">
        <v>28</v>
      </c>
      <c r="D2335">
        <v>1645475217.12393</v>
      </c>
      <c r="E2335">
        <v>1645475218.48264</v>
      </c>
      <c r="F2335">
        <v>1.3587100505828857</v>
      </c>
      <c r="G2335" t="s">
        <v>56</v>
      </c>
    </row>
    <row r="2336" spans="1:7" x14ac:dyDescent="0.2">
      <c r="A2336">
        <v>5</v>
      </c>
      <c r="B2336" t="s">
        <v>6</v>
      </c>
      <c r="C2336" t="s">
        <v>28</v>
      </c>
      <c r="D2336">
        <v>1645475218.4827299</v>
      </c>
      <c r="E2336">
        <v>1645475219.8475299</v>
      </c>
      <c r="F2336">
        <v>1.364799976348877</v>
      </c>
      <c r="G2336" t="s">
        <v>56</v>
      </c>
    </row>
    <row r="2337" spans="1:7" x14ac:dyDescent="0.2">
      <c r="A2337">
        <v>6</v>
      </c>
      <c r="B2337" t="s">
        <v>6</v>
      </c>
      <c r="C2337" t="s">
        <v>28</v>
      </c>
      <c r="D2337">
        <v>1645475219.84762</v>
      </c>
      <c r="E2337">
        <v>1645475221.214</v>
      </c>
      <c r="F2337">
        <v>1.366379976272583</v>
      </c>
      <c r="G2337" t="s">
        <v>56</v>
      </c>
    </row>
    <row r="2338" spans="1:7" x14ac:dyDescent="0.2">
      <c r="A2338">
        <v>7</v>
      </c>
      <c r="B2338" t="s">
        <v>6</v>
      </c>
      <c r="C2338" t="s">
        <v>28</v>
      </c>
      <c r="D2338">
        <v>1645475221.2140999</v>
      </c>
      <c r="E2338">
        <v>1645475222.57428</v>
      </c>
      <c r="F2338">
        <v>1.360180139541626</v>
      </c>
      <c r="G2338" t="s">
        <v>56</v>
      </c>
    </row>
    <row r="2339" spans="1:7" x14ac:dyDescent="0.2">
      <c r="A2339">
        <v>8</v>
      </c>
      <c r="B2339" t="s">
        <v>6</v>
      </c>
      <c r="C2339" t="s">
        <v>28</v>
      </c>
      <c r="D2339">
        <v>1645475222.5743599</v>
      </c>
      <c r="E2339">
        <v>1645475223.93801</v>
      </c>
      <c r="F2339">
        <v>1.3636500835418701</v>
      </c>
      <c r="G2339" t="s">
        <v>56</v>
      </c>
    </row>
    <row r="2340" spans="1:7" x14ac:dyDescent="0.2">
      <c r="A2340">
        <v>9</v>
      </c>
      <c r="B2340" t="s">
        <v>6</v>
      </c>
      <c r="C2340" t="s">
        <v>28</v>
      </c>
      <c r="D2340">
        <v>1645475223.9380901</v>
      </c>
      <c r="E2340">
        <v>1645475225.3092301</v>
      </c>
      <c r="F2340">
        <v>1.3711400032043457</v>
      </c>
      <c r="G2340" t="s">
        <v>56</v>
      </c>
    </row>
    <row r="2341" spans="1:7" x14ac:dyDescent="0.2">
      <c r="A2341">
        <v>10</v>
      </c>
      <c r="B2341" t="s">
        <v>6</v>
      </c>
      <c r="C2341" t="s">
        <v>28</v>
      </c>
      <c r="D2341">
        <v>1645475225.3092899</v>
      </c>
      <c r="E2341">
        <v>1645475226.67644</v>
      </c>
      <c r="F2341">
        <v>1.3671500682830811</v>
      </c>
      <c r="G2341" t="s">
        <v>56</v>
      </c>
    </row>
    <row r="2342" spans="1:7" x14ac:dyDescent="0.2">
      <c r="A2342">
        <v>1</v>
      </c>
      <c r="B2342" t="s">
        <v>6</v>
      </c>
      <c r="C2342" t="s">
        <v>29</v>
      </c>
      <c r="D2342">
        <v>1645475226.67664</v>
      </c>
      <c r="E2342">
        <v>1645475226.93519</v>
      </c>
      <c r="F2342">
        <v>0.25854992866516113</v>
      </c>
      <c r="G2342" t="s">
        <v>56</v>
      </c>
    </row>
    <row r="2343" spans="1:7" x14ac:dyDescent="0.2">
      <c r="A2343">
        <v>2</v>
      </c>
      <c r="B2343" t="s">
        <v>6</v>
      </c>
      <c r="C2343" t="s">
        <v>29</v>
      </c>
      <c r="D2343">
        <v>1645475226.9352701</v>
      </c>
      <c r="E2343">
        <v>1645475227.18836</v>
      </c>
      <c r="F2343">
        <v>0.25308990478515625</v>
      </c>
      <c r="G2343" t="s">
        <v>56</v>
      </c>
    </row>
    <row r="2344" spans="1:7" x14ac:dyDescent="0.2">
      <c r="A2344">
        <v>3</v>
      </c>
      <c r="B2344" t="s">
        <v>6</v>
      </c>
      <c r="C2344" t="s">
        <v>29</v>
      </c>
      <c r="D2344">
        <v>1645475227.1884201</v>
      </c>
      <c r="E2344">
        <v>1645475227.4410601</v>
      </c>
      <c r="F2344">
        <v>0.2526400089263916</v>
      </c>
      <c r="G2344" t="s">
        <v>56</v>
      </c>
    </row>
    <row r="2345" spans="1:7" x14ac:dyDescent="0.2">
      <c r="A2345">
        <v>4</v>
      </c>
      <c r="B2345" t="s">
        <v>6</v>
      </c>
      <c r="C2345" t="s">
        <v>29</v>
      </c>
      <c r="D2345">
        <v>1645475227.4411299</v>
      </c>
      <c r="E2345">
        <v>1645475227.69438</v>
      </c>
      <c r="F2345">
        <v>0.2532501220703125</v>
      </c>
      <c r="G2345" t="s">
        <v>56</v>
      </c>
    </row>
    <row r="2346" spans="1:7" x14ac:dyDescent="0.2">
      <c r="A2346">
        <v>5</v>
      </c>
      <c r="B2346" t="s">
        <v>6</v>
      </c>
      <c r="C2346" t="s">
        <v>29</v>
      </c>
      <c r="D2346">
        <v>1645475227.6944699</v>
      </c>
      <c r="E2346">
        <v>1645475227.9472301</v>
      </c>
      <c r="F2346">
        <v>0.25276017189025879</v>
      </c>
      <c r="G2346" t="s">
        <v>56</v>
      </c>
    </row>
    <row r="2347" spans="1:7" x14ac:dyDescent="0.2">
      <c r="A2347">
        <v>6</v>
      </c>
      <c r="B2347" t="s">
        <v>6</v>
      </c>
      <c r="C2347" t="s">
        <v>29</v>
      </c>
      <c r="D2347">
        <v>1645475227.94731</v>
      </c>
      <c r="E2347">
        <v>1645475228.1988001</v>
      </c>
      <c r="F2347">
        <v>0.25149011611938477</v>
      </c>
      <c r="G2347" t="s">
        <v>56</v>
      </c>
    </row>
    <row r="2348" spans="1:7" x14ac:dyDescent="0.2">
      <c r="A2348">
        <v>7</v>
      </c>
      <c r="B2348" t="s">
        <v>6</v>
      </c>
      <c r="C2348" t="s">
        <v>29</v>
      </c>
      <c r="D2348">
        <v>1645475228.1988699</v>
      </c>
      <c r="E2348">
        <v>1645475228.4514401</v>
      </c>
      <c r="F2348">
        <v>0.25257015228271484</v>
      </c>
      <c r="G2348" t="s">
        <v>56</v>
      </c>
    </row>
    <row r="2349" spans="1:7" x14ac:dyDescent="0.2">
      <c r="A2349">
        <v>8</v>
      </c>
      <c r="B2349" t="s">
        <v>6</v>
      </c>
      <c r="C2349" t="s">
        <v>29</v>
      </c>
      <c r="D2349">
        <v>1645475228.4514999</v>
      </c>
      <c r="E2349">
        <v>1645475228.7042699</v>
      </c>
      <c r="F2349">
        <v>0.25276994705200195</v>
      </c>
      <c r="G2349" t="s">
        <v>56</v>
      </c>
    </row>
    <row r="2350" spans="1:7" x14ac:dyDescent="0.2">
      <c r="A2350">
        <v>9</v>
      </c>
      <c r="B2350" t="s">
        <v>6</v>
      </c>
      <c r="C2350" t="s">
        <v>29</v>
      </c>
      <c r="D2350">
        <v>1645475228.70434</v>
      </c>
      <c r="E2350">
        <v>1645475228.9572799</v>
      </c>
      <c r="F2350">
        <v>0.25293993949890137</v>
      </c>
      <c r="G2350" t="s">
        <v>56</v>
      </c>
    </row>
    <row r="2351" spans="1:7" x14ac:dyDescent="0.2">
      <c r="A2351">
        <v>10</v>
      </c>
      <c r="B2351" t="s">
        <v>6</v>
      </c>
      <c r="C2351" t="s">
        <v>29</v>
      </c>
      <c r="D2351">
        <v>1645475228.95735</v>
      </c>
      <c r="E2351">
        <v>1645475229.21032</v>
      </c>
      <c r="F2351">
        <v>0.25296998023986816</v>
      </c>
      <c r="G2351" t="s">
        <v>56</v>
      </c>
    </row>
    <row r="2352" spans="1:7" x14ac:dyDescent="0.2">
      <c r="A2352">
        <v>1</v>
      </c>
      <c r="B2352" t="s">
        <v>6</v>
      </c>
      <c r="C2352" t="s">
        <v>30</v>
      </c>
      <c r="D2352">
        <v>1645475229.21051</v>
      </c>
      <c r="E2352">
        <v>1645475229.5202401</v>
      </c>
      <c r="F2352">
        <v>0.30973005294799805</v>
      </c>
      <c r="G2352" t="s">
        <v>56</v>
      </c>
    </row>
    <row r="2353" spans="1:7" x14ac:dyDescent="0.2">
      <c r="A2353">
        <v>2</v>
      </c>
      <c r="B2353" t="s">
        <v>6</v>
      </c>
      <c r="C2353" t="s">
        <v>30</v>
      </c>
      <c r="D2353">
        <v>1645475229.52034</v>
      </c>
      <c r="E2353">
        <v>1645475229.82722</v>
      </c>
      <c r="F2353">
        <v>0.30687999725341797</v>
      </c>
      <c r="G2353" t="s">
        <v>56</v>
      </c>
    </row>
    <row r="2354" spans="1:7" x14ac:dyDescent="0.2">
      <c r="A2354">
        <v>3</v>
      </c>
      <c r="B2354" t="s">
        <v>6</v>
      </c>
      <c r="C2354" t="s">
        <v>30</v>
      </c>
      <c r="D2354">
        <v>1645475229.82727</v>
      </c>
      <c r="E2354">
        <v>1645475230.1351399</v>
      </c>
      <c r="F2354">
        <v>0.30786991119384766</v>
      </c>
      <c r="G2354" t="s">
        <v>56</v>
      </c>
    </row>
    <row r="2355" spans="1:7" x14ac:dyDescent="0.2">
      <c r="A2355">
        <v>4</v>
      </c>
      <c r="B2355" t="s">
        <v>6</v>
      </c>
      <c r="C2355" t="s">
        <v>30</v>
      </c>
      <c r="D2355">
        <v>1645475230.1352301</v>
      </c>
      <c r="E2355">
        <v>1645475230.43975</v>
      </c>
      <c r="F2355">
        <v>0.3045198917388916</v>
      </c>
      <c r="G2355" t="s">
        <v>56</v>
      </c>
    </row>
    <row r="2356" spans="1:7" x14ac:dyDescent="0.2">
      <c r="A2356">
        <v>5</v>
      </c>
      <c r="B2356" t="s">
        <v>6</v>
      </c>
      <c r="C2356" t="s">
        <v>30</v>
      </c>
      <c r="D2356">
        <v>1645475230.4398301</v>
      </c>
      <c r="E2356">
        <v>1645475230.74471</v>
      </c>
      <c r="F2356">
        <v>0.30487990379333496</v>
      </c>
      <c r="G2356" t="s">
        <v>56</v>
      </c>
    </row>
    <row r="2357" spans="1:7" x14ac:dyDescent="0.2">
      <c r="A2357">
        <v>6</v>
      </c>
      <c r="B2357" t="s">
        <v>6</v>
      </c>
      <c r="C2357" t="s">
        <v>30</v>
      </c>
      <c r="D2357">
        <v>1645475230.7447901</v>
      </c>
      <c r="E2357">
        <v>1645475231.0487199</v>
      </c>
      <c r="F2357">
        <v>0.30392980575561523</v>
      </c>
      <c r="G2357" t="s">
        <v>56</v>
      </c>
    </row>
    <row r="2358" spans="1:7" x14ac:dyDescent="0.2">
      <c r="A2358">
        <v>7</v>
      </c>
      <c r="B2358" t="s">
        <v>6</v>
      </c>
      <c r="C2358" t="s">
        <v>30</v>
      </c>
      <c r="D2358">
        <v>1645475231.04881</v>
      </c>
      <c r="E2358">
        <v>1645475231.3538899</v>
      </c>
      <c r="F2358">
        <v>0.30507993698120117</v>
      </c>
      <c r="G2358" t="s">
        <v>56</v>
      </c>
    </row>
    <row r="2359" spans="1:7" x14ac:dyDescent="0.2">
      <c r="A2359">
        <v>8</v>
      </c>
      <c r="B2359" t="s">
        <v>6</v>
      </c>
      <c r="C2359" t="s">
        <v>30</v>
      </c>
      <c r="D2359">
        <v>1645475231.35395</v>
      </c>
      <c r="E2359">
        <v>1645475231.6566701</v>
      </c>
      <c r="F2359">
        <v>0.30272006988525391</v>
      </c>
      <c r="G2359" t="s">
        <v>56</v>
      </c>
    </row>
    <row r="2360" spans="1:7" x14ac:dyDescent="0.2">
      <c r="A2360">
        <v>9</v>
      </c>
      <c r="B2360" t="s">
        <v>6</v>
      </c>
      <c r="C2360" t="s">
        <v>30</v>
      </c>
      <c r="D2360">
        <v>1645475231.6567199</v>
      </c>
      <c r="E2360">
        <v>1645475231.96451</v>
      </c>
      <c r="F2360">
        <v>0.30779004096984863</v>
      </c>
      <c r="G2360" t="s">
        <v>56</v>
      </c>
    </row>
    <row r="2361" spans="1:7" x14ac:dyDescent="0.2">
      <c r="A2361">
        <v>10</v>
      </c>
      <c r="B2361" t="s">
        <v>6</v>
      </c>
      <c r="C2361" t="s">
        <v>30</v>
      </c>
      <c r="D2361">
        <v>1645475231.96457</v>
      </c>
      <c r="E2361">
        <v>1645475232.26827</v>
      </c>
      <c r="F2361">
        <v>0.30369997024536133</v>
      </c>
      <c r="G2361" t="s">
        <v>56</v>
      </c>
    </row>
    <row r="2362" spans="1:7" x14ac:dyDescent="0.2">
      <c r="A2362">
        <v>1</v>
      </c>
      <c r="B2362" t="s">
        <v>6</v>
      </c>
      <c r="C2362" t="s">
        <v>31</v>
      </c>
      <c r="D2362">
        <v>1645475232.2684801</v>
      </c>
      <c r="E2362">
        <v>1645475232.4709201</v>
      </c>
      <c r="F2362">
        <v>0.20244002342224121</v>
      </c>
      <c r="G2362" t="s">
        <v>56</v>
      </c>
    </row>
    <row r="2363" spans="1:7" x14ac:dyDescent="0.2">
      <c r="A2363">
        <v>2</v>
      </c>
      <c r="B2363" t="s">
        <v>6</v>
      </c>
      <c r="C2363" t="s">
        <v>31</v>
      </c>
      <c r="D2363">
        <v>1645475232.47102</v>
      </c>
      <c r="E2363">
        <v>1645475232.67137</v>
      </c>
      <c r="F2363">
        <v>0.20035004615783691</v>
      </c>
      <c r="G2363" t="s">
        <v>56</v>
      </c>
    </row>
    <row r="2364" spans="1:7" x14ac:dyDescent="0.2">
      <c r="A2364">
        <v>3</v>
      </c>
      <c r="B2364" t="s">
        <v>6</v>
      </c>
      <c r="C2364" t="s">
        <v>31</v>
      </c>
      <c r="D2364">
        <v>1645475232.6714301</v>
      </c>
      <c r="E2364">
        <v>1645475232.8754301</v>
      </c>
      <c r="F2364">
        <v>0.20399999618530273</v>
      </c>
      <c r="G2364" t="s">
        <v>56</v>
      </c>
    </row>
    <row r="2365" spans="1:7" x14ac:dyDescent="0.2">
      <c r="A2365">
        <v>4</v>
      </c>
      <c r="B2365" t="s">
        <v>6</v>
      </c>
      <c r="C2365" t="s">
        <v>31</v>
      </c>
      <c r="D2365">
        <v>1645475232.87552</v>
      </c>
      <c r="E2365">
        <v>1645475233.0787699</v>
      </c>
      <c r="F2365">
        <v>0.20324993133544922</v>
      </c>
      <c r="G2365" t="s">
        <v>56</v>
      </c>
    </row>
    <row r="2366" spans="1:7" x14ac:dyDescent="0.2">
      <c r="A2366">
        <v>5</v>
      </c>
      <c r="B2366" t="s">
        <v>6</v>
      </c>
      <c r="C2366" t="s">
        <v>31</v>
      </c>
      <c r="D2366">
        <v>1645475233.07882</v>
      </c>
      <c r="E2366">
        <v>1645475233.2820799</v>
      </c>
      <c r="F2366">
        <v>0.20325994491577148</v>
      </c>
      <c r="G2366" t="s">
        <v>56</v>
      </c>
    </row>
    <row r="2367" spans="1:7" x14ac:dyDescent="0.2">
      <c r="A2367">
        <v>6</v>
      </c>
      <c r="B2367" t="s">
        <v>6</v>
      </c>
      <c r="C2367" t="s">
        <v>31</v>
      </c>
      <c r="D2367">
        <v>1645475233.28214</v>
      </c>
      <c r="E2367">
        <v>1645475233.4823501</v>
      </c>
      <c r="F2367">
        <v>0.2002100944519043</v>
      </c>
      <c r="G2367" t="s">
        <v>56</v>
      </c>
    </row>
    <row r="2368" spans="1:7" x14ac:dyDescent="0.2">
      <c r="A2368">
        <v>7</v>
      </c>
      <c r="B2368" t="s">
        <v>6</v>
      </c>
      <c r="C2368" t="s">
        <v>31</v>
      </c>
      <c r="D2368">
        <v>1645475233.4823999</v>
      </c>
      <c r="E2368">
        <v>1645475233.68297</v>
      </c>
      <c r="F2368">
        <v>0.20057010650634766</v>
      </c>
      <c r="G2368" t="s">
        <v>56</v>
      </c>
    </row>
    <row r="2369" spans="1:7" x14ac:dyDescent="0.2">
      <c r="A2369">
        <v>8</v>
      </c>
      <c r="B2369" t="s">
        <v>6</v>
      </c>
      <c r="C2369" t="s">
        <v>31</v>
      </c>
      <c r="D2369">
        <v>1645475233.6830299</v>
      </c>
      <c r="E2369">
        <v>1645475233.8954799</v>
      </c>
      <c r="F2369">
        <v>0.21245002746582031</v>
      </c>
      <c r="G2369" t="s">
        <v>56</v>
      </c>
    </row>
    <row r="2370" spans="1:7" x14ac:dyDescent="0.2">
      <c r="A2370">
        <v>9</v>
      </c>
      <c r="B2370" t="s">
        <v>6</v>
      </c>
      <c r="C2370" t="s">
        <v>31</v>
      </c>
      <c r="D2370">
        <v>1645475233.89556</v>
      </c>
      <c r="E2370">
        <v>1645475234.09605</v>
      </c>
      <c r="F2370">
        <v>0.20048999786376953</v>
      </c>
      <c r="G2370" t="s">
        <v>56</v>
      </c>
    </row>
    <row r="2371" spans="1:7" x14ac:dyDescent="0.2">
      <c r="A2371">
        <v>10</v>
      </c>
      <c r="B2371" t="s">
        <v>6</v>
      </c>
      <c r="C2371" t="s">
        <v>31</v>
      </c>
      <c r="D2371">
        <v>1645475234.0961101</v>
      </c>
      <c r="E2371">
        <v>1645475234.2987599</v>
      </c>
      <c r="F2371">
        <v>0.20264983177185059</v>
      </c>
      <c r="G2371" t="s">
        <v>56</v>
      </c>
    </row>
    <row r="2372" spans="1:7" x14ac:dyDescent="0.2">
      <c r="A2372">
        <v>1</v>
      </c>
      <c r="B2372" t="s">
        <v>6</v>
      </c>
      <c r="C2372" t="s">
        <v>32</v>
      </c>
      <c r="D2372">
        <v>1645475234.29895</v>
      </c>
      <c r="E2372">
        <v>1645475234.97352</v>
      </c>
      <c r="F2372">
        <v>0.67457008361816406</v>
      </c>
      <c r="G2372" t="s">
        <v>56</v>
      </c>
    </row>
    <row r="2373" spans="1:7" x14ac:dyDescent="0.2">
      <c r="A2373">
        <v>2</v>
      </c>
      <c r="B2373" t="s">
        <v>6</v>
      </c>
      <c r="C2373" t="s">
        <v>32</v>
      </c>
      <c r="D2373">
        <v>1645475234.9735899</v>
      </c>
      <c r="E2373">
        <v>1645475235.63621</v>
      </c>
      <c r="F2373">
        <v>0.66262006759643555</v>
      </c>
      <c r="G2373" t="s">
        <v>56</v>
      </c>
    </row>
    <row r="2374" spans="1:7" x14ac:dyDescent="0.2">
      <c r="A2374">
        <v>3</v>
      </c>
      <c r="B2374" t="s">
        <v>6</v>
      </c>
      <c r="C2374" t="s">
        <v>32</v>
      </c>
      <c r="D2374">
        <v>1645475235.6362901</v>
      </c>
      <c r="E2374">
        <v>1645475236.3094201</v>
      </c>
      <c r="F2374">
        <v>0.67313003540039062</v>
      </c>
      <c r="G2374" t="s">
        <v>56</v>
      </c>
    </row>
    <row r="2375" spans="1:7" x14ac:dyDescent="0.2">
      <c r="A2375">
        <v>4</v>
      </c>
      <c r="B2375" t="s">
        <v>6</v>
      </c>
      <c r="C2375" t="s">
        <v>32</v>
      </c>
      <c r="D2375">
        <v>1645475236.3095</v>
      </c>
      <c r="E2375">
        <v>1645475236.96981</v>
      </c>
      <c r="F2375">
        <v>0.66031002998352051</v>
      </c>
      <c r="G2375" t="s">
        <v>56</v>
      </c>
    </row>
    <row r="2376" spans="1:7" x14ac:dyDescent="0.2">
      <c r="A2376">
        <v>5</v>
      </c>
      <c r="B2376" t="s">
        <v>6</v>
      </c>
      <c r="C2376" t="s">
        <v>32</v>
      </c>
      <c r="D2376">
        <v>1645475236.9698801</v>
      </c>
      <c r="E2376">
        <v>1645475237.6322401</v>
      </c>
      <c r="F2376">
        <v>0.66235995292663574</v>
      </c>
      <c r="G2376" t="s">
        <v>56</v>
      </c>
    </row>
    <row r="2377" spans="1:7" x14ac:dyDescent="0.2">
      <c r="A2377">
        <v>6</v>
      </c>
      <c r="B2377" t="s">
        <v>6</v>
      </c>
      <c r="C2377" t="s">
        <v>32</v>
      </c>
      <c r="D2377">
        <v>1645475237.6322899</v>
      </c>
      <c r="E2377">
        <v>1645475238.2973299</v>
      </c>
      <c r="F2377">
        <v>0.66504001617431641</v>
      </c>
      <c r="G2377" t="s">
        <v>56</v>
      </c>
    </row>
    <row r="2378" spans="1:7" x14ac:dyDescent="0.2">
      <c r="A2378">
        <v>7</v>
      </c>
      <c r="B2378" t="s">
        <v>6</v>
      </c>
      <c r="C2378" t="s">
        <v>32</v>
      </c>
      <c r="D2378">
        <v>1645475238.2974</v>
      </c>
      <c r="E2378">
        <v>1645475238.9632399</v>
      </c>
      <c r="F2378">
        <v>0.66583991050720215</v>
      </c>
      <c r="G2378" t="s">
        <v>56</v>
      </c>
    </row>
    <row r="2379" spans="1:7" x14ac:dyDescent="0.2">
      <c r="A2379">
        <v>8</v>
      </c>
      <c r="B2379" t="s">
        <v>6</v>
      </c>
      <c r="C2379" t="s">
        <v>32</v>
      </c>
      <c r="D2379">
        <v>1645475238.9633</v>
      </c>
      <c r="E2379">
        <v>1645475239.6387</v>
      </c>
      <c r="F2379">
        <v>0.6754000186920166</v>
      </c>
      <c r="G2379" t="s">
        <v>56</v>
      </c>
    </row>
    <row r="2380" spans="1:7" x14ac:dyDescent="0.2">
      <c r="A2380">
        <v>9</v>
      </c>
      <c r="B2380" t="s">
        <v>6</v>
      </c>
      <c r="C2380" t="s">
        <v>32</v>
      </c>
      <c r="D2380">
        <v>1645475239.6387801</v>
      </c>
      <c r="E2380">
        <v>1645475240.3127201</v>
      </c>
      <c r="F2380">
        <v>0.67393994331359863</v>
      </c>
      <c r="G2380" t="s">
        <v>56</v>
      </c>
    </row>
    <row r="2381" spans="1:7" x14ac:dyDescent="0.2">
      <c r="A2381">
        <v>10</v>
      </c>
      <c r="B2381" t="s">
        <v>6</v>
      </c>
      <c r="C2381" t="s">
        <v>32</v>
      </c>
      <c r="D2381">
        <v>1645475240.3127999</v>
      </c>
      <c r="E2381">
        <v>1645475240.9782801</v>
      </c>
      <c r="F2381">
        <v>0.66548013687133789</v>
      </c>
      <c r="G2381" t="s">
        <v>56</v>
      </c>
    </row>
    <row r="2382" spans="1:7" x14ac:dyDescent="0.2">
      <c r="A2382">
        <v>1</v>
      </c>
      <c r="B2382" t="s">
        <v>6</v>
      </c>
      <c r="C2382" t="s">
        <v>33</v>
      </c>
      <c r="D2382">
        <v>1645475240.9784801</v>
      </c>
      <c r="E2382">
        <v>1645475241.1225901</v>
      </c>
      <c r="F2382">
        <v>0.14410996437072754</v>
      </c>
      <c r="G2382" t="s">
        <v>56</v>
      </c>
    </row>
    <row r="2383" spans="1:7" x14ac:dyDescent="0.2">
      <c r="A2383">
        <v>2</v>
      </c>
      <c r="B2383" t="s">
        <v>6</v>
      </c>
      <c r="C2383" t="s">
        <v>33</v>
      </c>
      <c r="D2383">
        <v>1645475241.1226699</v>
      </c>
      <c r="E2383">
        <v>1645475241.26685</v>
      </c>
      <c r="F2383">
        <v>0.1441800594329834</v>
      </c>
      <c r="G2383" t="s">
        <v>56</v>
      </c>
    </row>
    <row r="2384" spans="1:7" x14ac:dyDescent="0.2">
      <c r="A2384">
        <v>3</v>
      </c>
      <c r="B2384" t="s">
        <v>6</v>
      </c>
      <c r="C2384" t="s">
        <v>33</v>
      </c>
      <c r="D2384">
        <v>1645475241.2669201</v>
      </c>
      <c r="E2384">
        <v>1645475241.4017999</v>
      </c>
      <c r="F2384">
        <v>0.13487982749938965</v>
      </c>
      <c r="G2384" t="s">
        <v>56</v>
      </c>
    </row>
    <row r="2385" spans="1:7" x14ac:dyDescent="0.2">
      <c r="A2385">
        <v>4</v>
      </c>
      <c r="B2385" t="s">
        <v>6</v>
      </c>
      <c r="C2385" t="s">
        <v>33</v>
      </c>
      <c r="D2385">
        <v>1645475241.40187</v>
      </c>
      <c r="E2385">
        <v>1645475241.5385101</v>
      </c>
      <c r="F2385">
        <v>0.13664007186889648</v>
      </c>
      <c r="G2385" t="s">
        <v>56</v>
      </c>
    </row>
    <row r="2386" spans="1:7" x14ac:dyDescent="0.2">
      <c r="A2386">
        <v>5</v>
      </c>
      <c r="B2386" t="s">
        <v>6</v>
      </c>
      <c r="C2386" t="s">
        <v>33</v>
      </c>
      <c r="D2386">
        <v>1645475241.5385599</v>
      </c>
      <c r="E2386">
        <v>1645475241.67342</v>
      </c>
      <c r="F2386">
        <v>0.13486003875732422</v>
      </c>
      <c r="G2386" t="s">
        <v>56</v>
      </c>
    </row>
    <row r="2387" spans="1:7" x14ac:dyDescent="0.2">
      <c r="A2387">
        <v>6</v>
      </c>
      <c r="B2387" t="s">
        <v>6</v>
      </c>
      <c r="C2387" t="s">
        <v>33</v>
      </c>
      <c r="D2387">
        <v>1645475241.6735001</v>
      </c>
      <c r="E2387">
        <v>1645475241.8094699</v>
      </c>
      <c r="F2387">
        <v>0.13596987724304199</v>
      </c>
      <c r="G2387" t="s">
        <v>56</v>
      </c>
    </row>
    <row r="2388" spans="1:7" x14ac:dyDescent="0.2">
      <c r="A2388">
        <v>7</v>
      </c>
      <c r="B2388" t="s">
        <v>6</v>
      </c>
      <c r="C2388" t="s">
        <v>33</v>
      </c>
      <c r="D2388">
        <v>1645475241.80955</v>
      </c>
      <c r="E2388">
        <v>1645475241.9444201</v>
      </c>
      <c r="F2388">
        <v>0.13487005233764648</v>
      </c>
      <c r="G2388" t="s">
        <v>56</v>
      </c>
    </row>
    <row r="2389" spans="1:7" x14ac:dyDescent="0.2">
      <c r="A2389">
        <v>8</v>
      </c>
      <c r="B2389" t="s">
        <v>6</v>
      </c>
      <c r="C2389" t="s">
        <v>33</v>
      </c>
      <c r="D2389">
        <v>1645475241.9445</v>
      </c>
      <c r="E2389">
        <v>1645475242.0787799</v>
      </c>
      <c r="F2389">
        <v>0.13427996635437012</v>
      </c>
      <c r="G2389" t="s">
        <v>56</v>
      </c>
    </row>
    <row r="2390" spans="1:7" x14ac:dyDescent="0.2">
      <c r="A2390">
        <v>9</v>
      </c>
      <c r="B2390" t="s">
        <v>6</v>
      </c>
      <c r="C2390" t="s">
        <v>33</v>
      </c>
      <c r="D2390">
        <v>1645475242.07883</v>
      </c>
      <c r="E2390">
        <v>1645475242.21384</v>
      </c>
      <c r="F2390">
        <v>0.1350100040435791</v>
      </c>
      <c r="G2390" t="s">
        <v>56</v>
      </c>
    </row>
    <row r="2391" spans="1:7" x14ac:dyDescent="0.2">
      <c r="A2391">
        <v>10</v>
      </c>
      <c r="B2391" t="s">
        <v>6</v>
      </c>
      <c r="C2391" t="s">
        <v>33</v>
      </c>
      <c r="D2391">
        <v>1645475242.2139001</v>
      </c>
      <c r="E2391">
        <v>1645475242.3552899</v>
      </c>
      <c r="F2391">
        <v>0.14138984680175781</v>
      </c>
      <c r="G2391" t="s">
        <v>56</v>
      </c>
    </row>
    <row r="2392" spans="1:7" x14ac:dyDescent="0.2">
      <c r="A2392">
        <v>1</v>
      </c>
      <c r="B2392" t="s">
        <v>6</v>
      </c>
      <c r="C2392" t="s">
        <v>34</v>
      </c>
      <c r="D2392">
        <v>1645475242.35551</v>
      </c>
      <c r="E2392">
        <v>1645475242.7218101</v>
      </c>
      <c r="F2392">
        <v>0.36630010604858398</v>
      </c>
      <c r="G2392" t="s">
        <v>56</v>
      </c>
    </row>
    <row r="2393" spans="1:7" x14ac:dyDescent="0.2">
      <c r="A2393">
        <v>2</v>
      </c>
      <c r="B2393" t="s">
        <v>6</v>
      </c>
      <c r="C2393" t="s">
        <v>34</v>
      </c>
      <c r="D2393">
        <v>1645475242.7218699</v>
      </c>
      <c r="E2393">
        <v>1645475243.08954</v>
      </c>
      <c r="F2393">
        <v>0.36767005920410156</v>
      </c>
      <c r="G2393" t="s">
        <v>56</v>
      </c>
    </row>
    <row r="2394" spans="1:7" x14ac:dyDescent="0.2">
      <c r="A2394">
        <v>3</v>
      </c>
      <c r="B2394" t="s">
        <v>6</v>
      </c>
      <c r="C2394" t="s">
        <v>34</v>
      </c>
      <c r="D2394">
        <v>1645475243.0896001</v>
      </c>
      <c r="E2394">
        <v>1645475243.46206</v>
      </c>
      <c r="F2394">
        <v>0.37245988845825195</v>
      </c>
      <c r="G2394" t="s">
        <v>56</v>
      </c>
    </row>
    <row r="2395" spans="1:7" x14ac:dyDescent="0.2">
      <c r="A2395">
        <v>4</v>
      </c>
      <c r="B2395" t="s">
        <v>6</v>
      </c>
      <c r="C2395" t="s">
        <v>34</v>
      </c>
      <c r="D2395">
        <v>1645475243.4621201</v>
      </c>
      <c r="E2395">
        <v>1645475243.8306301</v>
      </c>
      <c r="F2395">
        <v>0.36851000785827637</v>
      </c>
      <c r="G2395" t="s">
        <v>56</v>
      </c>
    </row>
    <row r="2396" spans="1:7" x14ac:dyDescent="0.2">
      <c r="A2396">
        <v>5</v>
      </c>
      <c r="B2396" t="s">
        <v>6</v>
      </c>
      <c r="C2396" t="s">
        <v>34</v>
      </c>
      <c r="D2396">
        <v>1645475243.8306999</v>
      </c>
      <c r="E2396">
        <v>1645475244.2016799</v>
      </c>
      <c r="F2396">
        <v>0.37098002433776855</v>
      </c>
      <c r="G2396" t="s">
        <v>56</v>
      </c>
    </row>
    <row r="2397" spans="1:7" x14ac:dyDescent="0.2">
      <c r="A2397">
        <v>6</v>
      </c>
      <c r="B2397" t="s">
        <v>6</v>
      </c>
      <c r="C2397" t="s">
        <v>34</v>
      </c>
      <c r="D2397">
        <v>1645475244.20173</v>
      </c>
      <c r="E2397">
        <v>1645475244.5811801</v>
      </c>
      <c r="F2397">
        <v>0.37945008277893066</v>
      </c>
      <c r="G2397" t="s">
        <v>56</v>
      </c>
    </row>
    <row r="2398" spans="1:7" x14ac:dyDescent="0.2">
      <c r="A2398">
        <v>7</v>
      </c>
      <c r="B2398" t="s">
        <v>6</v>
      </c>
      <c r="C2398" t="s">
        <v>34</v>
      </c>
      <c r="D2398">
        <v>1645475244.5812299</v>
      </c>
      <c r="E2398">
        <v>1645475244.9498601</v>
      </c>
      <c r="F2398">
        <v>0.36863017082214355</v>
      </c>
      <c r="G2398" t="s">
        <v>56</v>
      </c>
    </row>
    <row r="2399" spans="1:7" x14ac:dyDescent="0.2">
      <c r="A2399">
        <v>8</v>
      </c>
      <c r="B2399" t="s">
        <v>6</v>
      </c>
      <c r="C2399" t="s">
        <v>34</v>
      </c>
      <c r="D2399">
        <v>1645475244.94993</v>
      </c>
      <c r="E2399">
        <v>1645475245.3152499</v>
      </c>
      <c r="F2399">
        <v>0.36531996726989746</v>
      </c>
      <c r="G2399" t="s">
        <v>56</v>
      </c>
    </row>
    <row r="2400" spans="1:7" x14ac:dyDescent="0.2">
      <c r="A2400">
        <v>9</v>
      </c>
      <c r="B2400" t="s">
        <v>6</v>
      </c>
      <c r="C2400" t="s">
        <v>34</v>
      </c>
      <c r="D2400">
        <v>1645475245.31531</v>
      </c>
      <c r="E2400">
        <v>1645475245.68888</v>
      </c>
      <c r="F2400">
        <v>0.37356996536254883</v>
      </c>
      <c r="G2400" t="s">
        <v>56</v>
      </c>
    </row>
    <row r="2401" spans="1:7" x14ac:dyDescent="0.2">
      <c r="A2401">
        <v>10</v>
      </c>
      <c r="B2401" t="s">
        <v>6</v>
      </c>
      <c r="C2401" t="s">
        <v>34</v>
      </c>
      <c r="D2401">
        <v>1645475245.6889701</v>
      </c>
      <c r="E2401">
        <v>1645475246.05744</v>
      </c>
      <c r="F2401">
        <v>0.3684699535369873</v>
      </c>
      <c r="G2401" t="s">
        <v>56</v>
      </c>
    </row>
    <row r="2402" spans="1:7" x14ac:dyDescent="0.2">
      <c r="A2402">
        <v>1</v>
      </c>
      <c r="B2402" t="s">
        <v>6</v>
      </c>
      <c r="C2402" t="s">
        <v>35</v>
      </c>
      <c r="D2402">
        <v>1645475246.0576601</v>
      </c>
      <c r="E2402">
        <v>1645475246.55721</v>
      </c>
      <c r="F2402">
        <v>0.49954986572265625</v>
      </c>
      <c r="G2402" t="s">
        <v>56</v>
      </c>
    </row>
    <row r="2403" spans="1:7" x14ac:dyDescent="0.2">
      <c r="A2403">
        <v>2</v>
      </c>
      <c r="B2403" t="s">
        <v>6</v>
      </c>
      <c r="C2403" t="s">
        <v>35</v>
      </c>
      <c r="D2403">
        <v>1645475246.5573001</v>
      </c>
      <c r="E2403">
        <v>1645475247.0432701</v>
      </c>
      <c r="F2403">
        <v>0.48597002029418945</v>
      </c>
      <c r="G2403" t="s">
        <v>56</v>
      </c>
    </row>
    <row r="2404" spans="1:7" x14ac:dyDescent="0.2">
      <c r="A2404">
        <v>3</v>
      </c>
      <c r="B2404" t="s">
        <v>6</v>
      </c>
      <c r="C2404" t="s">
        <v>35</v>
      </c>
      <c r="D2404">
        <v>1645475247.04339</v>
      </c>
      <c r="E2404">
        <v>1645475247.52829</v>
      </c>
      <c r="F2404">
        <v>0.48489999771118164</v>
      </c>
      <c r="G2404" t="s">
        <v>56</v>
      </c>
    </row>
    <row r="2405" spans="1:7" x14ac:dyDescent="0.2">
      <c r="A2405">
        <v>4</v>
      </c>
      <c r="B2405" t="s">
        <v>6</v>
      </c>
      <c r="C2405" t="s">
        <v>35</v>
      </c>
      <c r="D2405">
        <v>1645475247.5283501</v>
      </c>
      <c r="E2405">
        <v>1645475248.0103099</v>
      </c>
      <c r="F2405">
        <v>0.48195981979370117</v>
      </c>
      <c r="G2405" t="s">
        <v>56</v>
      </c>
    </row>
    <row r="2406" spans="1:7" x14ac:dyDescent="0.2">
      <c r="A2406">
        <v>5</v>
      </c>
      <c r="B2406" t="s">
        <v>6</v>
      </c>
      <c r="C2406" t="s">
        <v>35</v>
      </c>
      <c r="D2406">
        <v>1645475248.01039</v>
      </c>
      <c r="E2406">
        <v>1645475248.4941399</v>
      </c>
      <c r="F2406">
        <v>0.4837498664855957</v>
      </c>
      <c r="G2406" t="s">
        <v>56</v>
      </c>
    </row>
    <row r="2407" spans="1:7" x14ac:dyDescent="0.2">
      <c r="A2407">
        <v>6</v>
      </c>
      <c r="B2407" t="s">
        <v>6</v>
      </c>
      <c r="C2407" t="s">
        <v>35</v>
      </c>
      <c r="D2407">
        <v>1645475248.4942</v>
      </c>
      <c r="E2407">
        <v>1645475248.9867699</v>
      </c>
      <c r="F2407">
        <v>0.49256992340087891</v>
      </c>
      <c r="G2407" t="s">
        <v>56</v>
      </c>
    </row>
    <row r="2408" spans="1:7" x14ac:dyDescent="0.2">
      <c r="A2408">
        <v>7</v>
      </c>
      <c r="B2408" t="s">
        <v>6</v>
      </c>
      <c r="C2408" t="s">
        <v>35</v>
      </c>
      <c r="D2408">
        <v>1645475248.98683</v>
      </c>
      <c r="E2408">
        <v>1645475249.4674799</v>
      </c>
      <c r="F2408">
        <v>0.48064994812011719</v>
      </c>
      <c r="G2408" t="s">
        <v>56</v>
      </c>
    </row>
    <row r="2409" spans="1:7" x14ac:dyDescent="0.2">
      <c r="A2409">
        <v>8</v>
      </c>
      <c r="B2409" t="s">
        <v>6</v>
      </c>
      <c r="C2409" t="s">
        <v>35</v>
      </c>
      <c r="D2409">
        <v>1645475249.4675601</v>
      </c>
      <c r="E2409">
        <v>1645475249.9597099</v>
      </c>
      <c r="F2409">
        <v>0.49214982986450195</v>
      </c>
      <c r="G2409" t="s">
        <v>56</v>
      </c>
    </row>
    <row r="2410" spans="1:7" x14ac:dyDescent="0.2">
      <c r="A2410">
        <v>9</v>
      </c>
      <c r="B2410" t="s">
        <v>6</v>
      </c>
      <c r="C2410" t="s">
        <v>35</v>
      </c>
      <c r="D2410">
        <v>1645475249.95979</v>
      </c>
      <c r="E2410">
        <v>1645475250.44032</v>
      </c>
      <c r="F2410">
        <v>0.4805300235748291</v>
      </c>
      <c r="G2410" t="s">
        <v>56</v>
      </c>
    </row>
    <row r="2411" spans="1:7" x14ac:dyDescent="0.2">
      <c r="A2411">
        <v>10</v>
      </c>
      <c r="B2411" t="s">
        <v>6</v>
      </c>
      <c r="C2411" t="s">
        <v>35</v>
      </c>
      <c r="D2411">
        <v>1645475250.4403999</v>
      </c>
      <c r="E2411">
        <v>1645475250.93308</v>
      </c>
      <c r="F2411">
        <v>0.49268007278442383</v>
      </c>
      <c r="G2411" t="s">
        <v>56</v>
      </c>
    </row>
    <row r="2412" spans="1:7" x14ac:dyDescent="0.2">
      <c r="A2412">
        <v>1</v>
      </c>
      <c r="B2412" t="s">
        <v>6</v>
      </c>
      <c r="C2412" t="s">
        <v>36</v>
      </c>
      <c r="D2412">
        <v>1645475250.93329</v>
      </c>
      <c r="E2412">
        <v>1645475251.20608</v>
      </c>
      <c r="F2412">
        <v>0.27278995513916016</v>
      </c>
      <c r="G2412" t="s">
        <v>56</v>
      </c>
    </row>
    <row r="2413" spans="1:7" x14ac:dyDescent="0.2">
      <c r="A2413">
        <v>2</v>
      </c>
      <c r="B2413" t="s">
        <v>6</v>
      </c>
      <c r="C2413" t="s">
        <v>36</v>
      </c>
      <c r="D2413">
        <v>1645475251.20613</v>
      </c>
      <c r="E2413">
        <v>1645475251.4775901</v>
      </c>
      <c r="F2413">
        <v>0.27146005630493164</v>
      </c>
      <c r="G2413" t="s">
        <v>56</v>
      </c>
    </row>
    <row r="2414" spans="1:7" x14ac:dyDescent="0.2">
      <c r="A2414">
        <v>3</v>
      </c>
      <c r="B2414" t="s">
        <v>6</v>
      </c>
      <c r="C2414" t="s">
        <v>36</v>
      </c>
      <c r="D2414">
        <v>1645475251.4776399</v>
      </c>
      <c r="E2414">
        <v>1645475251.74913</v>
      </c>
      <c r="F2414">
        <v>0.27149009704589844</v>
      </c>
      <c r="G2414" t="s">
        <v>56</v>
      </c>
    </row>
    <row r="2415" spans="1:7" x14ac:dyDescent="0.2">
      <c r="A2415">
        <v>4</v>
      </c>
      <c r="B2415" t="s">
        <v>6</v>
      </c>
      <c r="C2415" t="s">
        <v>36</v>
      </c>
      <c r="D2415">
        <v>1645475251.7492099</v>
      </c>
      <c r="E2415">
        <v>1645475252.0224099</v>
      </c>
      <c r="F2415">
        <v>0.27320003509521484</v>
      </c>
      <c r="G2415" t="s">
        <v>56</v>
      </c>
    </row>
    <row r="2416" spans="1:7" x14ac:dyDescent="0.2">
      <c r="A2416">
        <v>5</v>
      </c>
      <c r="B2416" t="s">
        <v>6</v>
      </c>
      <c r="C2416" t="s">
        <v>36</v>
      </c>
      <c r="D2416">
        <v>1645475252.02247</v>
      </c>
      <c r="E2416">
        <v>1645475252.29409</v>
      </c>
      <c r="F2416">
        <v>0.27162003517150879</v>
      </c>
      <c r="G2416" t="s">
        <v>56</v>
      </c>
    </row>
    <row r="2417" spans="1:7" x14ac:dyDescent="0.2">
      <c r="A2417">
        <v>6</v>
      </c>
      <c r="B2417" t="s">
        <v>6</v>
      </c>
      <c r="C2417" t="s">
        <v>36</v>
      </c>
      <c r="D2417">
        <v>1645475252.2941799</v>
      </c>
      <c r="E2417">
        <v>1645475252.5653901</v>
      </c>
      <c r="F2417">
        <v>0.2712101936340332</v>
      </c>
      <c r="G2417" t="s">
        <v>56</v>
      </c>
    </row>
    <row r="2418" spans="1:7" x14ac:dyDescent="0.2">
      <c r="A2418">
        <v>7</v>
      </c>
      <c r="B2418" t="s">
        <v>6</v>
      </c>
      <c r="C2418" t="s">
        <v>36</v>
      </c>
      <c r="D2418">
        <v>1645475252.56547</v>
      </c>
      <c r="E2418">
        <v>1645475252.8373699</v>
      </c>
      <c r="F2418">
        <v>0.27189993858337402</v>
      </c>
      <c r="G2418" t="s">
        <v>56</v>
      </c>
    </row>
    <row r="2419" spans="1:7" x14ac:dyDescent="0.2">
      <c r="A2419">
        <v>8</v>
      </c>
      <c r="B2419" t="s">
        <v>6</v>
      </c>
      <c r="C2419" t="s">
        <v>36</v>
      </c>
      <c r="D2419">
        <v>1645475252.83746</v>
      </c>
      <c r="E2419">
        <v>1645475253.1099401</v>
      </c>
      <c r="F2419">
        <v>0.27248001098632812</v>
      </c>
      <c r="G2419" t="s">
        <v>56</v>
      </c>
    </row>
    <row r="2420" spans="1:7" x14ac:dyDescent="0.2">
      <c r="A2420">
        <v>9</v>
      </c>
      <c r="B2420" t="s">
        <v>6</v>
      </c>
      <c r="C2420" t="s">
        <v>36</v>
      </c>
      <c r="D2420">
        <v>1645475253.1100199</v>
      </c>
      <c r="E2420">
        <v>1645475253.38603</v>
      </c>
      <c r="F2420">
        <v>0.27601003646850586</v>
      </c>
      <c r="G2420" t="s">
        <v>56</v>
      </c>
    </row>
    <row r="2421" spans="1:7" x14ac:dyDescent="0.2">
      <c r="A2421">
        <v>10</v>
      </c>
      <c r="B2421" t="s">
        <v>6</v>
      </c>
      <c r="C2421" t="s">
        <v>36</v>
      </c>
      <c r="D2421">
        <v>1645475253.3861101</v>
      </c>
      <c r="E2421">
        <v>1645475253.65627</v>
      </c>
      <c r="F2421">
        <v>0.27015995979309082</v>
      </c>
      <c r="G2421" t="s">
        <v>56</v>
      </c>
    </row>
    <row r="2422" spans="1:7" x14ac:dyDescent="0.2">
      <c r="A2422">
        <v>1</v>
      </c>
      <c r="B2422" t="s">
        <v>6</v>
      </c>
      <c r="C2422" t="s">
        <v>37</v>
      </c>
      <c r="D2422">
        <v>1645475253.65646</v>
      </c>
      <c r="E2422">
        <v>1645475253.86043</v>
      </c>
      <c r="F2422">
        <v>0.20396995544433594</v>
      </c>
      <c r="G2422" t="s">
        <v>56</v>
      </c>
    </row>
    <row r="2423" spans="1:7" x14ac:dyDescent="0.2">
      <c r="A2423">
        <v>2</v>
      </c>
      <c r="B2423" t="s">
        <v>6</v>
      </c>
      <c r="C2423" t="s">
        <v>37</v>
      </c>
      <c r="D2423">
        <v>1645475253.8605199</v>
      </c>
      <c r="E2423">
        <v>1645475254.0586801</v>
      </c>
      <c r="F2423">
        <v>0.19816017150878906</v>
      </c>
      <c r="G2423" t="s">
        <v>56</v>
      </c>
    </row>
    <row r="2424" spans="1:7" x14ac:dyDescent="0.2">
      <c r="A2424">
        <v>3</v>
      </c>
      <c r="B2424" t="s">
        <v>6</v>
      </c>
      <c r="C2424" t="s">
        <v>37</v>
      </c>
      <c r="D2424">
        <v>1645475254.0587499</v>
      </c>
      <c r="E2424">
        <v>1645475254.2560599</v>
      </c>
      <c r="F2424">
        <v>0.19730997085571289</v>
      </c>
      <c r="G2424" t="s">
        <v>56</v>
      </c>
    </row>
    <row r="2425" spans="1:7" x14ac:dyDescent="0.2">
      <c r="A2425">
        <v>4</v>
      </c>
      <c r="B2425" t="s">
        <v>6</v>
      </c>
      <c r="C2425" t="s">
        <v>37</v>
      </c>
      <c r="D2425">
        <v>1645475254.25617</v>
      </c>
      <c r="E2425">
        <v>1645475254.45439</v>
      </c>
      <c r="F2425">
        <v>0.19822001457214355</v>
      </c>
      <c r="G2425" t="s">
        <v>56</v>
      </c>
    </row>
    <row r="2426" spans="1:7" x14ac:dyDescent="0.2">
      <c r="A2426">
        <v>5</v>
      </c>
      <c r="B2426" t="s">
        <v>6</v>
      </c>
      <c r="C2426" t="s">
        <v>37</v>
      </c>
      <c r="D2426">
        <v>1645475254.4544599</v>
      </c>
      <c r="E2426">
        <v>1645475254.64972</v>
      </c>
      <c r="F2426">
        <v>0.19526004791259766</v>
      </c>
      <c r="G2426" t="s">
        <v>56</v>
      </c>
    </row>
    <row r="2427" spans="1:7" x14ac:dyDescent="0.2">
      <c r="A2427">
        <v>6</v>
      </c>
      <c r="B2427" t="s">
        <v>6</v>
      </c>
      <c r="C2427" t="s">
        <v>37</v>
      </c>
      <c r="D2427">
        <v>1645475254.64979</v>
      </c>
      <c r="E2427">
        <v>1645475254.8453</v>
      </c>
      <c r="F2427">
        <v>0.19550991058349609</v>
      </c>
      <c r="G2427" t="s">
        <v>56</v>
      </c>
    </row>
    <row r="2428" spans="1:7" x14ac:dyDescent="0.2">
      <c r="A2428">
        <v>7</v>
      </c>
      <c r="B2428" t="s">
        <v>6</v>
      </c>
      <c r="C2428" t="s">
        <v>37</v>
      </c>
      <c r="D2428">
        <v>1645475254.8453701</v>
      </c>
      <c r="E2428">
        <v>1645475255.0601599</v>
      </c>
      <c r="F2428">
        <v>0.21478986740112305</v>
      </c>
      <c r="G2428" t="s">
        <v>56</v>
      </c>
    </row>
    <row r="2429" spans="1:7" x14ac:dyDescent="0.2">
      <c r="A2429">
        <v>8</v>
      </c>
      <c r="B2429" t="s">
        <v>6</v>
      </c>
      <c r="C2429" t="s">
        <v>37</v>
      </c>
      <c r="D2429">
        <v>1645475255.06023</v>
      </c>
      <c r="E2429">
        <v>1645475255.2572401</v>
      </c>
      <c r="F2429">
        <v>0.19701004028320312</v>
      </c>
      <c r="G2429" t="s">
        <v>56</v>
      </c>
    </row>
    <row r="2430" spans="1:7" x14ac:dyDescent="0.2">
      <c r="A2430">
        <v>9</v>
      </c>
      <c r="B2430" t="s">
        <v>6</v>
      </c>
      <c r="C2430" t="s">
        <v>37</v>
      </c>
      <c r="D2430">
        <v>1645475255.2573299</v>
      </c>
      <c r="E2430">
        <v>1645475255.45505</v>
      </c>
      <c r="F2430">
        <v>0.19772005081176758</v>
      </c>
      <c r="G2430" t="s">
        <v>56</v>
      </c>
    </row>
    <row r="2431" spans="1:7" x14ac:dyDescent="0.2">
      <c r="A2431">
        <v>10</v>
      </c>
      <c r="B2431" t="s">
        <v>6</v>
      </c>
      <c r="C2431" t="s">
        <v>37</v>
      </c>
      <c r="D2431">
        <v>1645475255.4551001</v>
      </c>
      <c r="E2431">
        <v>1645475255.6496899</v>
      </c>
      <c r="F2431">
        <v>0.19458985328674316</v>
      </c>
      <c r="G2431" t="s">
        <v>56</v>
      </c>
    </row>
    <row r="2432" spans="1:7" x14ac:dyDescent="0.2">
      <c r="A2432">
        <v>1</v>
      </c>
      <c r="B2432" t="s">
        <v>6</v>
      </c>
      <c r="C2432" t="s">
        <v>38</v>
      </c>
      <c r="D2432">
        <v>1645475255.6498799</v>
      </c>
      <c r="E2432">
        <v>1645475255.9475901</v>
      </c>
      <c r="F2432">
        <v>0.29771018028259277</v>
      </c>
      <c r="G2432" t="s">
        <v>56</v>
      </c>
    </row>
    <row r="2433" spans="1:7" x14ac:dyDescent="0.2">
      <c r="A2433">
        <v>2</v>
      </c>
      <c r="B2433" t="s">
        <v>6</v>
      </c>
      <c r="C2433" t="s">
        <v>38</v>
      </c>
      <c r="D2433">
        <v>1645475255.9477</v>
      </c>
      <c r="E2433">
        <v>1645475256.24296</v>
      </c>
      <c r="F2433">
        <v>0.29525995254516602</v>
      </c>
      <c r="G2433" t="s">
        <v>56</v>
      </c>
    </row>
    <row r="2434" spans="1:7" x14ac:dyDescent="0.2">
      <c r="A2434">
        <v>3</v>
      </c>
      <c r="B2434" t="s">
        <v>6</v>
      </c>
      <c r="C2434" t="s">
        <v>38</v>
      </c>
      <c r="D2434">
        <v>1645475256.2430201</v>
      </c>
      <c r="E2434">
        <v>1645475256.5406699</v>
      </c>
      <c r="F2434">
        <v>0.29764986038208008</v>
      </c>
      <c r="G2434" t="s">
        <v>56</v>
      </c>
    </row>
    <row r="2435" spans="1:7" x14ac:dyDescent="0.2">
      <c r="A2435">
        <v>4</v>
      </c>
      <c r="B2435" t="s">
        <v>6</v>
      </c>
      <c r="C2435" t="s">
        <v>38</v>
      </c>
      <c r="D2435">
        <v>1645475256.54075</v>
      </c>
      <c r="E2435">
        <v>1645475256.8366499</v>
      </c>
      <c r="F2435">
        <v>0.29589986801147461</v>
      </c>
      <c r="G2435" t="s">
        <v>56</v>
      </c>
    </row>
    <row r="2436" spans="1:7" x14ac:dyDescent="0.2">
      <c r="A2436">
        <v>5</v>
      </c>
      <c r="B2436" t="s">
        <v>6</v>
      </c>
      <c r="C2436" t="s">
        <v>38</v>
      </c>
      <c r="D2436">
        <v>1645475256.83673</v>
      </c>
      <c r="E2436">
        <v>1645475257.1333799</v>
      </c>
      <c r="F2436">
        <v>0.29664993286132812</v>
      </c>
      <c r="G2436" t="s">
        <v>56</v>
      </c>
    </row>
    <row r="2437" spans="1:7" x14ac:dyDescent="0.2">
      <c r="A2437">
        <v>6</v>
      </c>
      <c r="B2437" t="s">
        <v>6</v>
      </c>
      <c r="C2437" t="s">
        <v>38</v>
      </c>
      <c r="D2437">
        <v>1645475257.1334701</v>
      </c>
      <c r="E2437">
        <v>1645475257.4296801</v>
      </c>
      <c r="F2437">
        <v>0.29621005058288574</v>
      </c>
      <c r="G2437" t="s">
        <v>56</v>
      </c>
    </row>
    <row r="2438" spans="1:7" x14ac:dyDescent="0.2">
      <c r="A2438">
        <v>7</v>
      </c>
      <c r="B2438" t="s">
        <v>6</v>
      </c>
      <c r="C2438" t="s">
        <v>38</v>
      </c>
      <c r="D2438">
        <v>1645475257.42976</v>
      </c>
      <c r="E2438">
        <v>1645475257.7267699</v>
      </c>
      <c r="F2438">
        <v>0.29700994491577148</v>
      </c>
      <c r="G2438" t="s">
        <v>56</v>
      </c>
    </row>
    <row r="2439" spans="1:7" x14ac:dyDescent="0.2">
      <c r="A2439">
        <v>8</v>
      </c>
      <c r="B2439" t="s">
        <v>6</v>
      </c>
      <c r="C2439" t="s">
        <v>38</v>
      </c>
      <c r="D2439">
        <v>1645475257.72686</v>
      </c>
      <c r="E2439">
        <v>1645475258.0234799</v>
      </c>
      <c r="F2439">
        <v>0.29661989212036133</v>
      </c>
      <c r="G2439" t="s">
        <v>56</v>
      </c>
    </row>
    <row r="2440" spans="1:7" x14ac:dyDescent="0.2">
      <c r="A2440">
        <v>9</v>
      </c>
      <c r="B2440" t="s">
        <v>6</v>
      </c>
      <c r="C2440" t="s">
        <v>38</v>
      </c>
      <c r="D2440">
        <v>1645475258.0235701</v>
      </c>
      <c r="E2440">
        <v>1645475258.3269</v>
      </c>
      <c r="F2440">
        <v>0.3033299446105957</v>
      </c>
      <c r="G2440" t="s">
        <v>56</v>
      </c>
    </row>
    <row r="2441" spans="1:7" x14ac:dyDescent="0.2">
      <c r="A2441">
        <v>10</v>
      </c>
      <c r="B2441" t="s">
        <v>6</v>
      </c>
      <c r="C2441" t="s">
        <v>38</v>
      </c>
      <c r="D2441">
        <v>1645475258.3269801</v>
      </c>
      <c r="E2441">
        <v>1645475258.6221199</v>
      </c>
      <c r="F2441">
        <v>0.29513978958129883</v>
      </c>
      <c r="G2441" t="s">
        <v>56</v>
      </c>
    </row>
    <row r="2442" spans="1:7" x14ac:dyDescent="0.2">
      <c r="A2442">
        <v>1</v>
      </c>
      <c r="B2442" t="s">
        <v>6</v>
      </c>
      <c r="C2442" t="s">
        <v>39</v>
      </c>
      <c r="D2442">
        <v>1645475258.6223099</v>
      </c>
      <c r="E2442">
        <v>1645475258.8112199</v>
      </c>
      <c r="F2442">
        <v>0.18891000747680664</v>
      </c>
      <c r="G2442" t="s">
        <v>56</v>
      </c>
    </row>
    <row r="2443" spans="1:7" x14ac:dyDescent="0.2">
      <c r="A2443">
        <v>2</v>
      </c>
      <c r="B2443" t="s">
        <v>6</v>
      </c>
      <c r="C2443" t="s">
        <v>39</v>
      </c>
      <c r="D2443">
        <v>1645475258.81128</v>
      </c>
      <c r="E2443">
        <v>1645475259.00123</v>
      </c>
      <c r="F2443">
        <v>0.18994998931884766</v>
      </c>
      <c r="G2443" t="s">
        <v>56</v>
      </c>
    </row>
    <row r="2444" spans="1:7" x14ac:dyDescent="0.2">
      <c r="A2444">
        <v>3</v>
      </c>
      <c r="B2444" t="s">
        <v>6</v>
      </c>
      <c r="C2444" t="s">
        <v>39</v>
      </c>
      <c r="D2444">
        <v>1645475259.0013001</v>
      </c>
      <c r="E2444">
        <v>1645475259.19119</v>
      </c>
      <c r="F2444">
        <v>0.18988990783691406</v>
      </c>
      <c r="G2444" t="s">
        <v>56</v>
      </c>
    </row>
    <row r="2445" spans="1:7" x14ac:dyDescent="0.2">
      <c r="A2445">
        <v>4</v>
      </c>
      <c r="B2445" t="s">
        <v>6</v>
      </c>
      <c r="C2445" t="s">
        <v>39</v>
      </c>
      <c r="D2445">
        <v>1645475259.1912601</v>
      </c>
      <c r="E2445">
        <v>1645475259.3896101</v>
      </c>
      <c r="F2445">
        <v>0.19834995269775391</v>
      </c>
      <c r="G2445" t="s">
        <v>56</v>
      </c>
    </row>
    <row r="2446" spans="1:7" x14ac:dyDescent="0.2">
      <c r="A2446">
        <v>5</v>
      </c>
      <c r="B2446" t="s">
        <v>6</v>
      </c>
      <c r="C2446" t="s">
        <v>39</v>
      </c>
      <c r="D2446">
        <v>1645475259.3896599</v>
      </c>
      <c r="E2446">
        <v>1645475259.5774701</v>
      </c>
      <c r="F2446">
        <v>0.18781018257141113</v>
      </c>
      <c r="G2446" t="s">
        <v>56</v>
      </c>
    </row>
    <row r="2447" spans="1:7" x14ac:dyDescent="0.2">
      <c r="A2447">
        <v>6</v>
      </c>
      <c r="B2447" t="s">
        <v>6</v>
      </c>
      <c r="C2447" t="s">
        <v>39</v>
      </c>
      <c r="D2447">
        <v>1645475259.5775499</v>
      </c>
      <c r="E2447">
        <v>1645475259.76562</v>
      </c>
      <c r="F2447">
        <v>0.18807005882263184</v>
      </c>
      <c r="G2447" t="s">
        <v>56</v>
      </c>
    </row>
    <row r="2448" spans="1:7" x14ac:dyDescent="0.2">
      <c r="A2448">
        <v>7</v>
      </c>
      <c r="B2448" t="s">
        <v>6</v>
      </c>
      <c r="C2448" t="s">
        <v>39</v>
      </c>
      <c r="D2448">
        <v>1645475259.7657001</v>
      </c>
      <c r="E2448">
        <v>1645475259.9560299</v>
      </c>
      <c r="F2448">
        <v>0.19032979011535645</v>
      </c>
      <c r="G2448" t="s">
        <v>56</v>
      </c>
    </row>
    <row r="2449" spans="1:7" x14ac:dyDescent="0.2">
      <c r="A2449">
        <v>8</v>
      </c>
      <c r="B2449" t="s">
        <v>6</v>
      </c>
      <c r="C2449" t="s">
        <v>39</v>
      </c>
      <c r="D2449">
        <v>1645475259.9561</v>
      </c>
      <c r="E2449">
        <v>1645475260.1525099</v>
      </c>
      <c r="F2449">
        <v>0.19640994071960449</v>
      </c>
      <c r="G2449" t="s">
        <v>56</v>
      </c>
    </row>
    <row r="2450" spans="1:7" x14ac:dyDescent="0.2">
      <c r="A2450">
        <v>9</v>
      </c>
      <c r="B2450" t="s">
        <v>6</v>
      </c>
      <c r="C2450" t="s">
        <v>39</v>
      </c>
      <c r="D2450">
        <v>1645475260.15258</v>
      </c>
      <c r="E2450">
        <v>1645475260.3508101</v>
      </c>
      <c r="F2450">
        <v>0.19823002815246582</v>
      </c>
      <c r="G2450" t="s">
        <v>56</v>
      </c>
    </row>
    <row r="2451" spans="1:7" x14ac:dyDescent="0.2">
      <c r="A2451">
        <v>10</v>
      </c>
      <c r="B2451" t="s">
        <v>6</v>
      </c>
      <c r="C2451" t="s">
        <v>39</v>
      </c>
      <c r="D2451">
        <v>1645475260.3508899</v>
      </c>
      <c r="E2451">
        <v>1645475260.5409701</v>
      </c>
      <c r="F2451">
        <v>0.19008016586303711</v>
      </c>
      <c r="G2451" t="s">
        <v>56</v>
      </c>
    </row>
    <row r="2452" spans="1:7" x14ac:dyDescent="0.2">
      <c r="A2452">
        <v>1</v>
      </c>
      <c r="B2452" t="s">
        <v>6</v>
      </c>
      <c r="C2452" t="s">
        <v>40</v>
      </c>
      <c r="D2452">
        <v>1645475260.5411501</v>
      </c>
      <c r="E2452">
        <v>1645475262.2296901</v>
      </c>
      <c r="F2452">
        <v>1.688539981842041</v>
      </c>
      <c r="G2452" t="s">
        <v>56</v>
      </c>
    </row>
    <row r="2453" spans="1:7" x14ac:dyDescent="0.2">
      <c r="A2453">
        <v>2</v>
      </c>
      <c r="B2453" t="s">
        <v>6</v>
      </c>
      <c r="C2453" t="s">
        <v>40</v>
      </c>
      <c r="D2453">
        <v>1645475262.2297499</v>
      </c>
      <c r="E2453">
        <v>1645475263.9165299</v>
      </c>
      <c r="F2453">
        <v>1.6867799758911133</v>
      </c>
      <c r="G2453" t="s">
        <v>56</v>
      </c>
    </row>
    <row r="2454" spans="1:7" x14ac:dyDescent="0.2">
      <c r="A2454">
        <v>3</v>
      </c>
      <c r="B2454" t="s">
        <v>6</v>
      </c>
      <c r="C2454" t="s">
        <v>40</v>
      </c>
      <c r="D2454">
        <v>1645475263.91662</v>
      </c>
      <c r="E2454">
        <v>1645475265.5914099</v>
      </c>
      <c r="F2454">
        <v>1.6747899055480957</v>
      </c>
      <c r="G2454" t="s">
        <v>56</v>
      </c>
    </row>
    <row r="2455" spans="1:7" x14ac:dyDescent="0.2">
      <c r="A2455">
        <v>4</v>
      </c>
      <c r="B2455" t="s">
        <v>6</v>
      </c>
      <c r="C2455" t="s">
        <v>40</v>
      </c>
      <c r="D2455">
        <v>1645475265.59148</v>
      </c>
      <c r="E2455">
        <v>1645475267.31582</v>
      </c>
      <c r="F2455">
        <v>1.7243399620056152</v>
      </c>
      <c r="G2455" t="s">
        <v>56</v>
      </c>
    </row>
    <row r="2456" spans="1:7" x14ac:dyDescent="0.2">
      <c r="A2456">
        <v>5</v>
      </c>
      <c r="B2456" t="s">
        <v>6</v>
      </c>
      <c r="C2456" t="s">
        <v>40</v>
      </c>
      <c r="D2456">
        <v>1645475267.3158801</v>
      </c>
      <c r="E2456">
        <v>1645475268.9844601</v>
      </c>
      <c r="F2456">
        <v>1.6685800552368164</v>
      </c>
      <c r="G2456" t="s">
        <v>56</v>
      </c>
    </row>
    <row r="2457" spans="1:7" x14ac:dyDescent="0.2">
      <c r="A2457">
        <v>6</v>
      </c>
      <c r="B2457" t="s">
        <v>6</v>
      </c>
      <c r="C2457" t="s">
        <v>40</v>
      </c>
      <c r="D2457">
        <v>1645475268.98452</v>
      </c>
      <c r="E2457">
        <v>1645475270.6556799</v>
      </c>
      <c r="F2457">
        <v>1.6711599826812744</v>
      </c>
      <c r="G2457" t="s">
        <v>56</v>
      </c>
    </row>
    <row r="2458" spans="1:7" x14ac:dyDescent="0.2">
      <c r="A2458">
        <v>7</v>
      </c>
      <c r="B2458" t="s">
        <v>6</v>
      </c>
      <c r="C2458" t="s">
        <v>40</v>
      </c>
      <c r="D2458">
        <v>1645475270.6557801</v>
      </c>
      <c r="E2458">
        <v>1645475272.31585</v>
      </c>
      <c r="F2458">
        <v>1.6600699424743652</v>
      </c>
      <c r="G2458" t="s">
        <v>56</v>
      </c>
    </row>
    <row r="2459" spans="1:7" x14ac:dyDescent="0.2">
      <c r="A2459">
        <v>8</v>
      </c>
      <c r="B2459" t="s">
        <v>6</v>
      </c>
      <c r="C2459" t="s">
        <v>40</v>
      </c>
      <c r="D2459">
        <v>1645475272.3159201</v>
      </c>
      <c r="E2459">
        <v>1645475273.9774101</v>
      </c>
      <c r="F2459">
        <v>1.6614899635314941</v>
      </c>
      <c r="G2459" t="s">
        <v>56</v>
      </c>
    </row>
    <row r="2460" spans="1:7" x14ac:dyDescent="0.2">
      <c r="A2460">
        <v>9</v>
      </c>
      <c r="B2460" t="s">
        <v>6</v>
      </c>
      <c r="C2460" t="s">
        <v>40</v>
      </c>
      <c r="D2460">
        <v>1645475273.9774899</v>
      </c>
      <c r="E2460">
        <v>1645475275.6438</v>
      </c>
      <c r="F2460">
        <v>1.6663100719451904</v>
      </c>
      <c r="G2460" t="s">
        <v>56</v>
      </c>
    </row>
    <row r="2461" spans="1:7" x14ac:dyDescent="0.2">
      <c r="A2461">
        <v>10</v>
      </c>
      <c r="B2461" t="s">
        <v>6</v>
      </c>
      <c r="C2461" t="s">
        <v>40</v>
      </c>
      <c r="D2461">
        <v>1645475275.6438701</v>
      </c>
      <c r="E2461">
        <v>1645475277.31446</v>
      </c>
      <c r="F2461">
        <v>1.6705899238586426</v>
      </c>
      <c r="G2461" t="s">
        <v>56</v>
      </c>
    </row>
    <row r="2462" spans="1:7" x14ac:dyDescent="0.2">
      <c r="A2462">
        <v>1</v>
      </c>
      <c r="B2462" t="s">
        <v>6</v>
      </c>
      <c r="C2462" t="s">
        <v>41</v>
      </c>
      <c r="D2462">
        <v>1645475277.3146701</v>
      </c>
      <c r="E2462">
        <v>1645475278.20241</v>
      </c>
      <c r="F2462">
        <v>0.88773989677429199</v>
      </c>
      <c r="G2462" t="s">
        <v>56</v>
      </c>
    </row>
    <row r="2463" spans="1:7" x14ac:dyDescent="0.2">
      <c r="A2463">
        <v>2</v>
      </c>
      <c r="B2463" t="s">
        <v>6</v>
      </c>
      <c r="C2463" t="s">
        <v>41</v>
      </c>
      <c r="D2463">
        <v>1645475278.2025001</v>
      </c>
      <c r="E2463">
        <v>1645475279.0855701</v>
      </c>
      <c r="F2463">
        <v>0.88306999206542969</v>
      </c>
      <c r="G2463" t="s">
        <v>56</v>
      </c>
    </row>
    <row r="2464" spans="1:7" x14ac:dyDescent="0.2">
      <c r="A2464">
        <v>3</v>
      </c>
      <c r="B2464" t="s">
        <v>6</v>
      </c>
      <c r="C2464" t="s">
        <v>41</v>
      </c>
      <c r="D2464">
        <v>1645475279.08565</v>
      </c>
      <c r="E2464">
        <v>1645475279.98032</v>
      </c>
      <c r="F2464">
        <v>0.89467000961303711</v>
      </c>
      <c r="G2464" t="s">
        <v>56</v>
      </c>
    </row>
    <row r="2465" spans="1:7" x14ac:dyDescent="0.2">
      <c r="A2465">
        <v>4</v>
      </c>
      <c r="B2465" t="s">
        <v>6</v>
      </c>
      <c r="C2465" t="s">
        <v>41</v>
      </c>
      <c r="D2465">
        <v>1645475279.9803801</v>
      </c>
      <c r="E2465">
        <v>1645475280.8859701</v>
      </c>
      <c r="F2465">
        <v>0.90559005737304688</v>
      </c>
      <c r="G2465" t="s">
        <v>56</v>
      </c>
    </row>
    <row r="2466" spans="1:7" x14ac:dyDescent="0.2">
      <c r="A2466">
        <v>5</v>
      </c>
      <c r="B2466" t="s">
        <v>6</v>
      </c>
      <c r="C2466" t="s">
        <v>41</v>
      </c>
      <c r="D2466">
        <v>1645475280.88603</v>
      </c>
      <c r="E2466">
        <v>1645475281.7691901</v>
      </c>
      <c r="F2466">
        <v>0.88316011428833008</v>
      </c>
      <c r="G2466" t="s">
        <v>56</v>
      </c>
    </row>
    <row r="2467" spans="1:7" x14ac:dyDescent="0.2">
      <c r="A2467">
        <v>6</v>
      </c>
      <c r="B2467" t="s">
        <v>6</v>
      </c>
      <c r="C2467" t="s">
        <v>41</v>
      </c>
      <c r="D2467">
        <v>1645475281.7692399</v>
      </c>
      <c r="E2467">
        <v>1645475282.6551499</v>
      </c>
      <c r="F2467">
        <v>0.8859100341796875</v>
      </c>
      <c r="G2467" t="s">
        <v>56</v>
      </c>
    </row>
    <row r="2468" spans="1:7" x14ac:dyDescent="0.2">
      <c r="A2468">
        <v>7</v>
      </c>
      <c r="B2468" t="s">
        <v>6</v>
      </c>
      <c r="C2468" t="s">
        <v>41</v>
      </c>
      <c r="D2468">
        <v>1645475282.65523</v>
      </c>
      <c r="E2468">
        <v>1645475283.5464399</v>
      </c>
      <c r="F2468">
        <v>0.89120984077453613</v>
      </c>
      <c r="G2468" t="s">
        <v>56</v>
      </c>
    </row>
    <row r="2469" spans="1:7" x14ac:dyDescent="0.2">
      <c r="A2469">
        <v>8</v>
      </c>
      <c r="B2469" t="s">
        <v>6</v>
      </c>
      <c r="C2469" t="s">
        <v>41</v>
      </c>
      <c r="D2469">
        <v>1645475283.54652</v>
      </c>
      <c r="E2469">
        <v>1645475284.4316299</v>
      </c>
      <c r="F2469">
        <v>0.88510990142822266</v>
      </c>
      <c r="G2469" t="s">
        <v>56</v>
      </c>
    </row>
    <row r="2470" spans="1:7" x14ac:dyDescent="0.2">
      <c r="A2470">
        <v>9</v>
      </c>
      <c r="B2470" t="s">
        <v>6</v>
      </c>
      <c r="C2470" t="s">
        <v>41</v>
      </c>
      <c r="D2470">
        <v>1645475284.43171</v>
      </c>
      <c r="E2470">
        <v>1645475285.3245101</v>
      </c>
      <c r="F2470">
        <v>0.89280009269714355</v>
      </c>
      <c r="G2470" t="s">
        <v>56</v>
      </c>
    </row>
    <row r="2471" spans="1:7" x14ac:dyDescent="0.2">
      <c r="A2471">
        <v>10</v>
      </c>
      <c r="B2471" t="s">
        <v>6</v>
      </c>
      <c r="C2471" t="s">
        <v>41</v>
      </c>
      <c r="D2471">
        <v>1645475285.3245599</v>
      </c>
      <c r="E2471">
        <v>1645475286.2134099</v>
      </c>
      <c r="F2471">
        <v>0.88884997367858887</v>
      </c>
      <c r="G2471" t="s">
        <v>56</v>
      </c>
    </row>
    <row r="2472" spans="1:7" x14ac:dyDescent="0.2">
      <c r="A2472">
        <v>1</v>
      </c>
      <c r="B2472" t="s">
        <v>6</v>
      </c>
      <c r="C2472" t="s">
        <v>42</v>
      </c>
      <c r="D2472">
        <v>1645475286.2135999</v>
      </c>
      <c r="E2472">
        <v>1645475286.70716</v>
      </c>
      <c r="F2472">
        <v>0.4935600757598877</v>
      </c>
      <c r="G2472" t="s">
        <v>56</v>
      </c>
    </row>
    <row r="2473" spans="1:7" x14ac:dyDescent="0.2">
      <c r="A2473">
        <v>2</v>
      </c>
      <c r="B2473" t="s">
        <v>6</v>
      </c>
      <c r="C2473" t="s">
        <v>42</v>
      </c>
      <c r="D2473">
        <v>1645475286.7072501</v>
      </c>
      <c r="E2473">
        <v>1645475287.1990099</v>
      </c>
      <c r="F2473">
        <v>0.4917597770690918</v>
      </c>
      <c r="G2473" t="s">
        <v>56</v>
      </c>
    </row>
    <row r="2474" spans="1:7" x14ac:dyDescent="0.2">
      <c r="A2474">
        <v>3</v>
      </c>
      <c r="B2474" t="s">
        <v>6</v>
      </c>
      <c r="C2474" t="s">
        <v>42</v>
      </c>
      <c r="D2474">
        <v>1645475287.19909</v>
      </c>
      <c r="E2474">
        <v>1645475287.6904399</v>
      </c>
      <c r="F2474">
        <v>0.49134993553161621</v>
      </c>
      <c r="G2474" t="s">
        <v>56</v>
      </c>
    </row>
    <row r="2475" spans="1:7" x14ac:dyDescent="0.2">
      <c r="A2475">
        <v>4</v>
      </c>
      <c r="B2475" t="s">
        <v>6</v>
      </c>
      <c r="C2475" t="s">
        <v>42</v>
      </c>
      <c r="D2475">
        <v>1645475287.6905301</v>
      </c>
      <c r="E2475">
        <v>1645475288.1906199</v>
      </c>
      <c r="F2475">
        <v>0.50008988380432129</v>
      </c>
      <c r="G2475" t="s">
        <v>56</v>
      </c>
    </row>
    <row r="2476" spans="1:7" x14ac:dyDescent="0.2">
      <c r="A2476">
        <v>5</v>
      </c>
      <c r="B2476" t="s">
        <v>6</v>
      </c>
      <c r="C2476" t="s">
        <v>42</v>
      </c>
      <c r="D2476">
        <v>1645475288.1907101</v>
      </c>
      <c r="E2476">
        <v>1645475288.68767</v>
      </c>
      <c r="F2476">
        <v>0.49695992469787598</v>
      </c>
      <c r="G2476" t="s">
        <v>56</v>
      </c>
    </row>
    <row r="2477" spans="1:7" x14ac:dyDescent="0.2">
      <c r="A2477">
        <v>6</v>
      </c>
      <c r="B2477" t="s">
        <v>6</v>
      </c>
      <c r="C2477" t="s">
        <v>42</v>
      </c>
      <c r="D2477">
        <v>1645475288.6877601</v>
      </c>
      <c r="E2477">
        <v>1645475289.1894901</v>
      </c>
      <c r="F2477">
        <v>0.50172996520996094</v>
      </c>
      <c r="G2477" t="s">
        <v>56</v>
      </c>
    </row>
    <row r="2478" spans="1:7" x14ac:dyDescent="0.2">
      <c r="A2478">
        <v>7</v>
      </c>
      <c r="B2478" t="s">
        <v>6</v>
      </c>
      <c r="C2478" t="s">
        <v>42</v>
      </c>
      <c r="D2478">
        <v>1645475289.18958</v>
      </c>
      <c r="E2478">
        <v>1645475289.6780801</v>
      </c>
      <c r="F2478">
        <v>0.48850011825561523</v>
      </c>
      <c r="G2478" t="s">
        <v>56</v>
      </c>
    </row>
    <row r="2479" spans="1:7" x14ac:dyDescent="0.2">
      <c r="A2479">
        <v>8</v>
      </c>
      <c r="B2479" t="s">
        <v>6</v>
      </c>
      <c r="C2479" t="s">
        <v>42</v>
      </c>
      <c r="D2479">
        <v>1645475289.67816</v>
      </c>
      <c r="E2479">
        <v>1645475290.1809199</v>
      </c>
      <c r="F2479">
        <v>0.50275993347167969</v>
      </c>
      <c r="G2479" t="s">
        <v>56</v>
      </c>
    </row>
    <row r="2480" spans="1:7" x14ac:dyDescent="0.2">
      <c r="A2480">
        <v>9</v>
      </c>
      <c r="B2480" t="s">
        <v>6</v>
      </c>
      <c r="C2480" t="s">
        <v>42</v>
      </c>
      <c r="D2480">
        <v>1645475290.181</v>
      </c>
      <c r="E2480">
        <v>1645475290.67278</v>
      </c>
      <c r="F2480">
        <v>0.49178004264831543</v>
      </c>
      <c r="G2480" t="s">
        <v>56</v>
      </c>
    </row>
    <row r="2481" spans="1:7" x14ac:dyDescent="0.2">
      <c r="A2481">
        <v>10</v>
      </c>
      <c r="B2481" t="s">
        <v>6</v>
      </c>
      <c r="C2481" t="s">
        <v>42</v>
      </c>
      <c r="D2481">
        <v>1645475290.6728401</v>
      </c>
      <c r="E2481">
        <v>1645475291.1656401</v>
      </c>
      <c r="F2481">
        <v>0.49279999732971191</v>
      </c>
      <c r="G2481" t="s">
        <v>56</v>
      </c>
    </row>
    <row r="2482" spans="1:7" x14ac:dyDescent="0.2">
      <c r="A2482">
        <v>1</v>
      </c>
      <c r="B2482" t="s">
        <v>6</v>
      </c>
      <c r="C2482" t="s">
        <v>43</v>
      </c>
      <c r="D2482">
        <v>1645475291.1658399</v>
      </c>
      <c r="E2482">
        <v>1645475291.68683</v>
      </c>
      <c r="F2482">
        <v>0.52099013328552246</v>
      </c>
      <c r="G2482" t="s">
        <v>56</v>
      </c>
    </row>
    <row r="2483" spans="1:7" x14ac:dyDescent="0.2">
      <c r="A2483">
        <v>2</v>
      </c>
      <c r="B2483" t="s">
        <v>6</v>
      </c>
      <c r="C2483" t="s">
        <v>43</v>
      </c>
      <c r="D2483">
        <v>1645475291.6869099</v>
      </c>
      <c r="E2483">
        <v>1645475292.2022099</v>
      </c>
      <c r="F2483">
        <v>0.51530003547668457</v>
      </c>
      <c r="G2483" t="s">
        <v>56</v>
      </c>
    </row>
    <row r="2484" spans="1:7" x14ac:dyDescent="0.2">
      <c r="A2484">
        <v>3</v>
      </c>
      <c r="B2484" t="s">
        <v>6</v>
      </c>
      <c r="C2484" t="s">
        <v>43</v>
      </c>
      <c r="D2484">
        <v>1645475292.2023001</v>
      </c>
      <c r="E2484">
        <v>1645475292.72102</v>
      </c>
      <c r="F2484">
        <v>0.51871991157531738</v>
      </c>
      <c r="G2484" t="s">
        <v>56</v>
      </c>
    </row>
    <row r="2485" spans="1:7" x14ac:dyDescent="0.2">
      <c r="A2485">
        <v>4</v>
      </c>
      <c r="B2485" t="s">
        <v>6</v>
      </c>
      <c r="C2485" t="s">
        <v>43</v>
      </c>
      <c r="D2485">
        <v>1645475292.7210701</v>
      </c>
      <c r="E2485">
        <v>1645475293.24034</v>
      </c>
      <c r="F2485">
        <v>0.51926994323730469</v>
      </c>
      <c r="G2485" t="s">
        <v>56</v>
      </c>
    </row>
    <row r="2486" spans="1:7" x14ac:dyDescent="0.2">
      <c r="A2486">
        <v>5</v>
      </c>
      <c r="B2486" t="s">
        <v>6</v>
      </c>
      <c r="C2486" t="s">
        <v>43</v>
      </c>
      <c r="D2486">
        <v>1645475293.2404001</v>
      </c>
      <c r="E2486">
        <v>1645475293.7557199</v>
      </c>
      <c r="F2486">
        <v>0.51531982421875</v>
      </c>
      <c r="G2486" t="s">
        <v>56</v>
      </c>
    </row>
    <row r="2487" spans="1:7" x14ac:dyDescent="0.2">
      <c r="A2487">
        <v>6</v>
      </c>
      <c r="B2487" t="s">
        <v>6</v>
      </c>
      <c r="C2487" t="s">
        <v>43</v>
      </c>
      <c r="D2487">
        <v>1645475293.75582</v>
      </c>
      <c r="E2487">
        <v>1645475294.2717299</v>
      </c>
      <c r="F2487">
        <v>0.51590991020202637</v>
      </c>
      <c r="G2487" t="s">
        <v>56</v>
      </c>
    </row>
    <row r="2488" spans="1:7" x14ac:dyDescent="0.2">
      <c r="A2488">
        <v>7</v>
      </c>
      <c r="B2488" t="s">
        <v>6</v>
      </c>
      <c r="C2488" t="s">
        <v>43</v>
      </c>
      <c r="D2488">
        <v>1645475294.2718101</v>
      </c>
      <c r="E2488">
        <v>1645475294.7933099</v>
      </c>
      <c r="F2488">
        <v>0.5214998722076416</v>
      </c>
      <c r="G2488" t="s">
        <v>56</v>
      </c>
    </row>
    <row r="2489" spans="1:7" x14ac:dyDescent="0.2">
      <c r="A2489">
        <v>8</v>
      </c>
      <c r="B2489" t="s">
        <v>6</v>
      </c>
      <c r="C2489" t="s">
        <v>43</v>
      </c>
      <c r="D2489">
        <v>1645475294.79338</v>
      </c>
      <c r="E2489">
        <v>1645475295.3110099</v>
      </c>
      <c r="F2489">
        <v>0.51762986183166504</v>
      </c>
      <c r="G2489" t="s">
        <v>56</v>
      </c>
    </row>
    <row r="2490" spans="1:7" x14ac:dyDescent="0.2">
      <c r="A2490">
        <v>9</v>
      </c>
      <c r="B2490" t="s">
        <v>6</v>
      </c>
      <c r="C2490" t="s">
        <v>43</v>
      </c>
      <c r="D2490">
        <v>1645475295.31107</v>
      </c>
      <c r="E2490">
        <v>1645475295.8261099</v>
      </c>
      <c r="F2490">
        <v>0.51503992080688477</v>
      </c>
      <c r="G2490" t="s">
        <v>56</v>
      </c>
    </row>
    <row r="2491" spans="1:7" x14ac:dyDescent="0.2">
      <c r="A2491">
        <v>10</v>
      </c>
      <c r="B2491" t="s">
        <v>6</v>
      </c>
      <c r="C2491" t="s">
        <v>43</v>
      </c>
      <c r="D2491">
        <v>1645475295.82619</v>
      </c>
      <c r="E2491">
        <v>1645475296.34642</v>
      </c>
      <c r="F2491">
        <v>0.52023005485534668</v>
      </c>
      <c r="G2491" t="s">
        <v>56</v>
      </c>
    </row>
    <row r="2492" spans="1:7" x14ac:dyDescent="0.2">
      <c r="A2492">
        <v>1</v>
      </c>
      <c r="B2492" t="s">
        <v>6</v>
      </c>
      <c r="C2492" t="s">
        <v>44</v>
      </c>
      <c r="D2492">
        <v>1645475296.3466001</v>
      </c>
      <c r="E2492">
        <v>1645475296.92536</v>
      </c>
      <c r="F2492">
        <v>0.57875990867614746</v>
      </c>
      <c r="G2492" t="s">
        <v>56</v>
      </c>
    </row>
    <row r="2493" spans="1:7" x14ac:dyDescent="0.2">
      <c r="A2493">
        <v>2</v>
      </c>
      <c r="B2493" t="s">
        <v>6</v>
      </c>
      <c r="C2493" t="s">
        <v>44</v>
      </c>
      <c r="D2493">
        <v>1645475296.9254701</v>
      </c>
      <c r="E2493">
        <v>1645475297.50331</v>
      </c>
      <c r="F2493">
        <v>0.57783985137939453</v>
      </c>
      <c r="G2493" t="s">
        <v>56</v>
      </c>
    </row>
    <row r="2494" spans="1:7" x14ac:dyDescent="0.2">
      <c r="A2494">
        <v>3</v>
      </c>
      <c r="B2494" t="s">
        <v>6</v>
      </c>
      <c r="C2494" t="s">
        <v>44</v>
      </c>
      <c r="D2494">
        <v>1645475297.5033901</v>
      </c>
      <c r="E2494">
        <v>1645475298.08306</v>
      </c>
      <c r="F2494">
        <v>0.57966995239257812</v>
      </c>
      <c r="G2494" t="s">
        <v>56</v>
      </c>
    </row>
    <row r="2495" spans="1:7" x14ac:dyDescent="0.2">
      <c r="A2495">
        <v>4</v>
      </c>
      <c r="B2495" t="s">
        <v>6</v>
      </c>
      <c r="C2495" t="s">
        <v>44</v>
      </c>
      <c r="D2495">
        <v>1645475298.0831399</v>
      </c>
      <c r="E2495">
        <v>1645475298.6670301</v>
      </c>
      <c r="F2495">
        <v>0.58389019966125488</v>
      </c>
      <c r="G2495" t="s">
        <v>56</v>
      </c>
    </row>
    <row r="2496" spans="1:7" x14ac:dyDescent="0.2">
      <c r="A2496">
        <v>5</v>
      </c>
      <c r="B2496" t="s">
        <v>6</v>
      </c>
      <c r="C2496" t="s">
        <v>44</v>
      </c>
      <c r="D2496">
        <v>1645475298.66711</v>
      </c>
      <c r="E2496">
        <v>1645475299.24209</v>
      </c>
      <c r="F2496">
        <v>0.57498002052307129</v>
      </c>
      <c r="G2496" t="s">
        <v>56</v>
      </c>
    </row>
    <row r="2497" spans="1:7" x14ac:dyDescent="0.2">
      <c r="A2497">
        <v>6</v>
      </c>
      <c r="B2497" t="s">
        <v>6</v>
      </c>
      <c r="C2497" t="s">
        <v>44</v>
      </c>
      <c r="D2497">
        <v>1645475299.2421701</v>
      </c>
      <c r="E2497">
        <v>1645475299.82704</v>
      </c>
      <c r="F2497">
        <v>0.5848698616027832</v>
      </c>
      <c r="G2497" t="s">
        <v>56</v>
      </c>
    </row>
    <row r="2498" spans="1:7" x14ac:dyDescent="0.2">
      <c r="A2498">
        <v>7</v>
      </c>
      <c r="B2498" t="s">
        <v>6</v>
      </c>
      <c r="C2498" t="s">
        <v>44</v>
      </c>
      <c r="D2498">
        <v>1645475299.8271101</v>
      </c>
      <c r="E2498">
        <v>1645475300.4074099</v>
      </c>
      <c r="F2498">
        <v>0.58029985427856445</v>
      </c>
      <c r="G2498" t="s">
        <v>56</v>
      </c>
    </row>
    <row r="2499" spans="1:7" x14ac:dyDescent="0.2">
      <c r="A2499">
        <v>8</v>
      </c>
      <c r="B2499" t="s">
        <v>6</v>
      </c>
      <c r="C2499" t="s">
        <v>44</v>
      </c>
      <c r="D2499">
        <v>1645475300.40749</v>
      </c>
      <c r="E2499">
        <v>1645475300.99295</v>
      </c>
      <c r="F2499">
        <v>0.58545994758605957</v>
      </c>
      <c r="G2499" t="s">
        <v>56</v>
      </c>
    </row>
    <row r="2500" spans="1:7" x14ac:dyDescent="0.2">
      <c r="A2500">
        <v>9</v>
      </c>
      <c r="B2500" t="s">
        <v>6</v>
      </c>
      <c r="C2500" t="s">
        <v>44</v>
      </c>
      <c r="D2500">
        <v>1645475300.9930201</v>
      </c>
      <c r="E2500">
        <v>1645475301.5652499</v>
      </c>
      <c r="F2500">
        <v>0.57222986221313477</v>
      </c>
      <c r="G2500" t="s">
        <v>56</v>
      </c>
    </row>
    <row r="2501" spans="1:7" x14ac:dyDescent="0.2">
      <c r="A2501">
        <v>10</v>
      </c>
      <c r="B2501" t="s">
        <v>6</v>
      </c>
      <c r="C2501" t="s">
        <v>44</v>
      </c>
      <c r="D2501">
        <v>1645475301.56534</v>
      </c>
      <c r="E2501">
        <v>1645475302.1528299</v>
      </c>
      <c r="F2501">
        <v>0.58748984336853027</v>
      </c>
      <c r="G2501" t="s">
        <v>56</v>
      </c>
    </row>
    <row r="2502" spans="1:7" x14ac:dyDescent="0.2">
      <c r="A2502">
        <v>1</v>
      </c>
      <c r="B2502" t="s">
        <v>6</v>
      </c>
      <c r="C2502" t="s">
        <v>45</v>
      </c>
      <c r="D2502">
        <v>1645475302.1530099</v>
      </c>
      <c r="E2502">
        <v>1645475303.4878099</v>
      </c>
      <c r="F2502">
        <v>1.3348000049591064</v>
      </c>
      <c r="G2502" t="s">
        <v>56</v>
      </c>
    </row>
    <row r="2503" spans="1:7" x14ac:dyDescent="0.2">
      <c r="A2503">
        <v>2</v>
      </c>
      <c r="B2503" t="s">
        <v>6</v>
      </c>
      <c r="C2503" t="s">
        <v>45</v>
      </c>
      <c r="D2503">
        <v>1645475303.48788</v>
      </c>
      <c r="E2503">
        <v>1645475304.8288</v>
      </c>
      <c r="F2503">
        <v>1.3409199714660645</v>
      </c>
      <c r="G2503" t="s">
        <v>56</v>
      </c>
    </row>
    <row r="2504" spans="1:7" x14ac:dyDescent="0.2">
      <c r="A2504">
        <v>3</v>
      </c>
      <c r="B2504" t="s">
        <v>6</v>
      </c>
      <c r="C2504" t="s">
        <v>45</v>
      </c>
      <c r="D2504">
        <v>1645475304.82886</v>
      </c>
      <c r="E2504">
        <v>1645475306.17135</v>
      </c>
      <c r="F2504">
        <v>1.3424899578094482</v>
      </c>
      <c r="G2504" t="s">
        <v>56</v>
      </c>
    </row>
    <row r="2505" spans="1:7" x14ac:dyDescent="0.2">
      <c r="A2505">
        <v>4</v>
      </c>
      <c r="B2505" t="s">
        <v>6</v>
      </c>
      <c r="C2505" t="s">
        <v>45</v>
      </c>
      <c r="D2505">
        <v>1645475306.1714399</v>
      </c>
      <c r="E2505">
        <v>1645475307.5001299</v>
      </c>
      <c r="F2505">
        <v>1.3286900520324707</v>
      </c>
      <c r="G2505" t="s">
        <v>56</v>
      </c>
    </row>
    <row r="2506" spans="1:7" x14ac:dyDescent="0.2">
      <c r="A2506">
        <v>5</v>
      </c>
      <c r="B2506" t="s">
        <v>6</v>
      </c>
      <c r="C2506" t="s">
        <v>45</v>
      </c>
      <c r="D2506">
        <v>1645475307.5002</v>
      </c>
      <c r="E2506">
        <v>1645475308.83145</v>
      </c>
      <c r="F2506">
        <v>1.3312499523162842</v>
      </c>
      <c r="G2506" t="s">
        <v>56</v>
      </c>
    </row>
    <row r="2507" spans="1:7" x14ac:dyDescent="0.2">
      <c r="A2507">
        <v>6</v>
      </c>
      <c r="B2507" t="s">
        <v>6</v>
      </c>
      <c r="C2507" t="s">
        <v>45</v>
      </c>
      <c r="D2507">
        <v>1645475308.8315401</v>
      </c>
      <c r="E2507">
        <v>1645475310.1614399</v>
      </c>
      <c r="F2507">
        <v>1.329899787902832</v>
      </c>
      <c r="G2507" t="s">
        <v>56</v>
      </c>
    </row>
    <row r="2508" spans="1:7" x14ac:dyDescent="0.2">
      <c r="A2508">
        <v>7</v>
      </c>
      <c r="B2508" t="s">
        <v>6</v>
      </c>
      <c r="C2508" t="s">
        <v>45</v>
      </c>
      <c r="D2508">
        <v>1645475310.16151</v>
      </c>
      <c r="E2508">
        <v>1645475311.49387</v>
      </c>
      <c r="F2508">
        <v>1.3323600292205811</v>
      </c>
      <c r="G2508" t="s">
        <v>56</v>
      </c>
    </row>
    <row r="2509" spans="1:7" x14ac:dyDescent="0.2">
      <c r="A2509">
        <v>8</v>
      </c>
      <c r="B2509" t="s">
        <v>6</v>
      </c>
      <c r="C2509" t="s">
        <v>45</v>
      </c>
      <c r="D2509">
        <v>1645475311.4939401</v>
      </c>
      <c r="E2509">
        <v>1645475312.8166001</v>
      </c>
      <c r="F2509">
        <v>1.322659969329834</v>
      </c>
      <c r="G2509" t="s">
        <v>56</v>
      </c>
    </row>
    <row r="2510" spans="1:7" x14ac:dyDescent="0.2">
      <c r="A2510">
        <v>9</v>
      </c>
      <c r="B2510" t="s">
        <v>6</v>
      </c>
      <c r="C2510" t="s">
        <v>45</v>
      </c>
      <c r="D2510">
        <v>1645475312.8166599</v>
      </c>
      <c r="E2510">
        <v>1645475314.14467</v>
      </c>
      <c r="F2510">
        <v>1.328010082244873</v>
      </c>
      <c r="G2510" t="s">
        <v>56</v>
      </c>
    </row>
    <row r="2511" spans="1:7" x14ac:dyDescent="0.2">
      <c r="A2511">
        <v>10</v>
      </c>
      <c r="B2511" t="s">
        <v>6</v>
      </c>
      <c r="C2511" t="s">
        <v>45</v>
      </c>
      <c r="D2511">
        <v>1645475314.1447501</v>
      </c>
      <c r="E2511">
        <v>1645475315.48283</v>
      </c>
      <c r="F2511">
        <v>1.3380799293518066</v>
      </c>
      <c r="G2511" t="s">
        <v>56</v>
      </c>
    </row>
    <row r="2512" spans="1:7" x14ac:dyDescent="0.2">
      <c r="A2512">
        <v>1</v>
      </c>
      <c r="B2512" t="s">
        <v>6</v>
      </c>
      <c r="C2512" t="s">
        <v>46</v>
      </c>
      <c r="D2512">
        <v>1645475315.4830501</v>
      </c>
      <c r="E2512">
        <v>1645475317.84376</v>
      </c>
      <c r="F2512">
        <v>2.3607099056243896</v>
      </c>
      <c r="G2512" t="s">
        <v>56</v>
      </c>
    </row>
    <row r="2513" spans="1:7" x14ac:dyDescent="0.2">
      <c r="A2513">
        <v>2</v>
      </c>
      <c r="B2513" t="s">
        <v>6</v>
      </c>
      <c r="C2513" t="s">
        <v>46</v>
      </c>
      <c r="D2513">
        <v>1645475317.8438399</v>
      </c>
      <c r="E2513">
        <v>1645475320.18366</v>
      </c>
      <c r="F2513">
        <v>2.3398201465606689</v>
      </c>
      <c r="G2513" t="s">
        <v>56</v>
      </c>
    </row>
    <row r="2514" spans="1:7" x14ac:dyDescent="0.2">
      <c r="A2514">
        <v>3</v>
      </c>
      <c r="B2514" t="s">
        <v>6</v>
      </c>
      <c r="C2514" t="s">
        <v>46</v>
      </c>
      <c r="D2514">
        <v>1645475320.1837399</v>
      </c>
      <c r="E2514">
        <v>1645475322.53458</v>
      </c>
      <c r="F2514">
        <v>2.3508400917053223</v>
      </c>
      <c r="G2514" t="s">
        <v>56</v>
      </c>
    </row>
    <row r="2515" spans="1:7" x14ac:dyDescent="0.2">
      <c r="A2515">
        <v>4</v>
      </c>
      <c r="B2515" t="s">
        <v>6</v>
      </c>
      <c r="C2515" t="s">
        <v>46</v>
      </c>
      <c r="D2515">
        <v>1645475322.5346601</v>
      </c>
      <c r="E2515">
        <v>1645475324.91552</v>
      </c>
      <c r="F2515">
        <v>2.3808598518371582</v>
      </c>
      <c r="G2515" t="s">
        <v>56</v>
      </c>
    </row>
    <row r="2516" spans="1:7" x14ac:dyDescent="0.2">
      <c r="A2516">
        <v>5</v>
      </c>
      <c r="B2516" t="s">
        <v>6</v>
      </c>
      <c r="C2516" t="s">
        <v>46</v>
      </c>
      <c r="D2516">
        <v>1645475324.91559</v>
      </c>
      <c r="E2516">
        <v>1645475327.2612801</v>
      </c>
      <c r="F2516">
        <v>2.3456900119781494</v>
      </c>
      <c r="G2516" t="s">
        <v>56</v>
      </c>
    </row>
    <row r="2517" spans="1:7" x14ac:dyDescent="0.2">
      <c r="A2517">
        <v>6</v>
      </c>
      <c r="B2517" t="s">
        <v>6</v>
      </c>
      <c r="C2517" t="s">
        <v>46</v>
      </c>
      <c r="D2517">
        <v>1645475327.2613499</v>
      </c>
      <c r="E2517">
        <v>1645475329.60358</v>
      </c>
      <c r="F2517">
        <v>2.3422300815582275</v>
      </c>
      <c r="G2517" t="s">
        <v>56</v>
      </c>
    </row>
    <row r="2518" spans="1:7" x14ac:dyDescent="0.2">
      <c r="A2518">
        <v>7</v>
      </c>
      <c r="B2518" t="s">
        <v>6</v>
      </c>
      <c r="C2518" t="s">
        <v>46</v>
      </c>
      <c r="D2518">
        <v>1645475329.6036501</v>
      </c>
      <c r="E2518">
        <v>1645475331.9707601</v>
      </c>
      <c r="F2518">
        <v>2.367110013961792</v>
      </c>
      <c r="G2518" t="s">
        <v>56</v>
      </c>
    </row>
    <row r="2519" spans="1:7" x14ac:dyDescent="0.2">
      <c r="A2519">
        <v>8</v>
      </c>
      <c r="B2519" t="s">
        <v>6</v>
      </c>
      <c r="C2519" t="s">
        <v>46</v>
      </c>
      <c r="D2519">
        <v>1645475331.97084</v>
      </c>
      <c r="E2519">
        <v>1645475334.3048301</v>
      </c>
      <c r="F2519">
        <v>2.3339900970458984</v>
      </c>
      <c r="G2519" t="s">
        <v>56</v>
      </c>
    </row>
    <row r="2520" spans="1:7" x14ac:dyDescent="0.2">
      <c r="A2520">
        <v>9</v>
      </c>
      <c r="B2520" t="s">
        <v>6</v>
      </c>
      <c r="C2520" t="s">
        <v>46</v>
      </c>
      <c r="D2520">
        <v>1645475334.30492</v>
      </c>
      <c r="E2520">
        <v>1645475336.6491599</v>
      </c>
      <c r="F2520">
        <v>2.3442399501800537</v>
      </c>
      <c r="G2520" t="s">
        <v>56</v>
      </c>
    </row>
    <row r="2521" spans="1:7" x14ac:dyDescent="0.2">
      <c r="A2521">
        <v>10</v>
      </c>
      <c r="B2521" t="s">
        <v>6</v>
      </c>
      <c r="C2521" t="s">
        <v>46</v>
      </c>
      <c r="D2521">
        <v>1645475336.64925</v>
      </c>
      <c r="E2521">
        <v>1645475338.9898801</v>
      </c>
      <c r="F2521">
        <v>2.340630054473877</v>
      </c>
      <c r="G2521" t="s">
        <v>56</v>
      </c>
    </row>
    <row r="2522" spans="1:7" x14ac:dyDescent="0.2">
      <c r="A2522">
        <v>1</v>
      </c>
      <c r="B2522" t="s">
        <v>8</v>
      </c>
      <c r="C2522" t="s">
        <v>11</v>
      </c>
      <c r="D2522">
        <v>1645475420.4581101</v>
      </c>
      <c r="E2522">
        <v>1645475420.72193</v>
      </c>
      <c r="F2522">
        <v>0.26381993293762207</v>
      </c>
      <c r="G2522" t="s">
        <v>56</v>
      </c>
    </row>
    <row r="2523" spans="1:7" x14ac:dyDescent="0.2">
      <c r="A2523">
        <v>2</v>
      </c>
      <c r="B2523" t="s">
        <v>8</v>
      </c>
      <c r="C2523" t="s">
        <v>11</v>
      </c>
      <c r="D2523">
        <v>1645475420.7220199</v>
      </c>
      <c r="E2523">
        <v>1645475420.97278</v>
      </c>
      <c r="F2523">
        <v>0.25076007843017578</v>
      </c>
      <c r="G2523" t="s">
        <v>56</v>
      </c>
    </row>
    <row r="2524" spans="1:7" x14ac:dyDescent="0.2">
      <c r="A2524">
        <v>3</v>
      </c>
      <c r="B2524" t="s">
        <v>8</v>
      </c>
      <c r="C2524" t="s">
        <v>11</v>
      </c>
      <c r="D2524">
        <v>1645475420.9728301</v>
      </c>
      <c r="E2524">
        <v>1645475421.2178299</v>
      </c>
      <c r="F2524">
        <v>0.24499988555908203</v>
      </c>
      <c r="G2524" t="s">
        <v>56</v>
      </c>
    </row>
    <row r="2525" spans="1:7" x14ac:dyDescent="0.2">
      <c r="A2525">
        <v>4</v>
      </c>
      <c r="B2525" t="s">
        <v>8</v>
      </c>
      <c r="C2525" t="s">
        <v>11</v>
      </c>
      <c r="D2525">
        <v>1645475421.21789</v>
      </c>
      <c r="E2525">
        <v>1645475421.4602499</v>
      </c>
      <c r="F2525">
        <v>0.24235987663269043</v>
      </c>
      <c r="G2525" t="s">
        <v>56</v>
      </c>
    </row>
    <row r="2526" spans="1:7" x14ac:dyDescent="0.2">
      <c r="A2526">
        <v>5</v>
      </c>
      <c r="B2526" t="s">
        <v>8</v>
      </c>
      <c r="C2526" t="s">
        <v>11</v>
      </c>
      <c r="D2526">
        <v>1645475421.46033</v>
      </c>
      <c r="E2526">
        <v>1645475421.7044101</v>
      </c>
      <c r="F2526">
        <v>0.2440800666809082</v>
      </c>
      <c r="G2526" t="s">
        <v>56</v>
      </c>
    </row>
    <row r="2527" spans="1:7" x14ac:dyDescent="0.2">
      <c r="A2527">
        <v>6</v>
      </c>
      <c r="B2527" t="s">
        <v>8</v>
      </c>
      <c r="C2527" t="s">
        <v>11</v>
      </c>
      <c r="D2527">
        <v>1645475421.7044699</v>
      </c>
      <c r="E2527">
        <v>1645475421.95243</v>
      </c>
      <c r="F2527">
        <v>0.24796009063720703</v>
      </c>
      <c r="G2527" t="s">
        <v>56</v>
      </c>
    </row>
    <row r="2528" spans="1:7" x14ac:dyDescent="0.2">
      <c r="A2528">
        <v>7</v>
      </c>
      <c r="B2528" t="s">
        <v>8</v>
      </c>
      <c r="C2528" t="s">
        <v>11</v>
      </c>
      <c r="D2528">
        <v>1645475421.9525001</v>
      </c>
      <c r="E2528">
        <v>1645475422.1951301</v>
      </c>
      <c r="F2528">
        <v>0.2426300048828125</v>
      </c>
      <c r="G2528" t="s">
        <v>56</v>
      </c>
    </row>
    <row r="2529" spans="1:7" x14ac:dyDescent="0.2">
      <c r="A2529">
        <v>8</v>
      </c>
      <c r="B2529" t="s">
        <v>8</v>
      </c>
      <c r="C2529" t="s">
        <v>11</v>
      </c>
      <c r="D2529">
        <v>1645475422.1952</v>
      </c>
      <c r="E2529">
        <v>1645475422.4396701</v>
      </c>
      <c r="F2529">
        <v>0.24447011947631836</v>
      </c>
      <c r="G2529" t="s">
        <v>56</v>
      </c>
    </row>
    <row r="2530" spans="1:7" x14ac:dyDescent="0.2">
      <c r="A2530">
        <v>9</v>
      </c>
      <c r="B2530" t="s">
        <v>8</v>
      </c>
      <c r="C2530" t="s">
        <v>11</v>
      </c>
      <c r="D2530">
        <v>1645475422.43976</v>
      </c>
      <c r="E2530">
        <v>1645475422.68541</v>
      </c>
      <c r="F2530">
        <v>0.24565005302429199</v>
      </c>
      <c r="G2530" t="s">
        <v>56</v>
      </c>
    </row>
    <row r="2531" spans="1:7" x14ac:dyDescent="0.2">
      <c r="A2531">
        <v>10</v>
      </c>
      <c r="B2531" t="s">
        <v>8</v>
      </c>
      <c r="C2531" t="s">
        <v>11</v>
      </c>
      <c r="D2531">
        <v>1645475422.6854899</v>
      </c>
      <c r="E2531">
        <v>1645475422.9282899</v>
      </c>
      <c r="F2531">
        <v>0.24279999732971191</v>
      </c>
      <c r="G2531" t="s">
        <v>56</v>
      </c>
    </row>
    <row r="2532" spans="1:7" x14ac:dyDescent="0.2">
      <c r="A2532">
        <v>1</v>
      </c>
      <c r="B2532" t="s">
        <v>8</v>
      </c>
      <c r="C2532" t="s">
        <v>12</v>
      </c>
      <c r="D2532">
        <v>1645475422.9284699</v>
      </c>
      <c r="E2532">
        <v>1645475423.1328101</v>
      </c>
      <c r="F2532">
        <v>0.20434021949768066</v>
      </c>
      <c r="G2532" t="s">
        <v>56</v>
      </c>
    </row>
    <row r="2533" spans="1:7" x14ac:dyDescent="0.2">
      <c r="A2533">
        <v>2</v>
      </c>
      <c r="B2533" t="s">
        <v>8</v>
      </c>
      <c r="C2533" t="s">
        <v>12</v>
      </c>
      <c r="D2533">
        <v>1645475423.13289</v>
      </c>
      <c r="E2533">
        <v>1645475423.3183601</v>
      </c>
      <c r="F2533">
        <v>0.1854701042175293</v>
      </c>
      <c r="G2533" t="s">
        <v>56</v>
      </c>
    </row>
    <row r="2534" spans="1:7" x14ac:dyDescent="0.2">
      <c r="A2534">
        <v>3</v>
      </c>
      <c r="B2534" t="s">
        <v>8</v>
      </c>
      <c r="C2534" t="s">
        <v>12</v>
      </c>
      <c r="D2534">
        <v>1645475423.31844</v>
      </c>
      <c r="E2534">
        <v>1645475423.50615</v>
      </c>
      <c r="F2534">
        <v>0.18771004676818848</v>
      </c>
      <c r="G2534" t="s">
        <v>56</v>
      </c>
    </row>
    <row r="2535" spans="1:7" x14ac:dyDescent="0.2">
      <c r="A2535">
        <v>4</v>
      </c>
      <c r="B2535" t="s">
        <v>8</v>
      </c>
      <c r="C2535" t="s">
        <v>12</v>
      </c>
      <c r="D2535">
        <v>1645475423.5062399</v>
      </c>
      <c r="E2535">
        <v>1645475423.6918099</v>
      </c>
      <c r="F2535">
        <v>0.18557000160217285</v>
      </c>
      <c r="G2535" t="s">
        <v>56</v>
      </c>
    </row>
    <row r="2536" spans="1:7" x14ac:dyDescent="0.2">
      <c r="A2536">
        <v>5</v>
      </c>
      <c r="B2536" t="s">
        <v>8</v>
      </c>
      <c r="C2536" t="s">
        <v>12</v>
      </c>
      <c r="D2536">
        <v>1645475423.6919</v>
      </c>
      <c r="E2536">
        <v>1645475423.8772399</v>
      </c>
      <c r="F2536">
        <v>0.18533992767333984</v>
      </c>
      <c r="G2536" t="s">
        <v>56</v>
      </c>
    </row>
    <row r="2537" spans="1:7" x14ac:dyDescent="0.2">
      <c r="A2537">
        <v>6</v>
      </c>
      <c r="B2537" t="s">
        <v>8</v>
      </c>
      <c r="C2537" t="s">
        <v>12</v>
      </c>
      <c r="D2537">
        <v>1645475423.8773</v>
      </c>
      <c r="E2537">
        <v>1645475424.06461</v>
      </c>
      <c r="F2537">
        <v>0.18730998039245605</v>
      </c>
      <c r="G2537" t="s">
        <v>56</v>
      </c>
    </row>
    <row r="2538" spans="1:7" x14ac:dyDescent="0.2">
      <c r="A2538">
        <v>7</v>
      </c>
      <c r="B2538" t="s">
        <v>8</v>
      </c>
      <c r="C2538" t="s">
        <v>12</v>
      </c>
      <c r="D2538">
        <v>1645475424.0646901</v>
      </c>
      <c r="E2538">
        <v>1645475424.2493999</v>
      </c>
      <c r="F2538">
        <v>0.18470978736877441</v>
      </c>
      <c r="G2538" t="s">
        <v>56</v>
      </c>
    </row>
    <row r="2539" spans="1:7" x14ac:dyDescent="0.2">
      <c r="A2539">
        <v>8</v>
      </c>
      <c r="B2539" t="s">
        <v>8</v>
      </c>
      <c r="C2539" t="s">
        <v>12</v>
      </c>
      <c r="D2539">
        <v>1645475424.24948</v>
      </c>
      <c r="E2539">
        <v>1645475424.4368401</v>
      </c>
      <c r="F2539">
        <v>0.18736004829406738</v>
      </c>
      <c r="G2539" t="s">
        <v>56</v>
      </c>
    </row>
    <row r="2540" spans="1:7" x14ac:dyDescent="0.2">
      <c r="A2540">
        <v>9</v>
      </c>
      <c r="B2540" t="s">
        <v>8</v>
      </c>
      <c r="C2540" t="s">
        <v>12</v>
      </c>
      <c r="D2540">
        <v>1645475424.4369199</v>
      </c>
      <c r="E2540">
        <v>1645475424.62147</v>
      </c>
      <c r="F2540">
        <v>0.18455004692077637</v>
      </c>
      <c r="G2540" t="s">
        <v>56</v>
      </c>
    </row>
    <row r="2541" spans="1:7" x14ac:dyDescent="0.2">
      <c r="A2541">
        <v>10</v>
      </c>
      <c r="B2541" t="s">
        <v>8</v>
      </c>
      <c r="C2541" t="s">
        <v>12</v>
      </c>
      <c r="D2541">
        <v>1645475424.62152</v>
      </c>
      <c r="E2541">
        <v>1645475424.80776</v>
      </c>
      <c r="F2541">
        <v>0.18623995780944824</v>
      </c>
      <c r="G2541" t="s">
        <v>56</v>
      </c>
    </row>
    <row r="2542" spans="1:7" x14ac:dyDescent="0.2">
      <c r="A2542">
        <v>1</v>
      </c>
      <c r="B2542" t="s">
        <v>8</v>
      </c>
      <c r="C2542" t="s">
        <v>13</v>
      </c>
      <c r="D2542">
        <v>1645475424.80795</v>
      </c>
      <c r="E2542">
        <v>1645475424.9563301</v>
      </c>
      <c r="F2542">
        <v>0.14838004112243652</v>
      </c>
      <c r="G2542" t="s">
        <v>56</v>
      </c>
    </row>
    <row r="2543" spans="1:7" x14ac:dyDescent="0.2">
      <c r="A2543">
        <v>2</v>
      </c>
      <c r="B2543" t="s">
        <v>8</v>
      </c>
      <c r="C2543" t="s">
        <v>13</v>
      </c>
      <c r="D2543">
        <v>1645475424.95643</v>
      </c>
      <c r="E2543">
        <v>1645475425.0959599</v>
      </c>
      <c r="F2543">
        <v>0.13952994346618652</v>
      </c>
      <c r="G2543" t="s">
        <v>56</v>
      </c>
    </row>
    <row r="2544" spans="1:7" x14ac:dyDescent="0.2">
      <c r="A2544">
        <v>3</v>
      </c>
      <c r="B2544" t="s">
        <v>8</v>
      </c>
      <c r="C2544" t="s">
        <v>13</v>
      </c>
      <c r="D2544">
        <v>1645475425.09602</v>
      </c>
      <c r="E2544">
        <v>1645475425.23524</v>
      </c>
      <c r="F2544">
        <v>0.13921999931335449</v>
      </c>
      <c r="G2544" t="s">
        <v>56</v>
      </c>
    </row>
    <row r="2545" spans="1:7" x14ac:dyDescent="0.2">
      <c r="A2545">
        <v>4</v>
      </c>
      <c r="B2545" t="s">
        <v>8</v>
      </c>
      <c r="C2545" t="s">
        <v>13</v>
      </c>
      <c r="D2545">
        <v>1645475425.2353001</v>
      </c>
      <c r="E2545">
        <v>1645475425.3743601</v>
      </c>
      <c r="F2545">
        <v>0.13906002044677734</v>
      </c>
      <c r="G2545" t="s">
        <v>56</v>
      </c>
    </row>
    <row r="2546" spans="1:7" x14ac:dyDescent="0.2">
      <c r="A2546">
        <v>5</v>
      </c>
      <c r="B2546" t="s">
        <v>8</v>
      </c>
      <c r="C2546" t="s">
        <v>13</v>
      </c>
      <c r="D2546">
        <v>1645475425.37446</v>
      </c>
      <c r="E2546">
        <v>1645475425.51511</v>
      </c>
      <c r="F2546">
        <v>0.14065003395080566</v>
      </c>
      <c r="G2546" t="s">
        <v>56</v>
      </c>
    </row>
    <row r="2547" spans="1:7" x14ac:dyDescent="0.2">
      <c r="A2547">
        <v>6</v>
      </c>
      <c r="B2547" t="s">
        <v>8</v>
      </c>
      <c r="C2547" t="s">
        <v>13</v>
      </c>
      <c r="D2547">
        <v>1645475425.5151899</v>
      </c>
      <c r="E2547">
        <v>1645475425.65587</v>
      </c>
      <c r="F2547">
        <v>0.14068007469177246</v>
      </c>
      <c r="G2547" t="s">
        <v>56</v>
      </c>
    </row>
    <row r="2548" spans="1:7" x14ac:dyDescent="0.2">
      <c r="A2548">
        <v>7</v>
      </c>
      <c r="B2548" t="s">
        <v>8</v>
      </c>
      <c r="C2548" t="s">
        <v>13</v>
      </c>
      <c r="D2548">
        <v>1645475425.65592</v>
      </c>
      <c r="E2548">
        <v>1645475425.79498</v>
      </c>
      <c r="F2548">
        <v>0.13906002044677734</v>
      </c>
      <c r="G2548" t="s">
        <v>56</v>
      </c>
    </row>
    <row r="2549" spans="1:7" x14ac:dyDescent="0.2">
      <c r="A2549">
        <v>8</v>
      </c>
      <c r="B2549" t="s">
        <v>8</v>
      </c>
      <c r="C2549" t="s">
        <v>13</v>
      </c>
      <c r="D2549">
        <v>1645475425.79509</v>
      </c>
      <c r="E2549">
        <v>1645475425.9359701</v>
      </c>
      <c r="F2549">
        <v>0.14088010787963867</v>
      </c>
      <c r="G2549" t="s">
        <v>56</v>
      </c>
    </row>
    <row r="2550" spans="1:7" x14ac:dyDescent="0.2">
      <c r="A2550">
        <v>9</v>
      </c>
      <c r="B2550" t="s">
        <v>8</v>
      </c>
      <c r="C2550" t="s">
        <v>13</v>
      </c>
      <c r="D2550">
        <v>1645475425.93606</v>
      </c>
      <c r="E2550">
        <v>1645475426.0768001</v>
      </c>
      <c r="F2550">
        <v>0.14074015617370605</v>
      </c>
      <c r="G2550" t="s">
        <v>56</v>
      </c>
    </row>
    <row r="2551" spans="1:7" x14ac:dyDescent="0.2">
      <c r="A2551">
        <v>10</v>
      </c>
      <c r="B2551" t="s">
        <v>8</v>
      </c>
      <c r="C2551" t="s">
        <v>13</v>
      </c>
      <c r="D2551">
        <v>1645475426.07686</v>
      </c>
      <c r="E2551">
        <v>1645475426.2170899</v>
      </c>
      <c r="F2551">
        <v>0.14022994041442871</v>
      </c>
      <c r="G2551" t="s">
        <v>56</v>
      </c>
    </row>
    <row r="2552" spans="1:7" x14ac:dyDescent="0.2">
      <c r="A2552">
        <v>1</v>
      </c>
      <c r="B2552" t="s">
        <v>8</v>
      </c>
      <c r="C2552" t="s">
        <v>14</v>
      </c>
      <c r="D2552">
        <v>1645475426.21733</v>
      </c>
      <c r="E2552">
        <v>1645475426.3651099</v>
      </c>
      <c r="F2552">
        <v>0.14777994155883789</v>
      </c>
      <c r="G2552" t="s">
        <v>56</v>
      </c>
    </row>
    <row r="2553" spans="1:7" x14ac:dyDescent="0.2">
      <c r="A2553">
        <v>2</v>
      </c>
      <c r="B2553" t="s">
        <v>8</v>
      </c>
      <c r="C2553" t="s">
        <v>14</v>
      </c>
      <c r="D2553">
        <v>1645475426.36517</v>
      </c>
      <c r="E2553">
        <v>1645475426.5116899</v>
      </c>
      <c r="F2553">
        <v>0.14651989936828613</v>
      </c>
      <c r="G2553" t="s">
        <v>56</v>
      </c>
    </row>
    <row r="2554" spans="1:7" x14ac:dyDescent="0.2">
      <c r="A2554">
        <v>3</v>
      </c>
      <c r="B2554" t="s">
        <v>8</v>
      </c>
      <c r="C2554" t="s">
        <v>14</v>
      </c>
      <c r="D2554">
        <v>1645475426.51178</v>
      </c>
      <c r="E2554">
        <v>1645475426.66207</v>
      </c>
      <c r="F2554">
        <v>0.15029001235961914</v>
      </c>
      <c r="G2554" t="s">
        <v>56</v>
      </c>
    </row>
    <row r="2555" spans="1:7" x14ac:dyDescent="0.2">
      <c r="A2555">
        <v>4</v>
      </c>
      <c r="B2555" t="s">
        <v>8</v>
      </c>
      <c r="C2555" t="s">
        <v>14</v>
      </c>
      <c r="D2555">
        <v>1645475426.6621499</v>
      </c>
      <c r="E2555">
        <v>1645475426.8094599</v>
      </c>
      <c r="F2555">
        <v>0.14731001853942871</v>
      </c>
      <c r="G2555" t="s">
        <v>56</v>
      </c>
    </row>
    <row r="2556" spans="1:7" x14ac:dyDescent="0.2">
      <c r="A2556">
        <v>5</v>
      </c>
      <c r="B2556" t="s">
        <v>8</v>
      </c>
      <c r="C2556" t="s">
        <v>14</v>
      </c>
      <c r="D2556">
        <v>1645475426.80951</v>
      </c>
      <c r="E2556">
        <v>1645475426.9552</v>
      </c>
      <c r="F2556">
        <v>0.14568996429443359</v>
      </c>
      <c r="G2556" t="s">
        <v>56</v>
      </c>
    </row>
    <row r="2557" spans="1:7" x14ac:dyDescent="0.2">
      <c r="A2557">
        <v>6</v>
      </c>
      <c r="B2557" t="s">
        <v>8</v>
      </c>
      <c r="C2557" t="s">
        <v>14</v>
      </c>
      <c r="D2557">
        <v>1645475426.9552801</v>
      </c>
      <c r="E2557">
        <v>1645475427.1023099</v>
      </c>
      <c r="F2557">
        <v>0.14702987670898438</v>
      </c>
      <c r="G2557" t="s">
        <v>56</v>
      </c>
    </row>
    <row r="2558" spans="1:7" x14ac:dyDescent="0.2">
      <c r="A2558">
        <v>7</v>
      </c>
      <c r="B2558" t="s">
        <v>8</v>
      </c>
      <c r="C2558" t="s">
        <v>14</v>
      </c>
      <c r="D2558">
        <v>1645475427.10237</v>
      </c>
      <c r="E2558">
        <v>1645475427.25144</v>
      </c>
      <c r="F2558">
        <v>0.14907002449035645</v>
      </c>
      <c r="G2558" t="s">
        <v>56</v>
      </c>
    </row>
    <row r="2559" spans="1:7" x14ac:dyDescent="0.2">
      <c r="A2559">
        <v>8</v>
      </c>
      <c r="B2559" t="s">
        <v>8</v>
      </c>
      <c r="C2559" t="s">
        <v>14</v>
      </c>
      <c r="D2559">
        <v>1645475427.2515199</v>
      </c>
      <c r="E2559">
        <v>1645475427.3973801</v>
      </c>
      <c r="F2559">
        <v>0.14586019515991211</v>
      </c>
      <c r="G2559" t="s">
        <v>56</v>
      </c>
    </row>
    <row r="2560" spans="1:7" x14ac:dyDescent="0.2">
      <c r="A2560">
        <v>9</v>
      </c>
      <c r="B2560" t="s">
        <v>8</v>
      </c>
      <c r="C2560" t="s">
        <v>14</v>
      </c>
      <c r="D2560">
        <v>1645475427.39746</v>
      </c>
      <c r="E2560">
        <v>1645475427.5452399</v>
      </c>
      <c r="F2560">
        <v>0.14777994155883789</v>
      </c>
      <c r="G2560" t="s">
        <v>56</v>
      </c>
    </row>
    <row r="2561" spans="1:7" x14ac:dyDescent="0.2">
      <c r="A2561">
        <v>10</v>
      </c>
      <c r="B2561" t="s">
        <v>8</v>
      </c>
      <c r="C2561" t="s">
        <v>14</v>
      </c>
      <c r="D2561">
        <v>1645475427.54532</v>
      </c>
      <c r="E2561">
        <v>1645475427.6914401</v>
      </c>
      <c r="F2561">
        <v>0.14612007141113281</v>
      </c>
      <c r="G2561" t="s">
        <v>56</v>
      </c>
    </row>
    <row r="2562" spans="1:7" x14ac:dyDescent="0.2">
      <c r="A2562">
        <v>1</v>
      </c>
      <c r="B2562" t="s">
        <v>8</v>
      </c>
      <c r="C2562" t="s">
        <v>15</v>
      </c>
      <c r="D2562">
        <v>1645475427.6916101</v>
      </c>
      <c r="E2562">
        <v>1645475428.2239001</v>
      </c>
      <c r="F2562">
        <v>0.53228998184204102</v>
      </c>
      <c r="G2562" t="s">
        <v>56</v>
      </c>
    </row>
    <row r="2563" spans="1:7" x14ac:dyDescent="0.2">
      <c r="A2563">
        <v>2</v>
      </c>
      <c r="B2563" t="s">
        <v>8</v>
      </c>
      <c r="C2563" t="s">
        <v>15</v>
      </c>
      <c r="D2563">
        <v>1645475428.22399</v>
      </c>
      <c r="E2563">
        <v>1645475428.7591701</v>
      </c>
      <c r="F2563">
        <v>0.53518009185791016</v>
      </c>
      <c r="G2563" t="s">
        <v>56</v>
      </c>
    </row>
    <row r="2564" spans="1:7" x14ac:dyDescent="0.2">
      <c r="A2564">
        <v>3</v>
      </c>
      <c r="B2564" t="s">
        <v>8</v>
      </c>
      <c r="C2564" t="s">
        <v>15</v>
      </c>
      <c r="D2564">
        <v>1645475428.7592199</v>
      </c>
      <c r="E2564">
        <v>1645475429.29088</v>
      </c>
      <c r="F2564">
        <v>0.53166007995605469</v>
      </c>
      <c r="G2564" t="s">
        <v>56</v>
      </c>
    </row>
    <row r="2565" spans="1:7" x14ac:dyDescent="0.2">
      <c r="A2565">
        <v>4</v>
      </c>
      <c r="B2565" t="s">
        <v>8</v>
      </c>
      <c r="C2565" t="s">
        <v>15</v>
      </c>
      <c r="D2565">
        <v>1645475429.2909501</v>
      </c>
      <c r="E2565">
        <v>1645475429.8281901</v>
      </c>
      <c r="F2565">
        <v>0.53724002838134766</v>
      </c>
      <c r="G2565" t="s">
        <v>56</v>
      </c>
    </row>
    <row r="2566" spans="1:7" x14ac:dyDescent="0.2">
      <c r="A2566">
        <v>5</v>
      </c>
      <c r="B2566" t="s">
        <v>8</v>
      </c>
      <c r="C2566" t="s">
        <v>15</v>
      </c>
      <c r="D2566">
        <v>1645475429.82828</v>
      </c>
      <c r="E2566">
        <v>1645475430.36222</v>
      </c>
      <c r="F2566">
        <v>0.53394007682800293</v>
      </c>
      <c r="G2566" t="s">
        <v>56</v>
      </c>
    </row>
    <row r="2567" spans="1:7" x14ac:dyDescent="0.2">
      <c r="A2567">
        <v>6</v>
      </c>
      <c r="B2567" t="s">
        <v>8</v>
      </c>
      <c r="C2567" t="s">
        <v>15</v>
      </c>
      <c r="D2567">
        <v>1645475430.3622799</v>
      </c>
      <c r="E2567">
        <v>1645475430.8964</v>
      </c>
      <c r="F2567">
        <v>0.53412008285522461</v>
      </c>
      <c r="G2567" t="s">
        <v>56</v>
      </c>
    </row>
    <row r="2568" spans="1:7" x14ac:dyDescent="0.2">
      <c r="A2568">
        <v>7</v>
      </c>
      <c r="B2568" t="s">
        <v>8</v>
      </c>
      <c r="C2568" t="s">
        <v>15</v>
      </c>
      <c r="D2568">
        <v>1645475430.8964901</v>
      </c>
      <c r="E2568">
        <v>1645475431.4286799</v>
      </c>
      <c r="F2568">
        <v>0.53218984603881836</v>
      </c>
      <c r="G2568" t="s">
        <v>56</v>
      </c>
    </row>
    <row r="2569" spans="1:7" x14ac:dyDescent="0.2">
      <c r="A2569">
        <v>8</v>
      </c>
      <c r="B2569" t="s">
        <v>8</v>
      </c>
      <c r="C2569" t="s">
        <v>15</v>
      </c>
      <c r="D2569">
        <v>1645475431.4287701</v>
      </c>
      <c r="E2569">
        <v>1645475431.9575901</v>
      </c>
      <c r="F2569">
        <v>0.52882003784179688</v>
      </c>
      <c r="G2569" t="s">
        <v>56</v>
      </c>
    </row>
    <row r="2570" spans="1:7" x14ac:dyDescent="0.2">
      <c r="A2570">
        <v>9</v>
      </c>
      <c r="B2570" t="s">
        <v>8</v>
      </c>
      <c r="C2570" t="s">
        <v>15</v>
      </c>
      <c r="D2570">
        <v>1645475431.95768</v>
      </c>
      <c r="E2570">
        <v>1645475432.48807</v>
      </c>
      <c r="F2570">
        <v>0.53039002418518066</v>
      </c>
      <c r="G2570" t="s">
        <v>56</v>
      </c>
    </row>
    <row r="2571" spans="1:7" x14ac:dyDescent="0.2">
      <c r="A2571">
        <v>10</v>
      </c>
      <c r="B2571" t="s">
        <v>8</v>
      </c>
      <c r="C2571" t="s">
        <v>15</v>
      </c>
      <c r="D2571">
        <v>1645475432.4881401</v>
      </c>
      <c r="E2571">
        <v>1645475433.0223601</v>
      </c>
      <c r="F2571">
        <v>0.53421998023986816</v>
      </c>
      <c r="G2571" t="s">
        <v>56</v>
      </c>
    </row>
    <row r="2572" spans="1:7" x14ac:dyDescent="0.2">
      <c r="A2572">
        <v>1</v>
      </c>
      <c r="B2572" t="s">
        <v>8</v>
      </c>
      <c r="C2572" t="s">
        <v>16</v>
      </c>
      <c r="D2572">
        <v>1645475433.0225401</v>
      </c>
      <c r="E2572">
        <v>1645475433.1563001</v>
      </c>
      <c r="F2572">
        <v>0.13375997543334961</v>
      </c>
      <c r="G2572" t="s">
        <v>56</v>
      </c>
    </row>
    <row r="2573" spans="1:7" x14ac:dyDescent="0.2">
      <c r="A2573">
        <v>2</v>
      </c>
      <c r="B2573" t="s">
        <v>8</v>
      </c>
      <c r="C2573" t="s">
        <v>16</v>
      </c>
      <c r="D2573">
        <v>1645475433.1563799</v>
      </c>
      <c r="E2573">
        <v>1645475433.2873099</v>
      </c>
      <c r="F2573">
        <v>0.13092994689941406</v>
      </c>
      <c r="G2573" t="s">
        <v>56</v>
      </c>
    </row>
    <row r="2574" spans="1:7" x14ac:dyDescent="0.2">
      <c r="A2574">
        <v>3</v>
      </c>
      <c r="B2574" t="s">
        <v>8</v>
      </c>
      <c r="C2574" t="s">
        <v>16</v>
      </c>
      <c r="D2574">
        <v>1645475433.28739</v>
      </c>
      <c r="E2574">
        <v>1645475433.41957</v>
      </c>
      <c r="F2574">
        <v>0.13217997550964355</v>
      </c>
      <c r="G2574" t="s">
        <v>56</v>
      </c>
    </row>
    <row r="2575" spans="1:7" x14ac:dyDescent="0.2">
      <c r="A2575">
        <v>4</v>
      </c>
      <c r="B2575" t="s">
        <v>8</v>
      </c>
      <c r="C2575" t="s">
        <v>16</v>
      </c>
      <c r="D2575">
        <v>1645475433.4196601</v>
      </c>
      <c r="E2575">
        <v>1645475433.55229</v>
      </c>
      <c r="F2575">
        <v>0.1326298713684082</v>
      </c>
      <c r="G2575" t="s">
        <v>56</v>
      </c>
    </row>
    <row r="2576" spans="1:7" x14ac:dyDescent="0.2">
      <c r="A2576">
        <v>5</v>
      </c>
      <c r="B2576" t="s">
        <v>8</v>
      </c>
      <c r="C2576" t="s">
        <v>16</v>
      </c>
      <c r="D2576">
        <v>1645475433.5523601</v>
      </c>
      <c r="E2576">
        <v>1645475433.6856301</v>
      </c>
      <c r="F2576">
        <v>0.1332700252532959</v>
      </c>
      <c r="G2576" t="s">
        <v>56</v>
      </c>
    </row>
    <row r="2577" spans="1:7" x14ac:dyDescent="0.2">
      <c r="A2577">
        <v>6</v>
      </c>
      <c r="B2577" t="s">
        <v>8</v>
      </c>
      <c r="C2577" t="s">
        <v>16</v>
      </c>
      <c r="D2577">
        <v>1645475433.6856999</v>
      </c>
      <c r="E2577">
        <v>1645475433.8195</v>
      </c>
      <c r="F2577">
        <v>0.13380002975463867</v>
      </c>
      <c r="G2577" t="s">
        <v>56</v>
      </c>
    </row>
    <row r="2578" spans="1:7" x14ac:dyDescent="0.2">
      <c r="A2578">
        <v>7</v>
      </c>
      <c r="B2578" t="s">
        <v>8</v>
      </c>
      <c r="C2578" t="s">
        <v>16</v>
      </c>
      <c r="D2578">
        <v>1645475433.8195801</v>
      </c>
      <c r="E2578">
        <v>1645475433.9514799</v>
      </c>
      <c r="F2578">
        <v>0.13189983367919922</v>
      </c>
      <c r="G2578" t="s">
        <v>56</v>
      </c>
    </row>
    <row r="2579" spans="1:7" x14ac:dyDescent="0.2">
      <c r="A2579">
        <v>8</v>
      </c>
      <c r="B2579" t="s">
        <v>8</v>
      </c>
      <c r="C2579" t="s">
        <v>16</v>
      </c>
      <c r="D2579">
        <v>1645475433.95156</v>
      </c>
      <c r="E2579">
        <v>1645475434.0834899</v>
      </c>
      <c r="F2579">
        <v>0.13192987442016602</v>
      </c>
      <c r="G2579" t="s">
        <v>56</v>
      </c>
    </row>
    <row r="2580" spans="1:7" x14ac:dyDescent="0.2">
      <c r="A2580">
        <v>9</v>
      </c>
      <c r="B2580" t="s">
        <v>8</v>
      </c>
      <c r="C2580" t="s">
        <v>16</v>
      </c>
      <c r="D2580">
        <v>1645475434.08357</v>
      </c>
      <c r="E2580">
        <v>1645475434.21575</v>
      </c>
      <c r="F2580">
        <v>0.13217997550964355</v>
      </c>
      <c r="G2580" t="s">
        <v>56</v>
      </c>
    </row>
    <row r="2581" spans="1:7" x14ac:dyDescent="0.2">
      <c r="A2581">
        <v>10</v>
      </c>
      <c r="B2581" t="s">
        <v>8</v>
      </c>
      <c r="C2581" t="s">
        <v>16</v>
      </c>
      <c r="D2581">
        <v>1645475434.2158301</v>
      </c>
      <c r="E2581">
        <v>1645475434.3477099</v>
      </c>
      <c r="F2581">
        <v>0.13187980651855469</v>
      </c>
      <c r="G2581" t="s">
        <v>56</v>
      </c>
    </row>
    <row r="2582" spans="1:7" x14ac:dyDescent="0.2">
      <c r="A2582">
        <v>1</v>
      </c>
      <c r="B2582" t="s">
        <v>8</v>
      </c>
      <c r="C2582" t="s">
        <v>17</v>
      </c>
      <c r="D2582">
        <v>1645475434.3478999</v>
      </c>
      <c r="E2582">
        <v>1645475434.82357</v>
      </c>
      <c r="F2582">
        <v>0.47567009925842285</v>
      </c>
      <c r="G2582" t="s">
        <v>56</v>
      </c>
    </row>
    <row r="2583" spans="1:7" x14ac:dyDescent="0.2">
      <c r="A2583">
        <v>2</v>
      </c>
      <c r="B2583" t="s">
        <v>8</v>
      </c>
      <c r="C2583" t="s">
        <v>17</v>
      </c>
      <c r="D2583">
        <v>1645475434.8236499</v>
      </c>
      <c r="E2583">
        <v>1645475435.28211</v>
      </c>
      <c r="F2583">
        <v>0.45846009254455566</v>
      </c>
      <c r="G2583" t="s">
        <v>56</v>
      </c>
    </row>
    <row r="2584" spans="1:7" x14ac:dyDescent="0.2">
      <c r="A2584">
        <v>3</v>
      </c>
      <c r="B2584" t="s">
        <v>8</v>
      </c>
      <c r="C2584" t="s">
        <v>17</v>
      </c>
      <c r="D2584">
        <v>1645475435.2822001</v>
      </c>
      <c r="E2584">
        <v>1645475435.7490699</v>
      </c>
      <c r="F2584">
        <v>0.46686983108520508</v>
      </c>
      <c r="G2584" t="s">
        <v>56</v>
      </c>
    </row>
    <row r="2585" spans="1:7" x14ac:dyDescent="0.2">
      <c r="A2585">
        <v>4</v>
      </c>
      <c r="B2585" t="s">
        <v>8</v>
      </c>
      <c r="C2585" t="s">
        <v>17</v>
      </c>
      <c r="D2585">
        <v>1645475435.74915</v>
      </c>
      <c r="E2585">
        <v>1645475436.2090001</v>
      </c>
      <c r="F2585">
        <v>0.45985007286071777</v>
      </c>
      <c r="G2585" t="s">
        <v>56</v>
      </c>
    </row>
    <row r="2586" spans="1:7" x14ac:dyDescent="0.2">
      <c r="A2586">
        <v>5</v>
      </c>
      <c r="B2586" t="s">
        <v>8</v>
      </c>
      <c r="C2586" t="s">
        <v>17</v>
      </c>
      <c r="D2586">
        <v>1645475436.2090499</v>
      </c>
      <c r="E2586">
        <v>1645475436.67064</v>
      </c>
      <c r="F2586">
        <v>0.46159005165100098</v>
      </c>
      <c r="G2586" t="s">
        <v>56</v>
      </c>
    </row>
    <row r="2587" spans="1:7" x14ac:dyDescent="0.2">
      <c r="A2587">
        <v>6</v>
      </c>
      <c r="B2587" t="s">
        <v>8</v>
      </c>
      <c r="C2587" t="s">
        <v>17</v>
      </c>
      <c r="D2587">
        <v>1645475436.6707301</v>
      </c>
      <c r="E2587">
        <v>1645475437.13111</v>
      </c>
      <c r="F2587">
        <v>0.46037983894348145</v>
      </c>
      <c r="G2587" t="s">
        <v>56</v>
      </c>
    </row>
    <row r="2588" spans="1:7" x14ac:dyDescent="0.2">
      <c r="A2588">
        <v>7</v>
      </c>
      <c r="B2588" t="s">
        <v>8</v>
      </c>
      <c r="C2588" t="s">
        <v>17</v>
      </c>
      <c r="D2588">
        <v>1645475437.1311901</v>
      </c>
      <c r="E2588">
        <v>1645475437.5923901</v>
      </c>
      <c r="F2588">
        <v>0.46119999885559082</v>
      </c>
      <c r="G2588" t="s">
        <v>56</v>
      </c>
    </row>
    <row r="2589" spans="1:7" x14ac:dyDescent="0.2">
      <c r="A2589">
        <v>8</v>
      </c>
      <c r="B2589" t="s">
        <v>8</v>
      </c>
      <c r="C2589" t="s">
        <v>17</v>
      </c>
      <c r="D2589">
        <v>1645475437.5924799</v>
      </c>
      <c r="E2589">
        <v>1645475438.05808</v>
      </c>
      <c r="F2589">
        <v>0.46560001373291016</v>
      </c>
      <c r="G2589" t="s">
        <v>56</v>
      </c>
    </row>
    <row r="2590" spans="1:7" x14ac:dyDescent="0.2">
      <c r="A2590">
        <v>9</v>
      </c>
      <c r="B2590" t="s">
        <v>8</v>
      </c>
      <c r="C2590" t="s">
        <v>17</v>
      </c>
      <c r="D2590">
        <v>1645475438.0581601</v>
      </c>
      <c r="E2590">
        <v>1645475438.5210299</v>
      </c>
      <c r="F2590">
        <v>0.46286988258361816</v>
      </c>
      <c r="G2590" t="s">
        <v>56</v>
      </c>
    </row>
    <row r="2591" spans="1:7" x14ac:dyDescent="0.2">
      <c r="A2591">
        <v>10</v>
      </c>
      <c r="B2591" t="s">
        <v>8</v>
      </c>
      <c r="C2591" t="s">
        <v>17</v>
      </c>
      <c r="D2591">
        <v>1645475438.5211201</v>
      </c>
      <c r="E2591">
        <v>1645475438.9923401</v>
      </c>
      <c r="F2591">
        <v>0.47122001647949219</v>
      </c>
      <c r="G2591" t="s">
        <v>56</v>
      </c>
    </row>
    <row r="2592" spans="1:7" x14ac:dyDescent="0.2">
      <c r="A2592">
        <v>1</v>
      </c>
      <c r="B2592" t="s">
        <v>8</v>
      </c>
      <c r="C2592" t="s">
        <v>18</v>
      </c>
      <c r="D2592">
        <v>1645475438.9925599</v>
      </c>
      <c r="E2592">
        <v>1645475439.2511201</v>
      </c>
      <c r="F2592">
        <v>0.2585601806640625</v>
      </c>
      <c r="G2592" t="s">
        <v>56</v>
      </c>
    </row>
    <row r="2593" spans="1:7" x14ac:dyDescent="0.2">
      <c r="A2593">
        <v>2</v>
      </c>
      <c r="B2593" t="s">
        <v>8</v>
      </c>
      <c r="C2593" t="s">
        <v>18</v>
      </c>
      <c r="D2593">
        <v>1645475439.2511899</v>
      </c>
      <c r="E2593">
        <v>1645475439.5072701</v>
      </c>
      <c r="F2593">
        <v>0.25608015060424805</v>
      </c>
      <c r="G2593" t="s">
        <v>56</v>
      </c>
    </row>
    <row r="2594" spans="1:7" x14ac:dyDescent="0.2">
      <c r="A2594">
        <v>3</v>
      </c>
      <c r="B2594" t="s">
        <v>8</v>
      </c>
      <c r="C2594" t="s">
        <v>18</v>
      </c>
      <c r="D2594">
        <v>1645475439.50734</v>
      </c>
      <c r="E2594">
        <v>1645475439.7666299</v>
      </c>
      <c r="F2594">
        <v>0.25928997993469238</v>
      </c>
      <c r="G2594" t="s">
        <v>56</v>
      </c>
    </row>
    <row r="2595" spans="1:7" x14ac:dyDescent="0.2">
      <c r="A2595">
        <v>4</v>
      </c>
      <c r="B2595" t="s">
        <v>8</v>
      </c>
      <c r="C2595" t="s">
        <v>18</v>
      </c>
      <c r="D2595">
        <v>1645475439.7667201</v>
      </c>
      <c r="E2595">
        <v>1645475440.0248499</v>
      </c>
      <c r="F2595">
        <v>0.25812983512878418</v>
      </c>
      <c r="G2595" t="s">
        <v>56</v>
      </c>
    </row>
    <row r="2596" spans="1:7" x14ac:dyDescent="0.2">
      <c r="A2596">
        <v>5</v>
      </c>
      <c r="B2596" t="s">
        <v>8</v>
      </c>
      <c r="C2596" t="s">
        <v>18</v>
      </c>
      <c r="D2596">
        <v>1645475440.02491</v>
      </c>
      <c r="E2596">
        <v>1645475440.28124</v>
      </c>
      <c r="F2596">
        <v>0.25633001327514648</v>
      </c>
      <c r="G2596" t="s">
        <v>56</v>
      </c>
    </row>
    <row r="2597" spans="1:7" x14ac:dyDescent="0.2">
      <c r="A2597">
        <v>6</v>
      </c>
      <c r="B2597" t="s">
        <v>8</v>
      </c>
      <c r="C2597" t="s">
        <v>18</v>
      </c>
      <c r="D2597">
        <v>1645475440.2813101</v>
      </c>
      <c r="E2597">
        <v>1645475440.5411699</v>
      </c>
      <c r="F2597">
        <v>0.25985980033874512</v>
      </c>
      <c r="G2597" t="s">
        <v>56</v>
      </c>
    </row>
    <row r="2598" spans="1:7" x14ac:dyDescent="0.2">
      <c r="A2598">
        <v>7</v>
      </c>
      <c r="B2598" t="s">
        <v>8</v>
      </c>
      <c r="C2598" t="s">
        <v>18</v>
      </c>
      <c r="D2598">
        <v>1645475440.54123</v>
      </c>
      <c r="E2598">
        <v>1645475440.79949</v>
      </c>
      <c r="F2598">
        <v>0.25826001167297363</v>
      </c>
      <c r="G2598" t="s">
        <v>56</v>
      </c>
    </row>
    <row r="2599" spans="1:7" x14ac:dyDescent="0.2">
      <c r="A2599">
        <v>8</v>
      </c>
      <c r="B2599" t="s">
        <v>8</v>
      </c>
      <c r="C2599" t="s">
        <v>18</v>
      </c>
      <c r="D2599">
        <v>1645475440.7995501</v>
      </c>
      <c r="E2599">
        <v>1645475441.05598</v>
      </c>
      <c r="F2599">
        <v>0.25642991065979004</v>
      </c>
      <c r="G2599" t="s">
        <v>56</v>
      </c>
    </row>
    <row r="2600" spans="1:7" x14ac:dyDescent="0.2">
      <c r="A2600">
        <v>9</v>
      </c>
      <c r="B2600" t="s">
        <v>8</v>
      </c>
      <c r="C2600" t="s">
        <v>18</v>
      </c>
      <c r="D2600">
        <v>1645475441.05603</v>
      </c>
      <c r="E2600">
        <v>1645475441.3124499</v>
      </c>
      <c r="F2600">
        <v>0.25641989707946777</v>
      </c>
      <c r="G2600" t="s">
        <v>56</v>
      </c>
    </row>
    <row r="2601" spans="1:7" x14ac:dyDescent="0.2">
      <c r="A2601">
        <v>10</v>
      </c>
      <c r="B2601" t="s">
        <v>8</v>
      </c>
      <c r="C2601" t="s">
        <v>18</v>
      </c>
      <c r="D2601">
        <v>1645475441.31253</v>
      </c>
      <c r="E2601">
        <v>1645475441.5695701</v>
      </c>
      <c r="F2601">
        <v>0.25704002380371094</v>
      </c>
      <c r="G2601" t="s">
        <v>56</v>
      </c>
    </row>
    <row r="2602" spans="1:7" x14ac:dyDescent="0.2">
      <c r="A2602">
        <v>1</v>
      </c>
      <c r="B2602" t="s">
        <v>8</v>
      </c>
      <c r="C2602" t="s">
        <v>19</v>
      </c>
      <c r="D2602">
        <v>1645475441.5697601</v>
      </c>
      <c r="E2602">
        <v>1645475441.72756</v>
      </c>
      <c r="F2602">
        <v>0.15779995918273926</v>
      </c>
      <c r="G2602" t="s">
        <v>56</v>
      </c>
    </row>
    <row r="2603" spans="1:7" x14ac:dyDescent="0.2">
      <c r="A2603">
        <v>2</v>
      </c>
      <c r="B2603" t="s">
        <v>8</v>
      </c>
      <c r="C2603" t="s">
        <v>19</v>
      </c>
      <c r="D2603">
        <v>1645475441.7276399</v>
      </c>
      <c r="E2603">
        <v>1645475441.8856001</v>
      </c>
      <c r="F2603">
        <v>0.15796017646789551</v>
      </c>
      <c r="G2603" t="s">
        <v>56</v>
      </c>
    </row>
    <row r="2604" spans="1:7" x14ac:dyDescent="0.2">
      <c r="A2604">
        <v>3</v>
      </c>
      <c r="B2604" t="s">
        <v>8</v>
      </c>
      <c r="C2604" t="s">
        <v>19</v>
      </c>
      <c r="D2604">
        <v>1645475441.8856499</v>
      </c>
      <c r="E2604">
        <v>1645475442.0366499</v>
      </c>
      <c r="F2604">
        <v>0.15100002288818359</v>
      </c>
      <c r="G2604" t="s">
        <v>56</v>
      </c>
    </row>
    <row r="2605" spans="1:7" x14ac:dyDescent="0.2">
      <c r="A2605">
        <v>4</v>
      </c>
      <c r="B2605" t="s">
        <v>8</v>
      </c>
      <c r="C2605" t="s">
        <v>19</v>
      </c>
      <c r="D2605">
        <v>1645475442.03671</v>
      </c>
      <c r="E2605">
        <v>1645475442.1856699</v>
      </c>
      <c r="F2605">
        <v>0.14895987510681152</v>
      </c>
      <c r="G2605" t="s">
        <v>56</v>
      </c>
    </row>
    <row r="2606" spans="1:7" x14ac:dyDescent="0.2">
      <c r="A2606">
        <v>5</v>
      </c>
      <c r="B2606" t="s">
        <v>8</v>
      </c>
      <c r="C2606" t="s">
        <v>19</v>
      </c>
      <c r="D2606">
        <v>1645475442.18574</v>
      </c>
      <c r="E2606">
        <v>1645475442.33532</v>
      </c>
      <c r="F2606">
        <v>0.14958000183105469</v>
      </c>
      <c r="G2606" t="s">
        <v>56</v>
      </c>
    </row>
    <row r="2607" spans="1:7" x14ac:dyDescent="0.2">
      <c r="A2607">
        <v>6</v>
      </c>
      <c r="B2607" t="s">
        <v>8</v>
      </c>
      <c r="C2607" t="s">
        <v>19</v>
      </c>
      <c r="D2607">
        <v>1645475442.3353801</v>
      </c>
      <c r="E2607">
        <v>1645475442.48559</v>
      </c>
      <c r="F2607">
        <v>0.15020990371704102</v>
      </c>
      <c r="G2607" t="s">
        <v>56</v>
      </c>
    </row>
    <row r="2608" spans="1:7" x14ac:dyDescent="0.2">
      <c r="A2608">
        <v>7</v>
      </c>
      <c r="B2608" t="s">
        <v>8</v>
      </c>
      <c r="C2608" t="s">
        <v>19</v>
      </c>
      <c r="D2608">
        <v>1645475442.4856801</v>
      </c>
      <c r="E2608">
        <v>1645475442.63924</v>
      </c>
      <c r="F2608">
        <v>0.15355992317199707</v>
      </c>
      <c r="G2608" t="s">
        <v>56</v>
      </c>
    </row>
    <row r="2609" spans="1:7" x14ac:dyDescent="0.2">
      <c r="A2609">
        <v>8</v>
      </c>
      <c r="B2609" t="s">
        <v>8</v>
      </c>
      <c r="C2609" t="s">
        <v>19</v>
      </c>
      <c r="D2609">
        <v>1645475442.6392901</v>
      </c>
      <c r="E2609">
        <v>1645475442.7899401</v>
      </c>
      <c r="F2609">
        <v>0.1506500244140625</v>
      </c>
      <c r="G2609" t="s">
        <v>56</v>
      </c>
    </row>
    <row r="2610" spans="1:7" x14ac:dyDescent="0.2">
      <c r="A2610">
        <v>9</v>
      </c>
      <c r="B2610" t="s">
        <v>8</v>
      </c>
      <c r="C2610" t="s">
        <v>19</v>
      </c>
      <c r="D2610">
        <v>1645475442.79002</v>
      </c>
      <c r="E2610">
        <v>1645475442.9429901</v>
      </c>
      <c r="F2610">
        <v>0.1529700756072998</v>
      </c>
      <c r="G2610" t="s">
        <v>56</v>
      </c>
    </row>
    <row r="2611" spans="1:7" x14ac:dyDescent="0.2">
      <c r="A2611">
        <v>10</v>
      </c>
      <c r="B2611" t="s">
        <v>8</v>
      </c>
      <c r="C2611" t="s">
        <v>19</v>
      </c>
      <c r="D2611">
        <v>1645475442.9430699</v>
      </c>
      <c r="E2611">
        <v>1645475443.09466</v>
      </c>
      <c r="F2611">
        <v>0.15159010887145996</v>
      </c>
      <c r="G2611" t="s">
        <v>56</v>
      </c>
    </row>
    <row r="2612" spans="1:7" x14ac:dyDescent="0.2">
      <c r="A2612">
        <v>1</v>
      </c>
      <c r="B2612" t="s">
        <v>8</v>
      </c>
      <c r="C2612" t="s">
        <v>20</v>
      </c>
      <c r="D2612">
        <v>1645475443.0948501</v>
      </c>
      <c r="E2612">
        <v>1645475443.22401</v>
      </c>
      <c r="F2612">
        <v>0.12915992736816406</v>
      </c>
      <c r="G2612" t="s">
        <v>56</v>
      </c>
    </row>
    <row r="2613" spans="1:7" x14ac:dyDescent="0.2">
      <c r="A2613">
        <v>2</v>
      </c>
      <c r="B2613" t="s">
        <v>8</v>
      </c>
      <c r="C2613" t="s">
        <v>20</v>
      </c>
      <c r="D2613">
        <v>1645475443.2240801</v>
      </c>
      <c r="E2613">
        <v>1645475443.3545201</v>
      </c>
      <c r="F2613">
        <v>0.13043999671936035</v>
      </c>
      <c r="G2613" t="s">
        <v>56</v>
      </c>
    </row>
    <row r="2614" spans="1:7" x14ac:dyDescent="0.2">
      <c r="A2614">
        <v>3</v>
      </c>
      <c r="B2614" t="s">
        <v>8</v>
      </c>
      <c r="C2614" t="s">
        <v>20</v>
      </c>
      <c r="D2614">
        <v>1645475443.3546</v>
      </c>
      <c r="E2614">
        <v>1645475443.48578</v>
      </c>
      <c r="F2614">
        <v>0.1311800479888916</v>
      </c>
      <c r="G2614" t="s">
        <v>56</v>
      </c>
    </row>
    <row r="2615" spans="1:7" x14ac:dyDescent="0.2">
      <c r="A2615">
        <v>4</v>
      </c>
      <c r="B2615" t="s">
        <v>8</v>
      </c>
      <c r="C2615" t="s">
        <v>20</v>
      </c>
      <c r="D2615">
        <v>1645475443.4858601</v>
      </c>
      <c r="E2615">
        <v>1645475443.6159999</v>
      </c>
      <c r="F2615">
        <v>0.13013982772827148</v>
      </c>
      <c r="G2615" t="s">
        <v>56</v>
      </c>
    </row>
    <row r="2616" spans="1:7" x14ac:dyDescent="0.2">
      <c r="A2616">
        <v>5</v>
      </c>
      <c r="B2616" t="s">
        <v>8</v>
      </c>
      <c r="C2616" t="s">
        <v>20</v>
      </c>
      <c r="D2616">
        <v>1645475443.61608</v>
      </c>
      <c r="E2616">
        <v>1645475443.74488</v>
      </c>
      <c r="F2616">
        <v>0.1287999153137207</v>
      </c>
      <c r="G2616" t="s">
        <v>56</v>
      </c>
    </row>
    <row r="2617" spans="1:7" x14ac:dyDescent="0.2">
      <c r="A2617">
        <v>6</v>
      </c>
      <c r="B2617" t="s">
        <v>8</v>
      </c>
      <c r="C2617" t="s">
        <v>20</v>
      </c>
      <c r="D2617">
        <v>1645475443.7449501</v>
      </c>
      <c r="E2617">
        <v>1645475443.8747599</v>
      </c>
      <c r="F2617">
        <v>0.12980985641479492</v>
      </c>
      <c r="G2617" t="s">
        <v>56</v>
      </c>
    </row>
    <row r="2618" spans="1:7" x14ac:dyDescent="0.2">
      <c r="A2618">
        <v>7</v>
      </c>
      <c r="B2618" t="s">
        <v>8</v>
      </c>
      <c r="C2618" t="s">
        <v>20</v>
      </c>
      <c r="D2618">
        <v>1645475443.8748901</v>
      </c>
      <c r="E2618">
        <v>1645475444.0075901</v>
      </c>
      <c r="F2618">
        <v>0.13269996643066406</v>
      </c>
      <c r="G2618" t="s">
        <v>56</v>
      </c>
    </row>
    <row r="2619" spans="1:7" x14ac:dyDescent="0.2">
      <c r="A2619">
        <v>8</v>
      </c>
      <c r="B2619" t="s">
        <v>8</v>
      </c>
      <c r="C2619" t="s">
        <v>20</v>
      </c>
      <c r="D2619">
        <v>1645475444.0076499</v>
      </c>
      <c r="E2619">
        <v>1645475444.1378</v>
      </c>
      <c r="F2619">
        <v>0.13015007972717285</v>
      </c>
      <c r="G2619" t="s">
        <v>56</v>
      </c>
    </row>
    <row r="2620" spans="1:7" x14ac:dyDescent="0.2">
      <c r="A2620">
        <v>9</v>
      </c>
      <c r="B2620" t="s">
        <v>8</v>
      </c>
      <c r="C2620" t="s">
        <v>20</v>
      </c>
      <c r="D2620">
        <v>1645475444.1378801</v>
      </c>
      <c r="E2620">
        <v>1645475444.2677901</v>
      </c>
      <c r="F2620">
        <v>0.12990999221801758</v>
      </c>
      <c r="G2620" t="s">
        <v>56</v>
      </c>
    </row>
    <row r="2621" spans="1:7" x14ac:dyDescent="0.2">
      <c r="A2621">
        <v>10</v>
      </c>
      <c r="B2621" t="s">
        <v>8</v>
      </c>
      <c r="C2621" t="s">
        <v>20</v>
      </c>
      <c r="D2621">
        <v>1645475444.26788</v>
      </c>
      <c r="E2621">
        <v>1645475444.40014</v>
      </c>
      <c r="F2621">
        <v>0.13226008415222168</v>
      </c>
      <c r="G2621" t="s">
        <v>56</v>
      </c>
    </row>
    <row r="2622" spans="1:7" x14ac:dyDescent="0.2">
      <c r="A2622">
        <v>1</v>
      </c>
      <c r="B2622" t="s">
        <v>8</v>
      </c>
      <c r="C2622" t="s">
        <v>21</v>
      </c>
      <c r="D2622">
        <v>1645475444.4003401</v>
      </c>
      <c r="E2622">
        <v>1645475444.52756</v>
      </c>
      <c r="F2622">
        <v>0.12721991539001465</v>
      </c>
      <c r="G2622" t="s">
        <v>56</v>
      </c>
    </row>
    <row r="2623" spans="1:7" x14ac:dyDescent="0.2">
      <c r="A2623">
        <v>2</v>
      </c>
      <c r="B2623" t="s">
        <v>8</v>
      </c>
      <c r="C2623" t="s">
        <v>21</v>
      </c>
      <c r="D2623">
        <v>1645475444.5276201</v>
      </c>
      <c r="E2623">
        <v>1645475444.6530099</v>
      </c>
      <c r="F2623">
        <v>0.12538981437683105</v>
      </c>
      <c r="G2623" t="s">
        <v>56</v>
      </c>
    </row>
    <row r="2624" spans="1:7" x14ac:dyDescent="0.2">
      <c r="A2624">
        <v>3</v>
      </c>
      <c r="B2624" t="s">
        <v>8</v>
      </c>
      <c r="C2624" t="s">
        <v>21</v>
      </c>
      <c r="D2624">
        <v>1645475444.65309</v>
      </c>
      <c r="E2624">
        <v>1645475444.7781701</v>
      </c>
      <c r="F2624">
        <v>0.12508010864257812</v>
      </c>
      <c r="G2624" t="s">
        <v>56</v>
      </c>
    </row>
    <row r="2625" spans="1:7" x14ac:dyDescent="0.2">
      <c r="A2625">
        <v>4</v>
      </c>
      <c r="B2625" t="s">
        <v>8</v>
      </c>
      <c r="C2625" t="s">
        <v>21</v>
      </c>
      <c r="D2625">
        <v>1645475444.77823</v>
      </c>
      <c r="E2625">
        <v>1645475444.9038999</v>
      </c>
      <c r="F2625">
        <v>0.12566995620727539</v>
      </c>
      <c r="G2625" t="s">
        <v>56</v>
      </c>
    </row>
    <row r="2626" spans="1:7" x14ac:dyDescent="0.2">
      <c r="A2626">
        <v>5</v>
      </c>
      <c r="B2626" t="s">
        <v>8</v>
      </c>
      <c r="C2626" t="s">
        <v>21</v>
      </c>
      <c r="D2626">
        <v>1645475444.90398</v>
      </c>
      <c r="E2626">
        <v>1645475445.02896</v>
      </c>
      <c r="F2626">
        <v>0.12497997283935547</v>
      </c>
      <c r="G2626" t="s">
        <v>56</v>
      </c>
    </row>
    <row r="2627" spans="1:7" x14ac:dyDescent="0.2">
      <c r="A2627">
        <v>6</v>
      </c>
      <c r="B2627" t="s">
        <v>8</v>
      </c>
      <c r="C2627" t="s">
        <v>21</v>
      </c>
      <c r="D2627">
        <v>1645475445.0290301</v>
      </c>
      <c r="E2627">
        <v>1645475445.15728</v>
      </c>
      <c r="F2627">
        <v>0.1282498836517334</v>
      </c>
      <c r="G2627" t="s">
        <v>56</v>
      </c>
    </row>
    <row r="2628" spans="1:7" x14ac:dyDescent="0.2">
      <c r="A2628">
        <v>7</v>
      </c>
      <c r="B2628" t="s">
        <v>8</v>
      </c>
      <c r="C2628" t="s">
        <v>21</v>
      </c>
      <c r="D2628">
        <v>1645475445.1573601</v>
      </c>
      <c r="E2628">
        <v>1645475445.2846799</v>
      </c>
      <c r="F2628">
        <v>0.1273198127746582</v>
      </c>
      <c r="G2628" t="s">
        <v>56</v>
      </c>
    </row>
    <row r="2629" spans="1:7" x14ac:dyDescent="0.2">
      <c r="A2629">
        <v>8</v>
      </c>
      <c r="B2629" t="s">
        <v>8</v>
      </c>
      <c r="C2629" t="s">
        <v>21</v>
      </c>
      <c r="D2629">
        <v>1645475445.28476</v>
      </c>
      <c r="E2629">
        <v>1645475445.4106901</v>
      </c>
      <c r="F2629">
        <v>0.1259300708770752</v>
      </c>
      <c r="G2629" t="s">
        <v>56</v>
      </c>
    </row>
    <row r="2630" spans="1:7" x14ac:dyDescent="0.2">
      <c r="A2630">
        <v>9</v>
      </c>
      <c r="B2630" t="s">
        <v>8</v>
      </c>
      <c r="C2630" t="s">
        <v>21</v>
      </c>
      <c r="D2630">
        <v>1645475445.4107599</v>
      </c>
      <c r="E2630">
        <v>1645475445.5362301</v>
      </c>
      <c r="F2630">
        <v>0.12547016143798828</v>
      </c>
      <c r="G2630" t="s">
        <v>56</v>
      </c>
    </row>
    <row r="2631" spans="1:7" x14ac:dyDescent="0.2">
      <c r="A2631">
        <v>10</v>
      </c>
      <c r="B2631" t="s">
        <v>8</v>
      </c>
      <c r="C2631" t="s">
        <v>21</v>
      </c>
      <c r="D2631">
        <v>1645475445.5362899</v>
      </c>
      <c r="E2631">
        <v>1645475445.6619101</v>
      </c>
      <c r="F2631">
        <v>0.12562012672424316</v>
      </c>
      <c r="G2631" t="s">
        <v>56</v>
      </c>
    </row>
    <row r="2632" spans="1:7" x14ac:dyDescent="0.2">
      <c r="A2632">
        <v>1</v>
      </c>
      <c r="B2632" t="s">
        <v>8</v>
      </c>
      <c r="C2632" t="s">
        <v>22</v>
      </c>
      <c r="D2632">
        <v>1645475445.66208</v>
      </c>
      <c r="E2632">
        <v>1645475445.8273399</v>
      </c>
      <c r="F2632">
        <v>0.16525983810424805</v>
      </c>
      <c r="G2632" t="s">
        <v>56</v>
      </c>
    </row>
    <row r="2633" spans="1:7" x14ac:dyDescent="0.2">
      <c r="A2633">
        <v>2</v>
      </c>
      <c r="B2633" t="s">
        <v>8</v>
      </c>
      <c r="C2633" t="s">
        <v>22</v>
      </c>
      <c r="D2633">
        <v>1645475445.82743</v>
      </c>
      <c r="E2633">
        <v>1645475445.99577</v>
      </c>
      <c r="F2633">
        <v>0.16833996772766113</v>
      </c>
      <c r="G2633" t="s">
        <v>56</v>
      </c>
    </row>
    <row r="2634" spans="1:7" x14ac:dyDescent="0.2">
      <c r="A2634">
        <v>3</v>
      </c>
      <c r="B2634" t="s">
        <v>8</v>
      </c>
      <c r="C2634" t="s">
        <v>22</v>
      </c>
      <c r="D2634">
        <v>1645475445.9958401</v>
      </c>
      <c r="E2634">
        <v>1645475446.1617899</v>
      </c>
      <c r="F2634">
        <v>0.16594982147216797</v>
      </c>
      <c r="G2634" t="s">
        <v>56</v>
      </c>
    </row>
    <row r="2635" spans="1:7" x14ac:dyDescent="0.2">
      <c r="A2635">
        <v>4</v>
      </c>
      <c r="B2635" t="s">
        <v>8</v>
      </c>
      <c r="C2635" t="s">
        <v>22</v>
      </c>
      <c r="D2635">
        <v>1645475446.16185</v>
      </c>
      <c r="E2635">
        <v>1645475446.3254199</v>
      </c>
      <c r="F2635">
        <v>0.16356992721557617</v>
      </c>
      <c r="G2635" t="s">
        <v>56</v>
      </c>
    </row>
    <row r="2636" spans="1:7" x14ac:dyDescent="0.2">
      <c r="A2636">
        <v>5</v>
      </c>
      <c r="B2636" t="s">
        <v>8</v>
      </c>
      <c r="C2636" t="s">
        <v>22</v>
      </c>
      <c r="D2636">
        <v>1645475446.3255</v>
      </c>
      <c r="E2636">
        <v>1645475446.49212</v>
      </c>
      <c r="F2636">
        <v>0.16662001609802246</v>
      </c>
      <c r="G2636" t="s">
        <v>56</v>
      </c>
    </row>
    <row r="2637" spans="1:7" x14ac:dyDescent="0.2">
      <c r="A2637">
        <v>6</v>
      </c>
      <c r="B2637" t="s">
        <v>8</v>
      </c>
      <c r="C2637" t="s">
        <v>22</v>
      </c>
      <c r="D2637">
        <v>1645475446.4921801</v>
      </c>
      <c r="E2637">
        <v>1645475446.65799</v>
      </c>
      <c r="F2637">
        <v>0.16580986976623535</v>
      </c>
      <c r="G2637" t="s">
        <v>56</v>
      </c>
    </row>
    <row r="2638" spans="1:7" x14ac:dyDescent="0.2">
      <c r="A2638">
        <v>7</v>
      </c>
      <c r="B2638" t="s">
        <v>8</v>
      </c>
      <c r="C2638" t="s">
        <v>22</v>
      </c>
      <c r="D2638">
        <v>1645475446.6580701</v>
      </c>
      <c r="E2638">
        <v>1645475446.8222899</v>
      </c>
      <c r="F2638">
        <v>0.16421985626220703</v>
      </c>
      <c r="G2638" t="s">
        <v>56</v>
      </c>
    </row>
    <row r="2639" spans="1:7" x14ac:dyDescent="0.2">
      <c r="A2639">
        <v>8</v>
      </c>
      <c r="B2639" t="s">
        <v>8</v>
      </c>
      <c r="C2639" t="s">
        <v>22</v>
      </c>
      <c r="D2639">
        <v>1645475446.82235</v>
      </c>
      <c r="E2639">
        <v>1645475446.9892099</v>
      </c>
      <c r="F2639">
        <v>0.16685986518859863</v>
      </c>
      <c r="G2639" t="s">
        <v>56</v>
      </c>
    </row>
    <row r="2640" spans="1:7" x14ac:dyDescent="0.2">
      <c r="A2640">
        <v>9</v>
      </c>
      <c r="B2640" t="s">
        <v>8</v>
      </c>
      <c r="C2640" t="s">
        <v>22</v>
      </c>
      <c r="D2640">
        <v>1645475446.9893</v>
      </c>
      <c r="E2640">
        <v>1645475447.15693</v>
      </c>
      <c r="F2640">
        <v>0.16762995719909668</v>
      </c>
      <c r="G2640" t="s">
        <v>56</v>
      </c>
    </row>
    <row r="2641" spans="1:7" x14ac:dyDescent="0.2">
      <c r="A2641">
        <v>10</v>
      </c>
      <c r="B2641" t="s">
        <v>8</v>
      </c>
      <c r="C2641" t="s">
        <v>22</v>
      </c>
      <c r="D2641">
        <v>1645475447.1570201</v>
      </c>
      <c r="E2641">
        <v>1645475447.3224699</v>
      </c>
      <c r="F2641">
        <v>0.16544985771179199</v>
      </c>
      <c r="G2641" t="s">
        <v>56</v>
      </c>
    </row>
    <row r="2642" spans="1:7" x14ac:dyDescent="0.2">
      <c r="A2642">
        <v>1</v>
      </c>
      <c r="B2642" t="s">
        <v>8</v>
      </c>
      <c r="C2642" t="s">
        <v>23</v>
      </c>
      <c r="D2642">
        <v>1645475447.3226399</v>
      </c>
      <c r="E2642">
        <v>1645475447.4728501</v>
      </c>
      <c r="F2642">
        <v>0.15021014213562012</v>
      </c>
      <c r="G2642" t="s">
        <v>56</v>
      </c>
    </row>
    <row r="2643" spans="1:7" x14ac:dyDescent="0.2">
      <c r="A2643">
        <v>2</v>
      </c>
      <c r="B2643" t="s">
        <v>8</v>
      </c>
      <c r="C2643" t="s">
        <v>23</v>
      </c>
      <c r="D2643">
        <v>1645475447.47294</v>
      </c>
      <c r="E2643">
        <v>1645475447.6266699</v>
      </c>
      <c r="F2643">
        <v>0.15372991561889648</v>
      </c>
      <c r="G2643" t="s">
        <v>56</v>
      </c>
    </row>
    <row r="2644" spans="1:7" x14ac:dyDescent="0.2">
      <c r="A2644">
        <v>3</v>
      </c>
      <c r="B2644" t="s">
        <v>8</v>
      </c>
      <c r="C2644" t="s">
        <v>23</v>
      </c>
      <c r="D2644">
        <v>1645475447.62673</v>
      </c>
      <c r="E2644">
        <v>1645475447.7760401</v>
      </c>
      <c r="F2644">
        <v>0.14931011199951172</v>
      </c>
      <c r="G2644" t="s">
        <v>56</v>
      </c>
    </row>
    <row r="2645" spans="1:7" x14ac:dyDescent="0.2">
      <c r="A2645">
        <v>4</v>
      </c>
      <c r="B2645" t="s">
        <v>8</v>
      </c>
      <c r="C2645" t="s">
        <v>23</v>
      </c>
      <c r="D2645">
        <v>1645475447.7760899</v>
      </c>
      <c r="E2645">
        <v>1645475447.9253099</v>
      </c>
      <c r="F2645">
        <v>0.14921998977661133</v>
      </c>
      <c r="G2645" t="s">
        <v>56</v>
      </c>
    </row>
    <row r="2646" spans="1:7" x14ac:dyDescent="0.2">
      <c r="A2646">
        <v>5</v>
      </c>
      <c r="B2646" t="s">
        <v>8</v>
      </c>
      <c r="C2646" t="s">
        <v>23</v>
      </c>
      <c r="D2646">
        <v>1645475447.92539</v>
      </c>
      <c r="E2646">
        <v>1645475448.07936</v>
      </c>
      <c r="F2646">
        <v>0.15397000312805176</v>
      </c>
      <c r="G2646" t="s">
        <v>56</v>
      </c>
    </row>
    <row r="2647" spans="1:7" x14ac:dyDescent="0.2">
      <c r="A2647">
        <v>6</v>
      </c>
      <c r="B2647" t="s">
        <v>8</v>
      </c>
      <c r="C2647" t="s">
        <v>23</v>
      </c>
      <c r="D2647">
        <v>1645475448.0794301</v>
      </c>
      <c r="E2647">
        <v>1645475448.22891</v>
      </c>
      <c r="F2647">
        <v>0.14947986602783203</v>
      </c>
      <c r="G2647" t="s">
        <v>56</v>
      </c>
    </row>
    <row r="2648" spans="1:7" x14ac:dyDescent="0.2">
      <c r="A2648">
        <v>7</v>
      </c>
      <c r="B2648" t="s">
        <v>8</v>
      </c>
      <c r="C2648" t="s">
        <v>23</v>
      </c>
      <c r="D2648">
        <v>1645475448.2289701</v>
      </c>
      <c r="E2648">
        <v>1645475448.3795099</v>
      </c>
      <c r="F2648">
        <v>0.15053987503051758</v>
      </c>
      <c r="G2648" t="s">
        <v>56</v>
      </c>
    </row>
    <row r="2649" spans="1:7" x14ac:dyDescent="0.2">
      <c r="A2649">
        <v>8</v>
      </c>
      <c r="B2649" t="s">
        <v>8</v>
      </c>
      <c r="C2649" t="s">
        <v>23</v>
      </c>
      <c r="D2649">
        <v>1645475448.37959</v>
      </c>
      <c r="E2649">
        <v>1645475448.5304899</v>
      </c>
      <c r="F2649">
        <v>0.15089988708496094</v>
      </c>
      <c r="G2649" t="s">
        <v>56</v>
      </c>
    </row>
    <row r="2650" spans="1:7" x14ac:dyDescent="0.2">
      <c r="A2650">
        <v>9</v>
      </c>
      <c r="B2650" t="s">
        <v>8</v>
      </c>
      <c r="C2650" t="s">
        <v>23</v>
      </c>
      <c r="D2650">
        <v>1645475448.53057</v>
      </c>
      <c r="E2650">
        <v>1645475448.6814699</v>
      </c>
      <c r="F2650">
        <v>0.15089988708496094</v>
      </c>
      <c r="G2650" t="s">
        <v>56</v>
      </c>
    </row>
    <row r="2651" spans="1:7" x14ac:dyDescent="0.2">
      <c r="A2651">
        <v>10</v>
      </c>
      <c r="B2651" t="s">
        <v>8</v>
      </c>
      <c r="C2651" t="s">
        <v>23</v>
      </c>
      <c r="D2651">
        <v>1645475448.68155</v>
      </c>
      <c r="E2651">
        <v>1645475448.83197</v>
      </c>
      <c r="F2651">
        <v>0.15041995048522949</v>
      </c>
      <c r="G2651" t="s">
        <v>56</v>
      </c>
    </row>
    <row r="2652" spans="1:7" x14ac:dyDescent="0.2">
      <c r="A2652">
        <v>1</v>
      </c>
      <c r="B2652" t="s">
        <v>8</v>
      </c>
      <c r="C2652" t="s">
        <v>24</v>
      </c>
      <c r="D2652">
        <v>1645475448.83218</v>
      </c>
      <c r="E2652">
        <v>1645475448.9428401</v>
      </c>
      <c r="F2652">
        <v>0.11066007614135742</v>
      </c>
      <c r="G2652" t="s">
        <v>56</v>
      </c>
    </row>
    <row r="2653" spans="1:7" x14ac:dyDescent="0.2">
      <c r="A2653">
        <v>2</v>
      </c>
      <c r="B2653" t="s">
        <v>8</v>
      </c>
      <c r="C2653" t="s">
        <v>24</v>
      </c>
      <c r="D2653">
        <v>1645475448.94292</v>
      </c>
      <c r="E2653">
        <v>1645475449.0557401</v>
      </c>
      <c r="F2653">
        <v>0.11282014846801758</v>
      </c>
      <c r="G2653" t="s">
        <v>56</v>
      </c>
    </row>
    <row r="2654" spans="1:7" x14ac:dyDescent="0.2">
      <c r="A2654">
        <v>3</v>
      </c>
      <c r="B2654" t="s">
        <v>8</v>
      </c>
      <c r="C2654" t="s">
        <v>24</v>
      </c>
      <c r="D2654">
        <v>1645475449.05583</v>
      </c>
      <c r="E2654">
        <v>1645475449.1682501</v>
      </c>
      <c r="F2654">
        <v>0.11242008209228516</v>
      </c>
      <c r="G2654" t="s">
        <v>56</v>
      </c>
    </row>
    <row r="2655" spans="1:7" x14ac:dyDescent="0.2">
      <c r="A2655">
        <v>4</v>
      </c>
      <c r="B2655" t="s">
        <v>8</v>
      </c>
      <c r="C2655" t="s">
        <v>24</v>
      </c>
      <c r="D2655">
        <v>1645475449.1683099</v>
      </c>
      <c r="E2655">
        <v>1645475449.2769001</v>
      </c>
      <c r="F2655">
        <v>0.10859012603759766</v>
      </c>
      <c r="G2655" t="s">
        <v>56</v>
      </c>
    </row>
    <row r="2656" spans="1:7" x14ac:dyDescent="0.2">
      <c r="A2656">
        <v>5</v>
      </c>
      <c r="B2656" t="s">
        <v>8</v>
      </c>
      <c r="C2656" t="s">
        <v>24</v>
      </c>
      <c r="D2656">
        <v>1645475449.2769499</v>
      </c>
      <c r="E2656">
        <v>1645475449.3875501</v>
      </c>
      <c r="F2656">
        <v>0.11060023307800293</v>
      </c>
      <c r="G2656" t="s">
        <v>56</v>
      </c>
    </row>
    <row r="2657" spans="1:7" x14ac:dyDescent="0.2">
      <c r="A2657">
        <v>6</v>
      </c>
      <c r="B2657" t="s">
        <v>8</v>
      </c>
      <c r="C2657" t="s">
        <v>24</v>
      </c>
      <c r="D2657">
        <v>1645475449.38763</v>
      </c>
      <c r="E2657">
        <v>1645475449.4967401</v>
      </c>
      <c r="F2657">
        <v>0.10911011695861816</v>
      </c>
      <c r="G2657" t="s">
        <v>56</v>
      </c>
    </row>
    <row r="2658" spans="1:7" x14ac:dyDescent="0.2">
      <c r="A2658">
        <v>7</v>
      </c>
      <c r="B2658" t="s">
        <v>8</v>
      </c>
      <c r="C2658" t="s">
        <v>24</v>
      </c>
      <c r="D2658">
        <v>1645475449.49681</v>
      </c>
      <c r="E2658">
        <v>1645475449.60694</v>
      </c>
      <c r="F2658">
        <v>0.11013007164001465</v>
      </c>
      <c r="G2658" t="s">
        <v>56</v>
      </c>
    </row>
    <row r="2659" spans="1:7" x14ac:dyDescent="0.2">
      <c r="A2659">
        <v>8</v>
      </c>
      <c r="B2659" t="s">
        <v>8</v>
      </c>
      <c r="C2659" t="s">
        <v>24</v>
      </c>
      <c r="D2659">
        <v>1645475449.6070001</v>
      </c>
      <c r="E2659">
        <v>1645475449.7154901</v>
      </c>
      <c r="F2659">
        <v>0.108489990234375</v>
      </c>
      <c r="G2659" t="s">
        <v>56</v>
      </c>
    </row>
    <row r="2660" spans="1:7" x14ac:dyDescent="0.2">
      <c r="A2660">
        <v>9</v>
      </c>
      <c r="B2660" t="s">
        <v>8</v>
      </c>
      <c r="C2660" t="s">
        <v>24</v>
      </c>
      <c r="D2660">
        <v>1645475449.71556</v>
      </c>
      <c r="E2660">
        <v>1645475449.82529</v>
      </c>
      <c r="F2660">
        <v>0.10973000526428223</v>
      </c>
      <c r="G2660" t="s">
        <v>56</v>
      </c>
    </row>
    <row r="2661" spans="1:7" x14ac:dyDescent="0.2">
      <c r="A2661">
        <v>10</v>
      </c>
      <c r="B2661" t="s">
        <v>8</v>
      </c>
      <c r="C2661" t="s">
        <v>24</v>
      </c>
      <c r="D2661">
        <v>1645475449.8253701</v>
      </c>
      <c r="E2661">
        <v>1645475449.9367499</v>
      </c>
      <c r="F2661">
        <v>0.11137986183166504</v>
      </c>
      <c r="G2661" t="s">
        <v>56</v>
      </c>
    </row>
    <row r="2662" spans="1:7" x14ac:dyDescent="0.2">
      <c r="A2662">
        <v>1</v>
      </c>
      <c r="B2662" t="s">
        <v>8</v>
      </c>
      <c r="C2662" t="s">
        <v>25</v>
      </c>
      <c r="D2662">
        <v>1645475449.93694</v>
      </c>
      <c r="E2662">
        <v>1645475450.1359401</v>
      </c>
      <c r="F2662">
        <v>0.19900012016296387</v>
      </c>
      <c r="G2662" t="s">
        <v>56</v>
      </c>
    </row>
    <row r="2663" spans="1:7" x14ac:dyDescent="0.2">
      <c r="A2663">
        <v>2</v>
      </c>
      <c r="B2663" t="s">
        <v>8</v>
      </c>
      <c r="C2663" t="s">
        <v>25</v>
      </c>
      <c r="D2663">
        <v>1645475450.1359899</v>
      </c>
      <c r="E2663">
        <v>1645475450.3345699</v>
      </c>
      <c r="F2663">
        <v>0.19858002662658691</v>
      </c>
      <c r="G2663" t="s">
        <v>56</v>
      </c>
    </row>
    <row r="2664" spans="1:7" x14ac:dyDescent="0.2">
      <c r="A2664">
        <v>3</v>
      </c>
      <c r="B2664" t="s">
        <v>8</v>
      </c>
      <c r="C2664" t="s">
        <v>25</v>
      </c>
      <c r="D2664">
        <v>1645475450.33465</v>
      </c>
      <c r="E2664">
        <v>1645475450.53477</v>
      </c>
      <c r="F2664">
        <v>0.20011997222900391</v>
      </c>
      <c r="G2664" t="s">
        <v>56</v>
      </c>
    </row>
    <row r="2665" spans="1:7" x14ac:dyDescent="0.2">
      <c r="A2665">
        <v>4</v>
      </c>
      <c r="B2665" t="s">
        <v>8</v>
      </c>
      <c r="C2665" t="s">
        <v>25</v>
      </c>
      <c r="D2665">
        <v>1645475450.5348499</v>
      </c>
      <c r="E2665">
        <v>1645475450.73647</v>
      </c>
      <c r="F2665">
        <v>0.20162010192871094</v>
      </c>
      <c r="G2665" t="s">
        <v>56</v>
      </c>
    </row>
    <row r="2666" spans="1:7" x14ac:dyDescent="0.2">
      <c r="A2666">
        <v>5</v>
      </c>
      <c r="B2666" t="s">
        <v>8</v>
      </c>
      <c r="C2666" t="s">
        <v>25</v>
      </c>
      <c r="D2666">
        <v>1645475450.7365601</v>
      </c>
      <c r="E2666">
        <v>1645475450.9341199</v>
      </c>
      <c r="F2666">
        <v>0.19755983352661133</v>
      </c>
      <c r="G2666" t="s">
        <v>56</v>
      </c>
    </row>
    <row r="2667" spans="1:7" x14ac:dyDescent="0.2">
      <c r="A2667">
        <v>6</v>
      </c>
      <c r="B2667" t="s">
        <v>8</v>
      </c>
      <c r="C2667" t="s">
        <v>25</v>
      </c>
      <c r="D2667">
        <v>1645475450.9342</v>
      </c>
      <c r="E2667">
        <v>1645475451.13238</v>
      </c>
      <c r="F2667">
        <v>0.19817996025085449</v>
      </c>
      <c r="G2667" t="s">
        <v>56</v>
      </c>
    </row>
    <row r="2668" spans="1:7" x14ac:dyDescent="0.2">
      <c r="A2668">
        <v>7</v>
      </c>
      <c r="B2668" t="s">
        <v>8</v>
      </c>
      <c r="C2668" t="s">
        <v>25</v>
      </c>
      <c r="D2668">
        <v>1645475451.1324501</v>
      </c>
      <c r="E2668">
        <v>1645475451.3338101</v>
      </c>
      <c r="F2668">
        <v>0.20135998725891113</v>
      </c>
      <c r="G2668" t="s">
        <v>56</v>
      </c>
    </row>
    <row r="2669" spans="1:7" x14ac:dyDescent="0.2">
      <c r="A2669">
        <v>8</v>
      </c>
      <c r="B2669" t="s">
        <v>8</v>
      </c>
      <c r="C2669" t="s">
        <v>25</v>
      </c>
      <c r="D2669">
        <v>1645475451.3339</v>
      </c>
      <c r="E2669">
        <v>1645475451.53425</v>
      </c>
      <c r="F2669">
        <v>0.20035004615783691</v>
      </c>
      <c r="G2669" t="s">
        <v>56</v>
      </c>
    </row>
    <row r="2670" spans="1:7" x14ac:dyDescent="0.2">
      <c r="A2670">
        <v>9</v>
      </c>
      <c r="B2670" t="s">
        <v>8</v>
      </c>
      <c r="C2670" t="s">
        <v>25</v>
      </c>
      <c r="D2670">
        <v>1645475451.5343201</v>
      </c>
      <c r="E2670">
        <v>1645475451.73314</v>
      </c>
      <c r="F2670">
        <v>0.19881987571716309</v>
      </c>
      <c r="G2670" t="s">
        <v>56</v>
      </c>
    </row>
    <row r="2671" spans="1:7" x14ac:dyDescent="0.2">
      <c r="A2671">
        <v>10</v>
      </c>
      <c r="B2671" t="s">
        <v>8</v>
      </c>
      <c r="C2671" t="s">
        <v>25</v>
      </c>
      <c r="D2671">
        <v>1645475451.7332001</v>
      </c>
      <c r="E2671">
        <v>1645475451.93099</v>
      </c>
      <c r="F2671">
        <v>0.19778990745544434</v>
      </c>
      <c r="G2671" t="s">
        <v>56</v>
      </c>
    </row>
    <row r="2672" spans="1:7" x14ac:dyDescent="0.2">
      <c r="A2672">
        <v>1</v>
      </c>
      <c r="B2672" t="s">
        <v>8</v>
      </c>
      <c r="C2672" t="s">
        <v>26</v>
      </c>
      <c r="D2672">
        <v>1645475451.9312</v>
      </c>
      <c r="E2672">
        <v>1645475452.7939899</v>
      </c>
      <c r="F2672">
        <v>0.86278986930847168</v>
      </c>
      <c r="G2672" t="s">
        <v>56</v>
      </c>
    </row>
    <row r="2673" spans="1:7" x14ac:dyDescent="0.2">
      <c r="A2673">
        <v>2</v>
      </c>
      <c r="B2673" t="s">
        <v>8</v>
      </c>
      <c r="C2673" t="s">
        <v>26</v>
      </c>
      <c r="D2673">
        <v>1645475452.79409</v>
      </c>
      <c r="E2673">
        <v>1645475453.65504</v>
      </c>
      <c r="F2673">
        <v>0.86094999313354492</v>
      </c>
      <c r="G2673" t="s">
        <v>56</v>
      </c>
    </row>
    <row r="2674" spans="1:7" x14ac:dyDescent="0.2">
      <c r="A2674">
        <v>3</v>
      </c>
      <c r="B2674" t="s">
        <v>8</v>
      </c>
      <c r="C2674" t="s">
        <v>26</v>
      </c>
      <c r="D2674">
        <v>1645475453.6551299</v>
      </c>
      <c r="E2674">
        <v>1645475454.5094099</v>
      </c>
      <c r="F2674">
        <v>0.85427999496459961</v>
      </c>
      <c r="G2674" t="s">
        <v>56</v>
      </c>
    </row>
    <row r="2675" spans="1:7" x14ac:dyDescent="0.2">
      <c r="A2675">
        <v>4</v>
      </c>
      <c r="B2675" t="s">
        <v>8</v>
      </c>
      <c r="C2675" t="s">
        <v>26</v>
      </c>
      <c r="D2675">
        <v>1645475454.5095</v>
      </c>
      <c r="E2675">
        <v>1645475455.3619001</v>
      </c>
      <c r="F2675">
        <v>0.85240006446838379</v>
      </c>
      <c r="G2675" t="s">
        <v>56</v>
      </c>
    </row>
    <row r="2676" spans="1:7" x14ac:dyDescent="0.2">
      <c r="A2676">
        <v>5</v>
      </c>
      <c r="B2676" t="s">
        <v>8</v>
      </c>
      <c r="C2676" t="s">
        <v>26</v>
      </c>
      <c r="D2676">
        <v>1645475455.36198</v>
      </c>
      <c r="E2676">
        <v>1645475456.217</v>
      </c>
      <c r="F2676">
        <v>0.85502004623413086</v>
      </c>
      <c r="G2676" t="s">
        <v>56</v>
      </c>
    </row>
    <row r="2677" spans="1:7" x14ac:dyDescent="0.2">
      <c r="A2677">
        <v>6</v>
      </c>
      <c r="B2677" t="s">
        <v>8</v>
      </c>
      <c r="C2677" t="s">
        <v>26</v>
      </c>
      <c r="D2677">
        <v>1645475456.2170899</v>
      </c>
      <c r="E2677">
        <v>1645475457.0794201</v>
      </c>
      <c r="F2677">
        <v>0.86233019828796387</v>
      </c>
      <c r="G2677" t="s">
        <v>56</v>
      </c>
    </row>
    <row r="2678" spans="1:7" x14ac:dyDescent="0.2">
      <c r="A2678">
        <v>7</v>
      </c>
      <c r="B2678" t="s">
        <v>8</v>
      </c>
      <c r="C2678" t="s">
        <v>26</v>
      </c>
      <c r="D2678">
        <v>1645475457.0794799</v>
      </c>
      <c r="E2678">
        <v>1645475457.93382</v>
      </c>
      <c r="F2678">
        <v>0.8543400764465332</v>
      </c>
      <c r="G2678" t="s">
        <v>56</v>
      </c>
    </row>
    <row r="2679" spans="1:7" x14ac:dyDescent="0.2">
      <c r="A2679">
        <v>8</v>
      </c>
      <c r="B2679" t="s">
        <v>8</v>
      </c>
      <c r="C2679" t="s">
        <v>26</v>
      </c>
      <c r="D2679">
        <v>1645475457.9339001</v>
      </c>
      <c r="E2679">
        <v>1645475458.7860401</v>
      </c>
      <c r="F2679">
        <v>0.85213994979858398</v>
      </c>
      <c r="G2679" t="s">
        <v>56</v>
      </c>
    </row>
    <row r="2680" spans="1:7" x14ac:dyDescent="0.2">
      <c r="A2680">
        <v>9</v>
      </c>
      <c r="B2680" t="s">
        <v>8</v>
      </c>
      <c r="C2680" t="s">
        <v>26</v>
      </c>
      <c r="D2680">
        <v>1645475458.7861199</v>
      </c>
      <c r="E2680">
        <v>1645475459.6377399</v>
      </c>
      <c r="F2680">
        <v>0.85161995887756348</v>
      </c>
      <c r="G2680" t="s">
        <v>56</v>
      </c>
    </row>
    <row r="2681" spans="1:7" x14ac:dyDescent="0.2">
      <c r="A2681">
        <v>10</v>
      </c>
      <c r="B2681" t="s">
        <v>8</v>
      </c>
      <c r="C2681" t="s">
        <v>26</v>
      </c>
      <c r="D2681">
        <v>1645475459.6378</v>
      </c>
      <c r="E2681">
        <v>1645475460.4937899</v>
      </c>
      <c r="F2681">
        <v>0.85598993301391602</v>
      </c>
      <c r="G2681" t="s">
        <v>56</v>
      </c>
    </row>
    <row r="2682" spans="1:7" x14ac:dyDescent="0.2">
      <c r="A2682">
        <v>1</v>
      </c>
      <c r="B2682" t="s">
        <v>8</v>
      </c>
      <c r="C2682" t="s">
        <v>27</v>
      </c>
      <c r="D2682">
        <v>1645475460.49401</v>
      </c>
      <c r="E2682">
        <v>1645475460.829</v>
      </c>
      <c r="F2682">
        <v>0.33499002456665039</v>
      </c>
      <c r="G2682" t="s">
        <v>56</v>
      </c>
    </row>
    <row r="2683" spans="1:7" x14ac:dyDescent="0.2">
      <c r="A2683">
        <v>2</v>
      </c>
      <c r="B2683" t="s">
        <v>8</v>
      </c>
      <c r="C2683" t="s">
        <v>27</v>
      </c>
      <c r="D2683">
        <v>1645475460.8290801</v>
      </c>
      <c r="E2683">
        <v>1645475461.15238</v>
      </c>
      <c r="F2683">
        <v>0.32329988479614258</v>
      </c>
      <c r="G2683" t="s">
        <v>56</v>
      </c>
    </row>
    <row r="2684" spans="1:7" x14ac:dyDescent="0.2">
      <c r="A2684">
        <v>3</v>
      </c>
      <c r="B2684" t="s">
        <v>8</v>
      </c>
      <c r="C2684" t="s">
        <v>27</v>
      </c>
      <c r="D2684">
        <v>1645475461.1524601</v>
      </c>
      <c r="E2684">
        <v>1645475461.47335</v>
      </c>
      <c r="F2684">
        <v>0.32088994979858398</v>
      </c>
      <c r="G2684" t="s">
        <v>56</v>
      </c>
    </row>
    <row r="2685" spans="1:7" x14ac:dyDescent="0.2">
      <c r="A2685">
        <v>4</v>
      </c>
      <c r="B2685" t="s">
        <v>8</v>
      </c>
      <c r="C2685" t="s">
        <v>27</v>
      </c>
      <c r="D2685">
        <v>1645475461.4734299</v>
      </c>
      <c r="E2685">
        <v>1645475461.7945099</v>
      </c>
      <c r="F2685">
        <v>0.32107996940612793</v>
      </c>
      <c r="G2685" t="s">
        <v>56</v>
      </c>
    </row>
    <row r="2686" spans="1:7" x14ac:dyDescent="0.2">
      <c r="A2686">
        <v>5</v>
      </c>
      <c r="B2686" t="s">
        <v>8</v>
      </c>
      <c r="C2686" t="s">
        <v>27</v>
      </c>
      <c r="D2686">
        <v>1645475461.79459</v>
      </c>
      <c r="E2686">
        <v>1645475462.11605</v>
      </c>
      <c r="F2686">
        <v>0.32146000862121582</v>
      </c>
      <c r="G2686" t="s">
        <v>56</v>
      </c>
    </row>
    <row r="2687" spans="1:7" x14ac:dyDescent="0.2">
      <c r="A2687">
        <v>6</v>
      </c>
      <c r="B2687" t="s">
        <v>8</v>
      </c>
      <c r="C2687" t="s">
        <v>27</v>
      </c>
      <c r="D2687">
        <v>1645475462.1161301</v>
      </c>
      <c r="E2687">
        <v>1645475462.4361801</v>
      </c>
      <c r="F2687">
        <v>0.32005000114440918</v>
      </c>
      <c r="G2687" t="s">
        <v>56</v>
      </c>
    </row>
    <row r="2688" spans="1:7" x14ac:dyDescent="0.2">
      <c r="A2688">
        <v>7</v>
      </c>
      <c r="B2688" t="s">
        <v>8</v>
      </c>
      <c r="C2688" t="s">
        <v>27</v>
      </c>
      <c r="D2688">
        <v>1645475462.43627</v>
      </c>
      <c r="E2688">
        <v>1645475462.75652</v>
      </c>
      <c r="F2688">
        <v>0.32025003433227539</v>
      </c>
      <c r="G2688" t="s">
        <v>56</v>
      </c>
    </row>
    <row r="2689" spans="1:7" x14ac:dyDescent="0.2">
      <c r="A2689">
        <v>8</v>
      </c>
      <c r="B2689" t="s">
        <v>8</v>
      </c>
      <c r="C2689" t="s">
        <v>27</v>
      </c>
      <c r="D2689">
        <v>1645475462.7565899</v>
      </c>
      <c r="E2689">
        <v>1645475463.07741</v>
      </c>
      <c r="F2689">
        <v>0.32082009315490723</v>
      </c>
      <c r="G2689" t="s">
        <v>56</v>
      </c>
    </row>
    <row r="2690" spans="1:7" x14ac:dyDescent="0.2">
      <c r="A2690">
        <v>9</v>
      </c>
      <c r="B2690" t="s">
        <v>8</v>
      </c>
      <c r="C2690" t="s">
        <v>27</v>
      </c>
      <c r="D2690">
        <v>1645475463.0774801</v>
      </c>
      <c r="E2690">
        <v>1645475463.3998301</v>
      </c>
      <c r="F2690">
        <v>0.32235002517700195</v>
      </c>
      <c r="G2690" t="s">
        <v>56</v>
      </c>
    </row>
    <row r="2691" spans="1:7" x14ac:dyDescent="0.2">
      <c r="A2691">
        <v>10</v>
      </c>
      <c r="B2691" t="s">
        <v>8</v>
      </c>
      <c r="C2691" t="s">
        <v>27</v>
      </c>
      <c r="D2691">
        <v>1645475463.39992</v>
      </c>
      <c r="E2691">
        <v>1645475463.71983</v>
      </c>
      <c r="F2691">
        <v>0.31991004943847656</v>
      </c>
      <c r="G2691" t="s">
        <v>56</v>
      </c>
    </row>
    <row r="2692" spans="1:7" x14ac:dyDescent="0.2">
      <c r="A2692">
        <v>1</v>
      </c>
      <c r="B2692" t="s">
        <v>8</v>
      </c>
      <c r="C2692" t="s">
        <v>28</v>
      </c>
      <c r="D2692">
        <v>1645475463.72001</v>
      </c>
      <c r="E2692">
        <v>1645475464.1790199</v>
      </c>
      <c r="F2692">
        <v>0.45900988578796387</v>
      </c>
      <c r="G2692" t="s">
        <v>56</v>
      </c>
    </row>
    <row r="2693" spans="1:7" x14ac:dyDescent="0.2">
      <c r="A2693">
        <v>2</v>
      </c>
      <c r="B2693" t="s">
        <v>8</v>
      </c>
      <c r="C2693" t="s">
        <v>28</v>
      </c>
      <c r="D2693">
        <v>1645475464.17908</v>
      </c>
      <c r="E2693">
        <v>1645475464.6438501</v>
      </c>
      <c r="F2693">
        <v>0.46477007865905762</v>
      </c>
      <c r="G2693" t="s">
        <v>56</v>
      </c>
    </row>
    <row r="2694" spans="1:7" x14ac:dyDescent="0.2">
      <c r="A2694">
        <v>3</v>
      </c>
      <c r="B2694" t="s">
        <v>8</v>
      </c>
      <c r="C2694" t="s">
        <v>28</v>
      </c>
      <c r="D2694">
        <v>1645475464.6439099</v>
      </c>
      <c r="E2694">
        <v>1645475465.0991199</v>
      </c>
      <c r="F2694">
        <v>0.45520997047424316</v>
      </c>
      <c r="G2694" t="s">
        <v>56</v>
      </c>
    </row>
    <row r="2695" spans="1:7" x14ac:dyDescent="0.2">
      <c r="A2695">
        <v>4</v>
      </c>
      <c r="B2695" t="s">
        <v>8</v>
      </c>
      <c r="C2695" t="s">
        <v>28</v>
      </c>
      <c r="D2695">
        <v>1645475465.09921</v>
      </c>
      <c r="E2695">
        <v>1645475465.5524299</v>
      </c>
      <c r="F2695">
        <v>0.45321989059448242</v>
      </c>
      <c r="G2695" t="s">
        <v>56</v>
      </c>
    </row>
    <row r="2696" spans="1:7" x14ac:dyDescent="0.2">
      <c r="A2696">
        <v>5</v>
      </c>
      <c r="B2696" t="s">
        <v>8</v>
      </c>
      <c r="C2696" t="s">
        <v>28</v>
      </c>
      <c r="D2696">
        <v>1645475465.55249</v>
      </c>
      <c r="E2696">
        <v>1645475466.00597</v>
      </c>
      <c r="F2696">
        <v>0.45348000526428223</v>
      </c>
      <c r="G2696" t="s">
        <v>56</v>
      </c>
    </row>
    <row r="2697" spans="1:7" x14ac:dyDescent="0.2">
      <c r="A2697">
        <v>6</v>
      </c>
      <c r="B2697" t="s">
        <v>8</v>
      </c>
      <c r="C2697" t="s">
        <v>28</v>
      </c>
      <c r="D2697">
        <v>1645475466.0060201</v>
      </c>
      <c r="E2697">
        <v>1645475466.4595301</v>
      </c>
      <c r="F2697">
        <v>0.45351004600524902</v>
      </c>
      <c r="G2697" t="s">
        <v>56</v>
      </c>
    </row>
    <row r="2698" spans="1:7" x14ac:dyDescent="0.2">
      <c r="A2698">
        <v>7</v>
      </c>
      <c r="B2698" t="s">
        <v>8</v>
      </c>
      <c r="C2698" t="s">
        <v>28</v>
      </c>
      <c r="D2698">
        <v>1645475466.45963</v>
      </c>
      <c r="E2698">
        <v>1645475466.90959</v>
      </c>
      <c r="F2698">
        <v>0.44995999336242676</v>
      </c>
      <c r="G2698" t="s">
        <v>56</v>
      </c>
    </row>
    <row r="2699" spans="1:7" x14ac:dyDescent="0.2">
      <c r="A2699">
        <v>8</v>
      </c>
      <c r="B2699" t="s">
        <v>8</v>
      </c>
      <c r="C2699" t="s">
        <v>28</v>
      </c>
      <c r="D2699">
        <v>1645475466.9096899</v>
      </c>
      <c r="E2699">
        <v>1645475467.3661799</v>
      </c>
      <c r="F2699">
        <v>0.45649003982543945</v>
      </c>
      <c r="G2699" t="s">
        <v>56</v>
      </c>
    </row>
    <row r="2700" spans="1:7" x14ac:dyDescent="0.2">
      <c r="A2700">
        <v>9</v>
      </c>
      <c r="B2700" t="s">
        <v>8</v>
      </c>
      <c r="C2700" t="s">
        <v>28</v>
      </c>
      <c r="D2700">
        <v>1645475467.3662601</v>
      </c>
      <c r="E2700">
        <v>1645475467.8147399</v>
      </c>
      <c r="F2700">
        <v>0.44847989082336426</v>
      </c>
      <c r="G2700" t="s">
        <v>56</v>
      </c>
    </row>
    <row r="2701" spans="1:7" x14ac:dyDescent="0.2">
      <c r="A2701">
        <v>10</v>
      </c>
      <c r="B2701" t="s">
        <v>8</v>
      </c>
      <c r="C2701" t="s">
        <v>28</v>
      </c>
      <c r="D2701">
        <v>1645475467.8148301</v>
      </c>
      <c r="E2701">
        <v>1645475468.2627101</v>
      </c>
      <c r="F2701">
        <v>0.44788002967834473</v>
      </c>
      <c r="G2701" t="s">
        <v>56</v>
      </c>
    </row>
    <row r="2702" spans="1:7" x14ac:dyDescent="0.2">
      <c r="A2702">
        <v>1</v>
      </c>
      <c r="B2702" t="s">
        <v>8</v>
      </c>
      <c r="C2702" t="s">
        <v>29</v>
      </c>
      <c r="D2702">
        <v>1645475468.2629001</v>
      </c>
      <c r="E2702">
        <v>1645475468.4140601</v>
      </c>
      <c r="F2702">
        <v>0.15116000175476074</v>
      </c>
      <c r="G2702" t="s">
        <v>56</v>
      </c>
    </row>
    <row r="2703" spans="1:7" x14ac:dyDescent="0.2">
      <c r="A2703">
        <v>2</v>
      </c>
      <c r="B2703" t="s">
        <v>8</v>
      </c>
      <c r="C2703" t="s">
        <v>29</v>
      </c>
      <c r="D2703">
        <v>1645475468.41415</v>
      </c>
      <c r="E2703">
        <v>1645475468.56776</v>
      </c>
      <c r="F2703">
        <v>0.1536099910736084</v>
      </c>
      <c r="G2703" t="s">
        <v>56</v>
      </c>
    </row>
    <row r="2704" spans="1:7" x14ac:dyDescent="0.2">
      <c r="A2704">
        <v>3</v>
      </c>
      <c r="B2704" t="s">
        <v>8</v>
      </c>
      <c r="C2704" t="s">
        <v>29</v>
      </c>
      <c r="D2704">
        <v>1645475468.5678201</v>
      </c>
      <c r="E2704">
        <v>1645475468.7185099</v>
      </c>
      <c r="F2704">
        <v>0.15068984031677246</v>
      </c>
      <c r="G2704" t="s">
        <v>56</v>
      </c>
    </row>
    <row r="2705" spans="1:7" x14ac:dyDescent="0.2">
      <c r="A2705">
        <v>4</v>
      </c>
      <c r="B2705" t="s">
        <v>8</v>
      </c>
      <c r="C2705" t="s">
        <v>29</v>
      </c>
      <c r="D2705">
        <v>1645475468.71857</v>
      </c>
      <c r="E2705">
        <v>1645475468.8712001</v>
      </c>
      <c r="F2705">
        <v>0.15263009071350098</v>
      </c>
      <c r="G2705" t="s">
        <v>56</v>
      </c>
    </row>
    <row r="2706" spans="1:7" x14ac:dyDescent="0.2">
      <c r="A2706">
        <v>5</v>
      </c>
      <c r="B2706" t="s">
        <v>8</v>
      </c>
      <c r="C2706" t="s">
        <v>29</v>
      </c>
      <c r="D2706">
        <v>1645475468.87128</v>
      </c>
      <c r="E2706">
        <v>1645475469.02228</v>
      </c>
      <c r="F2706">
        <v>0.15100002288818359</v>
      </c>
      <c r="G2706" t="s">
        <v>56</v>
      </c>
    </row>
    <row r="2707" spans="1:7" x14ac:dyDescent="0.2">
      <c r="A2707">
        <v>6</v>
      </c>
      <c r="B2707" t="s">
        <v>8</v>
      </c>
      <c r="C2707" t="s">
        <v>29</v>
      </c>
      <c r="D2707">
        <v>1645475469.0223401</v>
      </c>
      <c r="E2707">
        <v>1645475469.1747899</v>
      </c>
      <c r="F2707">
        <v>0.1524498462677002</v>
      </c>
      <c r="G2707" t="s">
        <v>56</v>
      </c>
    </row>
    <row r="2708" spans="1:7" x14ac:dyDescent="0.2">
      <c r="A2708">
        <v>7</v>
      </c>
      <c r="B2708" t="s">
        <v>8</v>
      </c>
      <c r="C2708" t="s">
        <v>29</v>
      </c>
      <c r="D2708">
        <v>1645475469.17487</v>
      </c>
      <c r="E2708">
        <v>1645475469.32638</v>
      </c>
      <c r="F2708">
        <v>0.15151000022888184</v>
      </c>
      <c r="G2708" t="s">
        <v>56</v>
      </c>
    </row>
    <row r="2709" spans="1:7" x14ac:dyDescent="0.2">
      <c r="A2709">
        <v>8</v>
      </c>
      <c r="B2709" t="s">
        <v>8</v>
      </c>
      <c r="C2709" t="s">
        <v>29</v>
      </c>
      <c r="D2709">
        <v>1645475469.3264401</v>
      </c>
      <c r="E2709">
        <v>1645475469.4782801</v>
      </c>
      <c r="F2709">
        <v>0.1518399715423584</v>
      </c>
      <c r="G2709" t="s">
        <v>56</v>
      </c>
    </row>
    <row r="2710" spans="1:7" x14ac:dyDescent="0.2">
      <c r="A2710">
        <v>9</v>
      </c>
      <c r="B2710" t="s">
        <v>8</v>
      </c>
      <c r="C2710" t="s">
        <v>29</v>
      </c>
      <c r="D2710">
        <v>1645475469.4783299</v>
      </c>
      <c r="E2710">
        <v>1645475469.63344</v>
      </c>
      <c r="F2710">
        <v>0.15511012077331543</v>
      </c>
      <c r="G2710" t="s">
        <v>56</v>
      </c>
    </row>
    <row r="2711" spans="1:7" x14ac:dyDescent="0.2">
      <c r="A2711">
        <v>10</v>
      </c>
      <c r="B2711" t="s">
        <v>8</v>
      </c>
      <c r="C2711" t="s">
        <v>29</v>
      </c>
      <c r="D2711">
        <v>1645475469.6335199</v>
      </c>
      <c r="E2711">
        <v>1645475469.7848699</v>
      </c>
      <c r="F2711">
        <v>0.15135002136230469</v>
      </c>
      <c r="G2711" t="s">
        <v>56</v>
      </c>
    </row>
    <row r="2712" spans="1:7" x14ac:dyDescent="0.2">
      <c r="A2712">
        <v>1</v>
      </c>
      <c r="B2712" t="s">
        <v>8</v>
      </c>
      <c r="C2712" t="s">
        <v>30</v>
      </c>
      <c r="D2712">
        <v>1645475469.7850599</v>
      </c>
      <c r="E2712">
        <v>1645475469.8766</v>
      </c>
      <c r="F2712">
        <v>9.1540098190307617E-2</v>
      </c>
      <c r="G2712" t="s">
        <v>56</v>
      </c>
    </row>
    <row r="2713" spans="1:7" x14ac:dyDescent="0.2">
      <c r="A2713">
        <v>2</v>
      </c>
      <c r="B2713" t="s">
        <v>8</v>
      </c>
      <c r="C2713" t="s">
        <v>30</v>
      </c>
      <c r="D2713">
        <v>1645475469.8766601</v>
      </c>
      <c r="E2713">
        <v>1645475469.9697599</v>
      </c>
      <c r="F2713">
        <v>9.3099832534790039E-2</v>
      </c>
      <c r="G2713" t="s">
        <v>56</v>
      </c>
    </row>
    <row r="2714" spans="1:7" x14ac:dyDescent="0.2">
      <c r="A2714">
        <v>3</v>
      </c>
      <c r="B2714" t="s">
        <v>8</v>
      </c>
      <c r="C2714" t="s">
        <v>30</v>
      </c>
      <c r="D2714">
        <v>1645475469.96983</v>
      </c>
      <c r="E2714">
        <v>1645475470.06107</v>
      </c>
      <c r="F2714">
        <v>9.123992919921875E-2</v>
      </c>
      <c r="G2714" t="s">
        <v>56</v>
      </c>
    </row>
    <row r="2715" spans="1:7" x14ac:dyDescent="0.2">
      <c r="A2715">
        <v>4</v>
      </c>
      <c r="B2715" t="s">
        <v>8</v>
      </c>
      <c r="C2715" t="s">
        <v>30</v>
      </c>
      <c r="D2715">
        <v>1645475470.0611601</v>
      </c>
      <c r="E2715">
        <v>1645475470.15271</v>
      </c>
      <c r="F2715">
        <v>9.1549873352050781E-2</v>
      </c>
      <c r="G2715" t="s">
        <v>56</v>
      </c>
    </row>
    <row r="2716" spans="1:7" x14ac:dyDescent="0.2">
      <c r="A2716">
        <v>5</v>
      </c>
      <c r="B2716" t="s">
        <v>8</v>
      </c>
      <c r="C2716" t="s">
        <v>30</v>
      </c>
      <c r="D2716">
        <v>1645475470.1527901</v>
      </c>
      <c r="E2716">
        <v>1645475470.24792</v>
      </c>
      <c r="F2716">
        <v>9.5129966735839844E-2</v>
      </c>
      <c r="G2716" t="s">
        <v>56</v>
      </c>
    </row>
    <row r="2717" spans="1:7" x14ac:dyDescent="0.2">
      <c r="A2717">
        <v>6</v>
      </c>
      <c r="B2717" t="s">
        <v>8</v>
      </c>
      <c r="C2717" t="s">
        <v>30</v>
      </c>
      <c r="D2717">
        <v>1645475470.2480099</v>
      </c>
      <c r="E2717">
        <v>1645475470.3426001</v>
      </c>
      <c r="F2717">
        <v>9.4590187072753906E-2</v>
      </c>
      <c r="G2717" t="s">
        <v>56</v>
      </c>
    </row>
    <row r="2718" spans="1:7" x14ac:dyDescent="0.2">
      <c r="A2718">
        <v>7</v>
      </c>
      <c r="B2718" t="s">
        <v>8</v>
      </c>
      <c r="C2718" t="s">
        <v>30</v>
      </c>
      <c r="D2718">
        <v>1645475470.34267</v>
      </c>
      <c r="E2718">
        <v>1645475470.4339099</v>
      </c>
      <c r="F2718">
        <v>9.123992919921875E-2</v>
      </c>
      <c r="G2718" t="s">
        <v>56</v>
      </c>
    </row>
    <row r="2719" spans="1:7" x14ac:dyDescent="0.2">
      <c r="A2719">
        <v>8</v>
      </c>
      <c r="B2719" t="s">
        <v>8</v>
      </c>
      <c r="C2719" t="s">
        <v>30</v>
      </c>
      <c r="D2719">
        <v>1645475470.43398</v>
      </c>
      <c r="E2719">
        <v>1645475470.52601</v>
      </c>
      <c r="F2719">
        <v>9.2030048370361328E-2</v>
      </c>
      <c r="G2719" t="s">
        <v>56</v>
      </c>
    </row>
    <row r="2720" spans="1:7" x14ac:dyDescent="0.2">
      <c r="A2720">
        <v>9</v>
      </c>
      <c r="B2720" t="s">
        <v>8</v>
      </c>
      <c r="C2720" t="s">
        <v>30</v>
      </c>
      <c r="D2720">
        <v>1645475470.5260899</v>
      </c>
      <c r="E2720">
        <v>1645475470.62028</v>
      </c>
      <c r="F2720">
        <v>9.4190120697021484E-2</v>
      </c>
      <c r="G2720" t="s">
        <v>56</v>
      </c>
    </row>
    <row r="2721" spans="1:7" x14ac:dyDescent="0.2">
      <c r="A2721">
        <v>10</v>
      </c>
      <c r="B2721" t="s">
        <v>8</v>
      </c>
      <c r="C2721" t="s">
        <v>30</v>
      </c>
      <c r="D2721">
        <v>1645475470.6203599</v>
      </c>
      <c r="E2721">
        <v>1645475470.7117</v>
      </c>
      <c r="F2721">
        <v>9.1340065002441406E-2</v>
      </c>
      <c r="G2721" t="s">
        <v>56</v>
      </c>
    </row>
    <row r="2722" spans="1:7" x14ac:dyDescent="0.2">
      <c r="A2722">
        <v>1</v>
      </c>
      <c r="B2722" t="s">
        <v>8</v>
      </c>
      <c r="C2722" t="s">
        <v>31</v>
      </c>
      <c r="D2722">
        <v>1645475470.71189</v>
      </c>
      <c r="E2722">
        <v>1645475470.8094299</v>
      </c>
      <c r="F2722">
        <v>9.7539901733398438E-2</v>
      </c>
      <c r="G2722" t="s">
        <v>56</v>
      </c>
    </row>
    <row r="2723" spans="1:7" x14ac:dyDescent="0.2">
      <c r="A2723">
        <v>2</v>
      </c>
      <c r="B2723" t="s">
        <v>8</v>
      </c>
      <c r="C2723" t="s">
        <v>31</v>
      </c>
      <c r="D2723">
        <v>1645475470.80949</v>
      </c>
      <c r="E2723">
        <v>1645475470.9073601</v>
      </c>
      <c r="F2723">
        <v>9.7870111465454102E-2</v>
      </c>
      <c r="G2723" t="s">
        <v>56</v>
      </c>
    </row>
    <row r="2724" spans="1:7" x14ac:dyDescent="0.2">
      <c r="A2724">
        <v>3</v>
      </c>
      <c r="B2724" t="s">
        <v>8</v>
      </c>
      <c r="C2724" t="s">
        <v>31</v>
      </c>
      <c r="D2724">
        <v>1645475470.9074199</v>
      </c>
      <c r="E2724">
        <v>1645475471.0072701</v>
      </c>
      <c r="F2724">
        <v>9.9850177764892578E-2</v>
      </c>
      <c r="G2724" t="s">
        <v>56</v>
      </c>
    </row>
    <row r="2725" spans="1:7" x14ac:dyDescent="0.2">
      <c r="A2725">
        <v>4</v>
      </c>
      <c r="B2725" t="s">
        <v>8</v>
      </c>
      <c r="C2725" t="s">
        <v>31</v>
      </c>
      <c r="D2725">
        <v>1645475471.00734</v>
      </c>
      <c r="E2725">
        <v>1645475471.1073899</v>
      </c>
      <c r="F2725">
        <v>0.10004997253417969</v>
      </c>
      <c r="G2725" t="s">
        <v>56</v>
      </c>
    </row>
    <row r="2726" spans="1:7" x14ac:dyDescent="0.2">
      <c r="A2726">
        <v>5</v>
      </c>
      <c r="B2726" t="s">
        <v>8</v>
      </c>
      <c r="C2726" t="s">
        <v>31</v>
      </c>
      <c r="D2726">
        <v>1645475471.10747</v>
      </c>
      <c r="E2726">
        <v>1645475471.20561</v>
      </c>
      <c r="F2726">
        <v>9.814000129699707E-2</v>
      </c>
      <c r="G2726" t="s">
        <v>56</v>
      </c>
    </row>
    <row r="2727" spans="1:7" x14ac:dyDescent="0.2">
      <c r="A2727">
        <v>6</v>
      </c>
      <c r="B2727" t="s">
        <v>8</v>
      </c>
      <c r="C2727" t="s">
        <v>31</v>
      </c>
      <c r="D2727">
        <v>1645475471.2056899</v>
      </c>
      <c r="E2727">
        <v>1645475471.30796</v>
      </c>
      <c r="F2727">
        <v>0.10227012634277344</v>
      </c>
      <c r="G2727" t="s">
        <v>56</v>
      </c>
    </row>
    <row r="2728" spans="1:7" x14ac:dyDescent="0.2">
      <c r="A2728">
        <v>7</v>
      </c>
      <c r="B2728" t="s">
        <v>8</v>
      </c>
      <c r="C2728" t="s">
        <v>31</v>
      </c>
      <c r="D2728">
        <v>1645475471.3080201</v>
      </c>
      <c r="E2728">
        <v>1645475471.4070201</v>
      </c>
      <c r="F2728">
        <v>9.8999977111816406E-2</v>
      </c>
      <c r="G2728" t="s">
        <v>56</v>
      </c>
    </row>
    <row r="2729" spans="1:7" x14ac:dyDescent="0.2">
      <c r="A2729">
        <v>8</v>
      </c>
      <c r="B2729" t="s">
        <v>8</v>
      </c>
      <c r="C2729" t="s">
        <v>31</v>
      </c>
      <c r="D2729">
        <v>1645475471.4070899</v>
      </c>
      <c r="E2729">
        <v>1645475471.5044301</v>
      </c>
      <c r="F2729">
        <v>9.7340106964111328E-2</v>
      </c>
      <c r="G2729" t="s">
        <v>56</v>
      </c>
    </row>
    <row r="2730" spans="1:7" x14ac:dyDescent="0.2">
      <c r="A2730">
        <v>9</v>
      </c>
      <c r="B2730" t="s">
        <v>8</v>
      </c>
      <c r="C2730" t="s">
        <v>31</v>
      </c>
      <c r="D2730">
        <v>1645475471.5044999</v>
      </c>
      <c r="E2730">
        <v>1645475471.6046901</v>
      </c>
      <c r="F2730">
        <v>0.10019016265869141</v>
      </c>
      <c r="G2730" t="s">
        <v>56</v>
      </c>
    </row>
    <row r="2731" spans="1:7" x14ac:dyDescent="0.2">
      <c r="A2731">
        <v>10</v>
      </c>
      <c r="B2731" t="s">
        <v>8</v>
      </c>
      <c r="C2731" t="s">
        <v>31</v>
      </c>
      <c r="D2731">
        <v>1645475471.6047699</v>
      </c>
      <c r="E2731">
        <v>1645475471.70415</v>
      </c>
      <c r="F2731">
        <v>9.9380016326904297E-2</v>
      </c>
      <c r="G2731" t="s">
        <v>56</v>
      </c>
    </row>
    <row r="2732" spans="1:7" x14ac:dyDescent="0.2">
      <c r="A2732">
        <v>1</v>
      </c>
      <c r="B2732" t="s">
        <v>8</v>
      </c>
      <c r="C2732" t="s">
        <v>32</v>
      </c>
      <c r="D2732">
        <v>1645475471.7043099</v>
      </c>
      <c r="E2732">
        <v>1645475471.93101</v>
      </c>
      <c r="F2732">
        <v>0.2267000675201416</v>
      </c>
      <c r="G2732" t="s">
        <v>56</v>
      </c>
    </row>
    <row r="2733" spans="1:7" x14ac:dyDescent="0.2">
      <c r="A2733">
        <v>2</v>
      </c>
      <c r="B2733" t="s">
        <v>8</v>
      </c>
      <c r="C2733" t="s">
        <v>32</v>
      </c>
      <c r="D2733">
        <v>1645475471.9310901</v>
      </c>
      <c r="E2733">
        <v>1645475472.1589301</v>
      </c>
      <c r="F2733">
        <v>0.22783994674682617</v>
      </c>
      <c r="G2733" t="s">
        <v>56</v>
      </c>
    </row>
    <row r="2734" spans="1:7" x14ac:dyDescent="0.2">
      <c r="A2734">
        <v>3</v>
      </c>
      <c r="B2734" t="s">
        <v>8</v>
      </c>
      <c r="C2734" t="s">
        <v>32</v>
      </c>
      <c r="D2734">
        <v>1645475472.1589899</v>
      </c>
      <c r="E2734">
        <v>1645475472.3882</v>
      </c>
      <c r="F2734">
        <v>0.22921013832092285</v>
      </c>
      <c r="G2734" t="s">
        <v>56</v>
      </c>
    </row>
    <row r="2735" spans="1:7" x14ac:dyDescent="0.2">
      <c r="A2735">
        <v>4</v>
      </c>
      <c r="B2735" t="s">
        <v>8</v>
      </c>
      <c r="C2735" t="s">
        <v>32</v>
      </c>
      <c r="D2735">
        <v>1645475472.3882699</v>
      </c>
      <c r="E2735">
        <v>1645475472.6165199</v>
      </c>
      <c r="F2735">
        <v>0.22825002670288086</v>
      </c>
      <c r="G2735" t="s">
        <v>56</v>
      </c>
    </row>
    <row r="2736" spans="1:7" x14ac:dyDescent="0.2">
      <c r="A2736">
        <v>5</v>
      </c>
      <c r="B2736" t="s">
        <v>8</v>
      </c>
      <c r="C2736" t="s">
        <v>32</v>
      </c>
      <c r="D2736">
        <v>1645475472.61658</v>
      </c>
      <c r="E2736">
        <v>1645475472.84465</v>
      </c>
      <c r="F2736">
        <v>0.22807002067565918</v>
      </c>
      <c r="G2736" t="s">
        <v>56</v>
      </c>
    </row>
    <row r="2737" spans="1:7" x14ac:dyDescent="0.2">
      <c r="A2737">
        <v>6</v>
      </c>
      <c r="B2737" t="s">
        <v>8</v>
      </c>
      <c r="C2737" t="s">
        <v>32</v>
      </c>
      <c r="D2737">
        <v>1645475472.8447101</v>
      </c>
      <c r="E2737">
        <v>1645475473.0728099</v>
      </c>
      <c r="F2737">
        <v>0.22809982299804688</v>
      </c>
      <c r="G2737" t="s">
        <v>56</v>
      </c>
    </row>
    <row r="2738" spans="1:7" x14ac:dyDescent="0.2">
      <c r="A2738">
        <v>7</v>
      </c>
      <c r="B2738" t="s">
        <v>8</v>
      </c>
      <c r="C2738" t="s">
        <v>32</v>
      </c>
      <c r="D2738">
        <v>1645475473.07287</v>
      </c>
      <c r="E2738">
        <v>1645475473.3002</v>
      </c>
      <c r="F2738">
        <v>0.22732996940612793</v>
      </c>
      <c r="G2738" t="s">
        <v>56</v>
      </c>
    </row>
    <row r="2739" spans="1:7" x14ac:dyDescent="0.2">
      <c r="A2739">
        <v>8</v>
      </c>
      <c r="B2739" t="s">
        <v>8</v>
      </c>
      <c r="C2739" t="s">
        <v>32</v>
      </c>
      <c r="D2739">
        <v>1645475473.3002901</v>
      </c>
      <c r="E2739">
        <v>1645475473.5286</v>
      </c>
      <c r="F2739">
        <v>0.22830986976623535</v>
      </c>
      <c r="G2739" t="s">
        <v>56</v>
      </c>
    </row>
    <row r="2740" spans="1:7" x14ac:dyDescent="0.2">
      <c r="A2740">
        <v>9</v>
      </c>
      <c r="B2740" t="s">
        <v>8</v>
      </c>
      <c r="C2740" t="s">
        <v>32</v>
      </c>
      <c r="D2740">
        <v>1645475473.5286801</v>
      </c>
      <c r="E2740">
        <v>1645475473.7565899</v>
      </c>
      <c r="F2740">
        <v>0.22790980339050293</v>
      </c>
      <c r="G2740" t="s">
        <v>56</v>
      </c>
    </row>
    <row r="2741" spans="1:7" x14ac:dyDescent="0.2">
      <c r="A2741">
        <v>10</v>
      </c>
      <c r="B2741" t="s">
        <v>8</v>
      </c>
      <c r="C2741" t="s">
        <v>32</v>
      </c>
      <c r="D2741">
        <v>1645475473.75669</v>
      </c>
      <c r="E2741">
        <v>1645475473.9827001</v>
      </c>
      <c r="F2741">
        <v>0.22601008415222168</v>
      </c>
      <c r="G2741" t="s">
        <v>56</v>
      </c>
    </row>
    <row r="2742" spans="1:7" x14ac:dyDescent="0.2">
      <c r="A2742">
        <v>1</v>
      </c>
      <c r="B2742" t="s">
        <v>8</v>
      </c>
      <c r="C2742" t="s">
        <v>33</v>
      </c>
      <c r="D2742">
        <v>1645475473.9828701</v>
      </c>
      <c r="E2742">
        <v>1645475474.0462699</v>
      </c>
      <c r="F2742">
        <v>6.3399791717529297E-2</v>
      </c>
      <c r="G2742" t="s">
        <v>56</v>
      </c>
    </row>
    <row r="2743" spans="1:7" x14ac:dyDescent="0.2">
      <c r="A2743">
        <v>2</v>
      </c>
      <c r="B2743" t="s">
        <v>8</v>
      </c>
      <c r="C2743" t="s">
        <v>33</v>
      </c>
      <c r="D2743">
        <v>1645475474.04633</v>
      </c>
      <c r="E2743">
        <v>1645475474.1076701</v>
      </c>
      <c r="F2743">
        <v>6.1340093612670898E-2</v>
      </c>
      <c r="G2743" t="s">
        <v>56</v>
      </c>
    </row>
    <row r="2744" spans="1:7" x14ac:dyDescent="0.2">
      <c r="A2744">
        <v>3</v>
      </c>
      <c r="B2744" t="s">
        <v>8</v>
      </c>
      <c r="C2744" t="s">
        <v>33</v>
      </c>
      <c r="D2744">
        <v>1645475474.1077199</v>
      </c>
      <c r="E2744">
        <v>1645475474.1700101</v>
      </c>
      <c r="F2744">
        <v>6.2290191650390625E-2</v>
      </c>
      <c r="G2744" t="s">
        <v>56</v>
      </c>
    </row>
    <row r="2745" spans="1:7" x14ac:dyDescent="0.2">
      <c r="A2745">
        <v>4</v>
      </c>
      <c r="B2745" t="s">
        <v>8</v>
      </c>
      <c r="C2745" t="s">
        <v>33</v>
      </c>
      <c r="D2745">
        <v>1645475474.17009</v>
      </c>
      <c r="E2745">
        <v>1645475474.2333</v>
      </c>
      <c r="F2745">
        <v>6.3210010528564453E-2</v>
      </c>
      <c r="G2745" t="s">
        <v>56</v>
      </c>
    </row>
    <row r="2746" spans="1:7" x14ac:dyDescent="0.2">
      <c r="A2746">
        <v>5</v>
      </c>
      <c r="B2746" t="s">
        <v>8</v>
      </c>
      <c r="C2746" t="s">
        <v>33</v>
      </c>
      <c r="D2746">
        <v>1645475474.2334001</v>
      </c>
      <c r="E2746">
        <v>1645475474.29637</v>
      </c>
      <c r="F2746">
        <v>6.296992301940918E-2</v>
      </c>
      <c r="G2746" t="s">
        <v>56</v>
      </c>
    </row>
    <row r="2747" spans="1:7" x14ac:dyDescent="0.2">
      <c r="A2747">
        <v>6</v>
      </c>
      <c r="B2747" t="s">
        <v>8</v>
      </c>
      <c r="C2747" t="s">
        <v>33</v>
      </c>
      <c r="D2747">
        <v>1645475474.2964599</v>
      </c>
      <c r="E2747">
        <v>1645475474.3606701</v>
      </c>
      <c r="F2747">
        <v>6.4210176467895508E-2</v>
      </c>
      <c r="G2747" t="s">
        <v>56</v>
      </c>
    </row>
    <row r="2748" spans="1:7" x14ac:dyDescent="0.2">
      <c r="A2748">
        <v>7</v>
      </c>
      <c r="B2748" t="s">
        <v>8</v>
      </c>
      <c r="C2748" t="s">
        <v>33</v>
      </c>
      <c r="D2748">
        <v>1645475474.3607299</v>
      </c>
      <c r="E2748">
        <v>1645475474.4254</v>
      </c>
      <c r="F2748">
        <v>6.4670085906982422E-2</v>
      </c>
      <c r="G2748" t="s">
        <v>56</v>
      </c>
    </row>
    <row r="2749" spans="1:7" x14ac:dyDescent="0.2">
      <c r="A2749">
        <v>8</v>
      </c>
      <c r="B2749" t="s">
        <v>8</v>
      </c>
      <c r="C2749" t="s">
        <v>33</v>
      </c>
      <c r="D2749">
        <v>1645475474.4254899</v>
      </c>
      <c r="E2749">
        <v>1645475474.4892001</v>
      </c>
      <c r="F2749">
        <v>6.3710212707519531E-2</v>
      </c>
      <c r="G2749" t="s">
        <v>56</v>
      </c>
    </row>
    <row r="2750" spans="1:7" x14ac:dyDescent="0.2">
      <c r="A2750">
        <v>9</v>
      </c>
      <c r="B2750" t="s">
        <v>8</v>
      </c>
      <c r="C2750" t="s">
        <v>33</v>
      </c>
      <c r="D2750">
        <v>1645475474.48926</v>
      </c>
      <c r="E2750">
        <v>1645475474.5498199</v>
      </c>
      <c r="F2750">
        <v>6.0559988021850586E-2</v>
      </c>
      <c r="G2750" t="s">
        <v>56</v>
      </c>
    </row>
    <row r="2751" spans="1:7" x14ac:dyDescent="0.2">
      <c r="A2751">
        <v>10</v>
      </c>
      <c r="B2751" t="s">
        <v>8</v>
      </c>
      <c r="C2751" t="s">
        <v>33</v>
      </c>
      <c r="D2751">
        <v>1645475474.5499101</v>
      </c>
      <c r="E2751">
        <v>1645475474.61233</v>
      </c>
      <c r="F2751">
        <v>6.2419891357421875E-2</v>
      </c>
      <c r="G2751" t="s">
        <v>56</v>
      </c>
    </row>
    <row r="2752" spans="1:7" x14ac:dyDescent="0.2">
      <c r="A2752">
        <v>1</v>
      </c>
      <c r="B2752" t="s">
        <v>8</v>
      </c>
      <c r="C2752" t="s">
        <v>34</v>
      </c>
      <c r="D2752">
        <v>1645475474.61253</v>
      </c>
      <c r="E2752">
        <v>1645475474.7895899</v>
      </c>
      <c r="F2752">
        <v>0.17705988883972168</v>
      </c>
      <c r="G2752" t="s">
        <v>56</v>
      </c>
    </row>
    <row r="2753" spans="1:7" x14ac:dyDescent="0.2">
      <c r="A2753">
        <v>2</v>
      </c>
      <c r="B2753" t="s">
        <v>8</v>
      </c>
      <c r="C2753" t="s">
        <v>34</v>
      </c>
      <c r="D2753">
        <v>1645475474.78966</v>
      </c>
      <c r="E2753">
        <v>1645475474.9665899</v>
      </c>
      <c r="F2753">
        <v>0.17692995071411133</v>
      </c>
      <c r="G2753" t="s">
        <v>56</v>
      </c>
    </row>
    <row r="2754" spans="1:7" x14ac:dyDescent="0.2">
      <c r="A2754">
        <v>3</v>
      </c>
      <c r="B2754" t="s">
        <v>8</v>
      </c>
      <c r="C2754" t="s">
        <v>34</v>
      </c>
      <c r="D2754">
        <v>1645475474.9666901</v>
      </c>
      <c r="E2754">
        <v>1645475475.1431899</v>
      </c>
      <c r="F2754">
        <v>0.17649984359741211</v>
      </c>
      <c r="G2754" t="s">
        <v>56</v>
      </c>
    </row>
    <row r="2755" spans="1:7" x14ac:dyDescent="0.2">
      <c r="A2755">
        <v>4</v>
      </c>
      <c r="B2755" t="s">
        <v>8</v>
      </c>
      <c r="C2755" t="s">
        <v>34</v>
      </c>
      <c r="D2755">
        <v>1645475475.14324</v>
      </c>
      <c r="E2755">
        <v>1645475475.32019</v>
      </c>
      <c r="F2755">
        <v>0.17694997787475586</v>
      </c>
      <c r="G2755" t="s">
        <v>56</v>
      </c>
    </row>
    <row r="2756" spans="1:7" x14ac:dyDescent="0.2">
      <c r="A2756">
        <v>5</v>
      </c>
      <c r="B2756" t="s">
        <v>8</v>
      </c>
      <c r="C2756" t="s">
        <v>34</v>
      </c>
      <c r="D2756">
        <v>1645475475.3202701</v>
      </c>
      <c r="E2756">
        <v>1645475475.4977901</v>
      </c>
      <c r="F2756">
        <v>0.1775200366973877</v>
      </c>
      <c r="G2756" t="s">
        <v>56</v>
      </c>
    </row>
    <row r="2757" spans="1:7" x14ac:dyDescent="0.2">
      <c r="A2757">
        <v>6</v>
      </c>
      <c r="B2757" t="s">
        <v>8</v>
      </c>
      <c r="C2757" t="s">
        <v>34</v>
      </c>
      <c r="D2757">
        <v>1645475475.4978499</v>
      </c>
      <c r="E2757">
        <v>1645475475.67592</v>
      </c>
      <c r="F2757">
        <v>0.178070068359375</v>
      </c>
      <c r="G2757" t="s">
        <v>56</v>
      </c>
    </row>
    <row r="2758" spans="1:7" x14ac:dyDescent="0.2">
      <c r="A2758">
        <v>7</v>
      </c>
      <c r="B2758" t="s">
        <v>8</v>
      </c>
      <c r="C2758" t="s">
        <v>34</v>
      </c>
      <c r="D2758">
        <v>1645475475.6759701</v>
      </c>
      <c r="E2758">
        <v>1645475475.8526199</v>
      </c>
      <c r="F2758">
        <v>0.17664980888366699</v>
      </c>
      <c r="G2758" t="s">
        <v>56</v>
      </c>
    </row>
    <row r="2759" spans="1:7" x14ac:dyDescent="0.2">
      <c r="A2759">
        <v>8</v>
      </c>
      <c r="B2759" t="s">
        <v>8</v>
      </c>
      <c r="C2759" t="s">
        <v>34</v>
      </c>
      <c r="D2759">
        <v>1645475475.8527</v>
      </c>
      <c r="E2759">
        <v>1645475476.02987</v>
      </c>
      <c r="F2759">
        <v>0.1771700382232666</v>
      </c>
      <c r="G2759" t="s">
        <v>56</v>
      </c>
    </row>
    <row r="2760" spans="1:7" x14ac:dyDescent="0.2">
      <c r="A2760">
        <v>9</v>
      </c>
      <c r="B2760" t="s">
        <v>8</v>
      </c>
      <c r="C2760" t="s">
        <v>34</v>
      </c>
      <c r="D2760">
        <v>1645475476.0299399</v>
      </c>
      <c r="E2760">
        <v>1645475476.2051401</v>
      </c>
      <c r="F2760">
        <v>0.17520022392272949</v>
      </c>
      <c r="G2760" t="s">
        <v>56</v>
      </c>
    </row>
    <row r="2761" spans="1:7" x14ac:dyDescent="0.2">
      <c r="A2761">
        <v>10</v>
      </c>
      <c r="B2761" t="s">
        <v>8</v>
      </c>
      <c r="C2761" t="s">
        <v>34</v>
      </c>
      <c r="D2761">
        <v>1645475476.20522</v>
      </c>
      <c r="E2761">
        <v>1645475476.38129</v>
      </c>
      <c r="F2761">
        <v>0.17606997489929199</v>
      </c>
      <c r="G2761" t="s">
        <v>56</v>
      </c>
    </row>
    <row r="2762" spans="1:7" x14ac:dyDescent="0.2">
      <c r="A2762">
        <v>1</v>
      </c>
      <c r="B2762" t="s">
        <v>8</v>
      </c>
      <c r="C2762" t="s">
        <v>35</v>
      </c>
      <c r="D2762">
        <v>1645475476.3814399</v>
      </c>
      <c r="E2762">
        <v>1645475476.4944401</v>
      </c>
      <c r="F2762">
        <v>0.11300015449523926</v>
      </c>
      <c r="G2762" t="s">
        <v>56</v>
      </c>
    </row>
    <row r="2763" spans="1:7" x14ac:dyDescent="0.2">
      <c r="A2763">
        <v>2</v>
      </c>
      <c r="B2763" t="s">
        <v>8</v>
      </c>
      <c r="C2763" t="s">
        <v>35</v>
      </c>
      <c r="D2763">
        <v>1645475476.4945199</v>
      </c>
      <c r="E2763">
        <v>1645475476.6117301</v>
      </c>
      <c r="F2763">
        <v>0.11721014976501465</v>
      </c>
      <c r="G2763" t="s">
        <v>56</v>
      </c>
    </row>
    <row r="2764" spans="1:7" x14ac:dyDescent="0.2">
      <c r="A2764">
        <v>3</v>
      </c>
      <c r="B2764" t="s">
        <v>8</v>
      </c>
      <c r="C2764" t="s">
        <v>35</v>
      </c>
      <c r="D2764">
        <v>1645475476.6118</v>
      </c>
      <c r="E2764">
        <v>1645475476.7262499</v>
      </c>
      <c r="F2764">
        <v>0.11444997787475586</v>
      </c>
      <c r="G2764" t="s">
        <v>56</v>
      </c>
    </row>
    <row r="2765" spans="1:7" x14ac:dyDescent="0.2">
      <c r="A2765">
        <v>4</v>
      </c>
      <c r="B2765" t="s">
        <v>8</v>
      </c>
      <c r="C2765" t="s">
        <v>35</v>
      </c>
      <c r="D2765">
        <v>1645475476.72631</v>
      </c>
      <c r="E2765">
        <v>1645475476.83887</v>
      </c>
      <c r="F2765">
        <v>0.11256003379821777</v>
      </c>
      <c r="G2765" t="s">
        <v>56</v>
      </c>
    </row>
    <row r="2766" spans="1:7" x14ac:dyDescent="0.2">
      <c r="A2766">
        <v>5</v>
      </c>
      <c r="B2766" t="s">
        <v>8</v>
      </c>
      <c r="C2766" t="s">
        <v>35</v>
      </c>
      <c r="D2766">
        <v>1645475476.8389399</v>
      </c>
      <c r="E2766">
        <v>1645475476.9512899</v>
      </c>
      <c r="F2766">
        <v>0.1123499870300293</v>
      </c>
      <c r="G2766" t="s">
        <v>56</v>
      </c>
    </row>
    <row r="2767" spans="1:7" x14ac:dyDescent="0.2">
      <c r="A2767">
        <v>6</v>
      </c>
      <c r="B2767" t="s">
        <v>8</v>
      </c>
      <c r="C2767" t="s">
        <v>35</v>
      </c>
      <c r="D2767">
        <v>1645475476.95137</v>
      </c>
      <c r="E2767">
        <v>1645475477.0645399</v>
      </c>
      <c r="F2767">
        <v>0.11316990852355957</v>
      </c>
      <c r="G2767" t="s">
        <v>56</v>
      </c>
    </row>
    <row r="2768" spans="1:7" x14ac:dyDescent="0.2">
      <c r="A2768">
        <v>7</v>
      </c>
      <c r="B2768" t="s">
        <v>8</v>
      </c>
      <c r="C2768" t="s">
        <v>35</v>
      </c>
      <c r="D2768">
        <v>1645475477.06464</v>
      </c>
      <c r="E2768">
        <v>1645475477.2144101</v>
      </c>
      <c r="F2768">
        <v>0.14977002143859863</v>
      </c>
      <c r="G2768" t="s">
        <v>56</v>
      </c>
    </row>
    <row r="2769" spans="1:7" x14ac:dyDescent="0.2">
      <c r="A2769">
        <v>8</v>
      </c>
      <c r="B2769" t="s">
        <v>8</v>
      </c>
      <c r="C2769" t="s">
        <v>35</v>
      </c>
      <c r="D2769">
        <v>1645475477.2145</v>
      </c>
      <c r="E2769">
        <v>1645475477.3271899</v>
      </c>
      <c r="F2769">
        <v>0.11268997192382812</v>
      </c>
      <c r="G2769" t="s">
        <v>56</v>
      </c>
    </row>
    <row r="2770" spans="1:7" x14ac:dyDescent="0.2">
      <c r="A2770">
        <v>9</v>
      </c>
      <c r="B2770" t="s">
        <v>8</v>
      </c>
      <c r="C2770" t="s">
        <v>35</v>
      </c>
      <c r="D2770">
        <v>1645475477.32726</v>
      </c>
      <c r="E2770">
        <v>1645475477.44098</v>
      </c>
      <c r="F2770">
        <v>0.11371994018554688</v>
      </c>
      <c r="G2770" t="s">
        <v>56</v>
      </c>
    </row>
    <row r="2771" spans="1:7" x14ac:dyDescent="0.2">
      <c r="A2771">
        <v>10</v>
      </c>
      <c r="B2771" t="s">
        <v>8</v>
      </c>
      <c r="C2771" t="s">
        <v>35</v>
      </c>
      <c r="D2771">
        <v>1645475477.4410701</v>
      </c>
      <c r="E2771">
        <v>1645475477.5551</v>
      </c>
      <c r="F2771">
        <v>0.11402988433837891</v>
      </c>
      <c r="G2771" t="s">
        <v>56</v>
      </c>
    </row>
    <row r="2772" spans="1:7" x14ac:dyDescent="0.2">
      <c r="A2772">
        <v>1</v>
      </c>
      <c r="B2772" t="s">
        <v>8</v>
      </c>
      <c r="C2772" t="s">
        <v>36</v>
      </c>
      <c r="D2772">
        <v>1645475477.55529</v>
      </c>
      <c r="E2772">
        <v>1645475477.69449</v>
      </c>
      <c r="F2772">
        <v>0.13919997215270996</v>
      </c>
      <c r="G2772" t="s">
        <v>56</v>
      </c>
    </row>
    <row r="2773" spans="1:7" x14ac:dyDescent="0.2">
      <c r="A2773">
        <v>2</v>
      </c>
      <c r="B2773" t="s">
        <v>8</v>
      </c>
      <c r="C2773" t="s">
        <v>36</v>
      </c>
      <c r="D2773">
        <v>1645475477.69455</v>
      </c>
      <c r="E2773">
        <v>1645475477.8320999</v>
      </c>
      <c r="F2773">
        <v>0.13754987716674805</v>
      </c>
      <c r="G2773" t="s">
        <v>56</v>
      </c>
    </row>
    <row r="2774" spans="1:7" x14ac:dyDescent="0.2">
      <c r="A2774">
        <v>3</v>
      </c>
      <c r="B2774" t="s">
        <v>8</v>
      </c>
      <c r="C2774" t="s">
        <v>36</v>
      </c>
      <c r="D2774">
        <v>1645475477.83218</v>
      </c>
      <c r="E2774">
        <v>1645475477.96873</v>
      </c>
      <c r="F2774">
        <v>0.13654994964599609</v>
      </c>
      <c r="G2774" t="s">
        <v>56</v>
      </c>
    </row>
    <row r="2775" spans="1:7" x14ac:dyDescent="0.2">
      <c r="A2775">
        <v>4</v>
      </c>
      <c r="B2775" t="s">
        <v>8</v>
      </c>
      <c r="C2775" t="s">
        <v>36</v>
      </c>
      <c r="D2775">
        <v>1645475477.9688101</v>
      </c>
      <c r="E2775">
        <v>1645475478.1041501</v>
      </c>
      <c r="F2775">
        <v>0.13533997535705566</v>
      </c>
      <c r="G2775" t="s">
        <v>56</v>
      </c>
    </row>
    <row r="2776" spans="1:7" x14ac:dyDescent="0.2">
      <c r="A2776">
        <v>5</v>
      </c>
      <c r="B2776" t="s">
        <v>8</v>
      </c>
      <c r="C2776" t="s">
        <v>36</v>
      </c>
      <c r="D2776">
        <v>1645475478.1042199</v>
      </c>
      <c r="E2776">
        <v>1645475478.2402201</v>
      </c>
      <c r="F2776">
        <v>0.13600015640258789</v>
      </c>
      <c r="G2776" t="s">
        <v>56</v>
      </c>
    </row>
    <row r="2777" spans="1:7" x14ac:dyDescent="0.2">
      <c r="A2777">
        <v>6</v>
      </c>
      <c r="B2777" t="s">
        <v>8</v>
      </c>
      <c r="C2777" t="s">
        <v>36</v>
      </c>
      <c r="D2777">
        <v>1645475478.2402899</v>
      </c>
      <c r="E2777">
        <v>1645475478.3771801</v>
      </c>
      <c r="F2777">
        <v>0.13689017295837402</v>
      </c>
      <c r="G2777" t="s">
        <v>56</v>
      </c>
    </row>
    <row r="2778" spans="1:7" x14ac:dyDescent="0.2">
      <c r="A2778">
        <v>7</v>
      </c>
      <c r="B2778" t="s">
        <v>8</v>
      </c>
      <c r="C2778" t="s">
        <v>36</v>
      </c>
      <c r="D2778">
        <v>1645475478.37726</v>
      </c>
      <c r="E2778">
        <v>1645475478.5123501</v>
      </c>
      <c r="F2778">
        <v>0.13509011268615723</v>
      </c>
      <c r="G2778" t="s">
        <v>56</v>
      </c>
    </row>
    <row r="2779" spans="1:7" x14ac:dyDescent="0.2">
      <c r="A2779">
        <v>8</v>
      </c>
      <c r="B2779" t="s">
        <v>8</v>
      </c>
      <c r="C2779" t="s">
        <v>36</v>
      </c>
      <c r="D2779">
        <v>1645475478.51243</v>
      </c>
      <c r="E2779">
        <v>1645475478.6503501</v>
      </c>
      <c r="F2779">
        <v>0.13792014122009277</v>
      </c>
      <c r="G2779" t="s">
        <v>56</v>
      </c>
    </row>
    <row r="2780" spans="1:7" x14ac:dyDescent="0.2">
      <c r="A2780">
        <v>9</v>
      </c>
      <c r="B2780" t="s">
        <v>8</v>
      </c>
      <c r="C2780" t="s">
        <v>36</v>
      </c>
      <c r="D2780">
        <v>1645475478.65042</v>
      </c>
      <c r="E2780">
        <v>1645475478.7874701</v>
      </c>
      <c r="F2780">
        <v>0.13705015182495117</v>
      </c>
      <c r="G2780" t="s">
        <v>56</v>
      </c>
    </row>
    <row r="2781" spans="1:7" x14ac:dyDescent="0.2">
      <c r="A2781">
        <v>10</v>
      </c>
      <c r="B2781" t="s">
        <v>8</v>
      </c>
      <c r="C2781" t="s">
        <v>36</v>
      </c>
      <c r="D2781">
        <v>1645475478.78755</v>
      </c>
      <c r="E2781">
        <v>1645475478.92643</v>
      </c>
      <c r="F2781">
        <v>0.13888001441955566</v>
      </c>
      <c r="G2781" t="s">
        <v>56</v>
      </c>
    </row>
    <row r="2782" spans="1:7" x14ac:dyDescent="0.2">
      <c r="A2782">
        <v>1</v>
      </c>
      <c r="B2782" t="s">
        <v>8</v>
      </c>
      <c r="C2782" t="s">
        <v>37</v>
      </c>
      <c r="D2782">
        <v>1645475478.92663</v>
      </c>
      <c r="E2782">
        <v>1645475478.99774</v>
      </c>
      <c r="F2782">
        <v>7.1110010147094727E-2</v>
      </c>
      <c r="G2782" t="s">
        <v>56</v>
      </c>
    </row>
    <row r="2783" spans="1:7" x14ac:dyDescent="0.2">
      <c r="A2783">
        <v>2</v>
      </c>
      <c r="B2783" t="s">
        <v>8</v>
      </c>
      <c r="C2783" t="s">
        <v>37</v>
      </c>
      <c r="D2783">
        <v>1645475478.9978199</v>
      </c>
      <c r="E2783">
        <v>1645475479.0687001</v>
      </c>
      <c r="F2783">
        <v>7.088017463684082E-2</v>
      </c>
      <c r="G2783" t="s">
        <v>56</v>
      </c>
    </row>
    <row r="2784" spans="1:7" x14ac:dyDescent="0.2">
      <c r="A2784">
        <v>3</v>
      </c>
      <c r="B2784" t="s">
        <v>8</v>
      </c>
      <c r="C2784" t="s">
        <v>37</v>
      </c>
      <c r="D2784">
        <v>1645475479.06879</v>
      </c>
      <c r="E2784">
        <v>1645475479.1400299</v>
      </c>
      <c r="F2784">
        <v>7.1239948272705078E-2</v>
      </c>
      <c r="G2784" t="s">
        <v>56</v>
      </c>
    </row>
    <row r="2785" spans="1:7" x14ac:dyDescent="0.2">
      <c r="A2785">
        <v>4</v>
      </c>
      <c r="B2785" t="s">
        <v>8</v>
      </c>
      <c r="C2785" t="s">
        <v>37</v>
      </c>
      <c r="D2785">
        <v>1645475479.14012</v>
      </c>
      <c r="E2785">
        <v>1645475479.20963</v>
      </c>
      <c r="F2785">
        <v>6.9509983062744141E-2</v>
      </c>
      <c r="G2785" t="s">
        <v>56</v>
      </c>
    </row>
    <row r="2786" spans="1:7" x14ac:dyDescent="0.2">
      <c r="A2786">
        <v>5</v>
      </c>
      <c r="B2786" t="s">
        <v>8</v>
      </c>
      <c r="C2786" t="s">
        <v>37</v>
      </c>
      <c r="D2786">
        <v>1645475479.2097199</v>
      </c>
      <c r="E2786">
        <v>1645475479.2793901</v>
      </c>
      <c r="F2786">
        <v>6.9670200347900391E-2</v>
      </c>
      <c r="G2786" t="s">
        <v>56</v>
      </c>
    </row>
    <row r="2787" spans="1:7" x14ac:dyDescent="0.2">
      <c r="A2787">
        <v>6</v>
      </c>
      <c r="B2787" t="s">
        <v>8</v>
      </c>
      <c r="C2787" t="s">
        <v>37</v>
      </c>
      <c r="D2787">
        <v>1645475479.27947</v>
      </c>
      <c r="E2787">
        <v>1645475479.34939</v>
      </c>
      <c r="F2787">
        <v>6.9920063018798828E-2</v>
      </c>
      <c r="G2787" t="s">
        <v>56</v>
      </c>
    </row>
    <row r="2788" spans="1:7" x14ac:dyDescent="0.2">
      <c r="A2788">
        <v>7</v>
      </c>
      <c r="B2788" t="s">
        <v>8</v>
      </c>
      <c r="C2788" t="s">
        <v>37</v>
      </c>
      <c r="D2788">
        <v>1645475479.3494799</v>
      </c>
      <c r="E2788">
        <v>1645475479.4186699</v>
      </c>
      <c r="F2788">
        <v>6.9190025329589844E-2</v>
      </c>
      <c r="G2788" t="s">
        <v>56</v>
      </c>
    </row>
    <row r="2789" spans="1:7" x14ac:dyDescent="0.2">
      <c r="A2789">
        <v>8</v>
      </c>
      <c r="B2789" t="s">
        <v>8</v>
      </c>
      <c r="C2789" t="s">
        <v>37</v>
      </c>
      <c r="D2789">
        <v>1645475479.4187601</v>
      </c>
      <c r="E2789">
        <v>1645475479.4897599</v>
      </c>
      <c r="F2789">
        <v>7.0999860763549805E-2</v>
      </c>
      <c r="G2789" t="s">
        <v>56</v>
      </c>
    </row>
    <row r="2790" spans="1:7" x14ac:dyDescent="0.2">
      <c r="A2790">
        <v>9</v>
      </c>
      <c r="B2790" t="s">
        <v>8</v>
      </c>
      <c r="C2790" t="s">
        <v>37</v>
      </c>
      <c r="D2790">
        <v>1645475479.48984</v>
      </c>
      <c r="E2790">
        <v>1645475479.5597701</v>
      </c>
      <c r="F2790">
        <v>6.9930076599121094E-2</v>
      </c>
      <c r="G2790" t="s">
        <v>56</v>
      </c>
    </row>
    <row r="2791" spans="1:7" x14ac:dyDescent="0.2">
      <c r="A2791">
        <v>10</v>
      </c>
      <c r="B2791" t="s">
        <v>8</v>
      </c>
      <c r="C2791" t="s">
        <v>37</v>
      </c>
      <c r="D2791">
        <v>1645475479.55985</v>
      </c>
      <c r="E2791">
        <v>1645475479.6314399</v>
      </c>
      <c r="F2791">
        <v>7.1589946746826172E-2</v>
      </c>
      <c r="G2791" t="s">
        <v>56</v>
      </c>
    </row>
    <row r="2792" spans="1:7" x14ac:dyDescent="0.2">
      <c r="A2792">
        <v>1</v>
      </c>
      <c r="B2792" t="s">
        <v>8</v>
      </c>
      <c r="C2792" t="s">
        <v>38</v>
      </c>
      <c r="D2792">
        <v>1645475479.6316199</v>
      </c>
      <c r="E2792">
        <v>1645475479.79935</v>
      </c>
      <c r="F2792">
        <v>0.16773009300231934</v>
      </c>
      <c r="G2792" t="s">
        <v>56</v>
      </c>
    </row>
    <row r="2793" spans="1:7" x14ac:dyDescent="0.2">
      <c r="A2793">
        <v>2</v>
      </c>
      <c r="B2793" t="s">
        <v>8</v>
      </c>
      <c r="C2793" t="s">
        <v>38</v>
      </c>
      <c r="D2793">
        <v>1645475479.7994299</v>
      </c>
      <c r="E2793">
        <v>1645475479.9674201</v>
      </c>
      <c r="F2793">
        <v>0.16799020767211914</v>
      </c>
      <c r="G2793" t="s">
        <v>56</v>
      </c>
    </row>
    <row r="2794" spans="1:7" x14ac:dyDescent="0.2">
      <c r="A2794">
        <v>3</v>
      </c>
      <c r="B2794" t="s">
        <v>8</v>
      </c>
      <c r="C2794" t="s">
        <v>38</v>
      </c>
      <c r="D2794">
        <v>1645475479.9675</v>
      </c>
      <c r="E2794">
        <v>1645475480.13359</v>
      </c>
      <c r="F2794">
        <v>0.16609001159667969</v>
      </c>
      <c r="G2794" t="s">
        <v>56</v>
      </c>
    </row>
    <row r="2795" spans="1:7" x14ac:dyDescent="0.2">
      <c r="A2795">
        <v>4</v>
      </c>
      <c r="B2795" t="s">
        <v>8</v>
      </c>
      <c r="C2795" t="s">
        <v>38</v>
      </c>
      <c r="D2795">
        <v>1645475480.1336501</v>
      </c>
      <c r="E2795">
        <v>1645475480.29898</v>
      </c>
      <c r="F2795">
        <v>0.16532993316650391</v>
      </c>
      <c r="G2795" t="s">
        <v>56</v>
      </c>
    </row>
    <row r="2796" spans="1:7" x14ac:dyDescent="0.2">
      <c r="A2796">
        <v>5</v>
      </c>
      <c r="B2796" t="s">
        <v>8</v>
      </c>
      <c r="C2796" t="s">
        <v>38</v>
      </c>
      <c r="D2796">
        <v>1645475480.2990401</v>
      </c>
      <c r="E2796">
        <v>1645475480.4651501</v>
      </c>
      <c r="F2796">
        <v>0.16611003875732422</v>
      </c>
      <c r="G2796" t="s">
        <v>56</v>
      </c>
    </row>
    <row r="2797" spans="1:7" x14ac:dyDescent="0.2">
      <c r="A2797">
        <v>6</v>
      </c>
      <c r="B2797" t="s">
        <v>8</v>
      </c>
      <c r="C2797" t="s">
        <v>38</v>
      </c>
      <c r="D2797">
        <v>1645475480.4651999</v>
      </c>
      <c r="E2797">
        <v>1645475480.6325099</v>
      </c>
      <c r="F2797">
        <v>0.16730999946594238</v>
      </c>
      <c r="G2797" t="s">
        <v>56</v>
      </c>
    </row>
    <row r="2798" spans="1:7" x14ac:dyDescent="0.2">
      <c r="A2798">
        <v>7</v>
      </c>
      <c r="B2798" t="s">
        <v>8</v>
      </c>
      <c r="C2798" t="s">
        <v>38</v>
      </c>
      <c r="D2798">
        <v>1645475480.6326001</v>
      </c>
      <c r="E2798">
        <v>1645475480.7999899</v>
      </c>
      <c r="F2798">
        <v>0.16738986968994141</v>
      </c>
      <c r="G2798" t="s">
        <v>56</v>
      </c>
    </row>
    <row r="2799" spans="1:7" x14ac:dyDescent="0.2">
      <c r="A2799">
        <v>8</v>
      </c>
      <c r="B2799" t="s">
        <v>8</v>
      </c>
      <c r="C2799" t="s">
        <v>38</v>
      </c>
      <c r="D2799">
        <v>1645475480.80005</v>
      </c>
      <c r="E2799">
        <v>1645475480.9669299</v>
      </c>
      <c r="F2799">
        <v>0.16687989234924316</v>
      </c>
      <c r="G2799" t="s">
        <v>56</v>
      </c>
    </row>
    <row r="2800" spans="1:7" x14ac:dyDescent="0.2">
      <c r="A2800">
        <v>9</v>
      </c>
      <c r="B2800" t="s">
        <v>8</v>
      </c>
      <c r="C2800" t="s">
        <v>38</v>
      </c>
      <c r="D2800">
        <v>1645475480.96701</v>
      </c>
      <c r="E2800">
        <v>1645475481.13378</v>
      </c>
      <c r="F2800">
        <v>0.16676998138427734</v>
      </c>
      <c r="G2800" t="s">
        <v>56</v>
      </c>
    </row>
    <row r="2801" spans="1:7" x14ac:dyDescent="0.2">
      <c r="A2801">
        <v>10</v>
      </c>
      <c r="B2801" t="s">
        <v>8</v>
      </c>
      <c r="C2801" t="s">
        <v>38</v>
      </c>
      <c r="D2801">
        <v>1645475481.1338699</v>
      </c>
      <c r="E2801">
        <v>1645475481.30055</v>
      </c>
      <c r="F2801">
        <v>0.16668009757995605</v>
      </c>
      <c r="G2801" t="s">
        <v>56</v>
      </c>
    </row>
    <row r="2802" spans="1:7" x14ac:dyDescent="0.2">
      <c r="A2802">
        <v>1</v>
      </c>
      <c r="B2802" t="s">
        <v>8</v>
      </c>
      <c r="C2802" t="s">
        <v>39</v>
      </c>
      <c r="D2802">
        <v>1645475481.30074</v>
      </c>
      <c r="E2802">
        <v>1645475481.3896699</v>
      </c>
      <c r="F2802">
        <v>8.8929891586303711E-2</v>
      </c>
      <c r="G2802" t="s">
        <v>56</v>
      </c>
    </row>
    <row r="2803" spans="1:7" x14ac:dyDescent="0.2">
      <c r="A2803">
        <v>2</v>
      </c>
      <c r="B2803" t="s">
        <v>8</v>
      </c>
      <c r="C2803" t="s">
        <v>39</v>
      </c>
      <c r="D2803">
        <v>1645475481.38976</v>
      </c>
      <c r="E2803">
        <v>1645475481.4795499</v>
      </c>
      <c r="F2803">
        <v>8.9789867401123047E-2</v>
      </c>
      <c r="G2803" t="s">
        <v>56</v>
      </c>
    </row>
    <row r="2804" spans="1:7" x14ac:dyDescent="0.2">
      <c r="A2804">
        <v>3</v>
      </c>
      <c r="B2804" t="s">
        <v>8</v>
      </c>
      <c r="C2804" t="s">
        <v>39</v>
      </c>
      <c r="D2804">
        <v>1645475481.47963</v>
      </c>
      <c r="E2804">
        <v>1645475481.56955</v>
      </c>
      <c r="F2804">
        <v>8.99200439453125E-2</v>
      </c>
      <c r="G2804" t="s">
        <v>56</v>
      </c>
    </row>
    <row r="2805" spans="1:7" x14ac:dyDescent="0.2">
      <c r="A2805">
        <v>4</v>
      </c>
      <c r="B2805" t="s">
        <v>8</v>
      </c>
      <c r="C2805" t="s">
        <v>39</v>
      </c>
      <c r="D2805">
        <v>1645475481.5696101</v>
      </c>
      <c r="E2805">
        <v>1645475481.6596999</v>
      </c>
      <c r="F2805">
        <v>9.0089797973632812E-2</v>
      </c>
      <c r="G2805" t="s">
        <v>56</v>
      </c>
    </row>
    <row r="2806" spans="1:7" x14ac:dyDescent="0.2">
      <c r="A2806">
        <v>5</v>
      </c>
      <c r="B2806" t="s">
        <v>8</v>
      </c>
      <c r="C2806" t="s">
        <v>39</v>
      </c>
      <c r="D2806">
        <v>1645475481.65978</v>
      </c>
      <c r="E2806">
        <v>1645475481.75301</v>
      </c>
      <c r="F2806">
        <v>9.3230009078979492E-2</v>
      </c>
      <c r="G2806" t="s">
        <v>56</v>
      </c>
    </row>
    <row r="2807" spans="1:7" x14ac:dyDescent="0.2">
      <c r="A2807">
        <v>6</v>
      </c>
      <c r="B2807" t="s">
        <v>8</v>
      </c>
      <c r="C2807" t="s">
        <v>39</v>
      </c>
      <c r="D2807">
        <v>1645475481.7530999</v>
      </c>
      <c r="E2807">
        <v>1645475481.8438499</v>
      </c>
      <c r="F2807">
        <v>9.0749979019165039E-2</v>
      </c>
      <c r="G2807" t="s">
        <v>56</v>
      </c>
    </row>
    <row r="2808" spans="1:7" x14ac:dyDescent="0.2">
      <c r="A2808">
        <v>7</v>
      </c>
      <c r="B2808" t="s">
        <v>8</v>
      </c>
      <c r="C2808" t="s">
        <v>39</v>
      </c>
      <c r="D2808">
        <v>1645475481.84392</v>
      </c>
      <c r="E2808">
        <v>1645475481.9344599</v>
      </c>
      <c r="F2808">
        <v>9.0539932250976562E-2</v>
      </c>
      <c r="G2808" t="s">
        <v>56</v>
      </c>
    </row>
    <row r="2809" spans="1:7" x14ac:dyDescent="0.2">
      <c r="A2809">
        <v>8</v>
      </c>
      <c r="B2809" t="s">
        <v>8</v>
      </c>
      <c r="C2809" t="s">
        <v>39</v>
      </c>
      <c r="D2809">
        <v>1645475481.93454</v>
      </c>
      <c r="E2809">
        <v>1645475482.0250599</v>
      </c>
      <c r="F2809">
        <v>9.0519905090332031E-2</v>
      </c>
      <c r="G2809" t="s">
        <v>56</v>
      </c>
    </row>
    <row r="2810" spans="1:7" x14ac:dyDescent="0.2">
      <c r="A2810">
        <v>9</v>
      </c>
      <c r="B2810" t="s">
        <v>8</v>
      </c>
      <c r="C2810" t="s">
        <v>39</v>
      </c>
      <c r="D2810">
        <v>1645475482.02514</v>
      </c>
      <c r="E2810">
        <v>1645475482.1161201</v>
      </c>
      <c r="F2810">
        <v>9.0980052947998047E-2</v>
      </c>
      <c r="G2810" t="s">
        <v>56</v>
      </c>
    </row>
    <row r="2811" spans="1:7" x14ac:dyDescent="0.2">
      <c r="A2811">
        <v>10</v>
      </c>
      <c r="B2811" t="s">
        <v>8</v>
      </c>
      <c r="C2811" t="s">
        <v>39</v>
      </c>
      <c r="D2811">
        <v>1645475482.1162</v>
      </c>
      <c r="E2811">
        <v>1645475482.2063701</v>
      </c>
      <c r="F2811">
        <v>9.0170145034790039E-2</v>
      </c>
      <c r="G2811" t="s">
        <v>56</v>
      </c>
    </row>
    <row r="2812" spans="1:7" x14ac:dyDescent="0.2">
      <c r="A2812">
        <v>1</v>
      </c>
      <c r="B2812" t="s">
        <v>8</v>
      </c>
      <c r="C2812" t="s">
        <v>40</v>
      </c>
      <c r="D2812">
        <v>1645475482.2065699</v>
      </c>
      <c r="E2812">
        <v>1645475482.7002001</v>
      </c>
      <c r="F2812">
        <v>0.49363017082214355</v>
      </c>
      <c r="G2812" t="s">
        <v>56</v>
      </c>
    </row>
    <row r="2813" spans="1:7" x14ac:dyDescent="0.2">
      <c r="A2813">
        <v>2</v>
      </c>
      <c r="B2813" t="s">
        <v>8</v>
      </c>
      <c r="C2813" t="s">
        <v>40</v>
      </c>
      <c r="D2813">
        <v>1645475482.7002699</v>
      </c>
      <c r="E2813">
        <v>1645475483.2039101</v>
      </c>
      <c r="F2813">
        <v>0.50364017486572266</v>
      </c>
      <c r="G2813" t="s">
        <v>56</v>
      </c>
    </row>
    <row r="2814" spans="1:7" x14ac:dyDescent="0.2">
      <c r="A2814">
        <v>3</v>
      </c>
      <c r="B2814" t="s">
        <v>8</v>
      </c>
      <c r="C2814" t="s">
        <v>40</v>
      </c>
      <c r="D2814">
        <v>1645475483.20399</v>
      </c>
      <c r="E2814">
        <v>1645475483.69677</v>
      </c>
      <c r="F2814">
        <v>0.49277997016906738</v>
      </c>
      <c r="G2814" t="s">
        <v>56</v>
      </c>
    </row>
    <row r="2815" spans="1:7" x14ac:dyDescent="0.2">
      <c r="A2815">
        <v>4</v>
      </c>
      <c r="B2815" t="s">
        <v>8</v>
      </c>
      <c r="C2815" t="s">
        <v>40</v>
      </c>
      <c r="D2815">
        <v>1645475483.6968601</v>
      </c>
      <c r="E2815">
        <v>1645475484.1985199</v>
      </c>
      <c r="F2815">
        <v>0.50165987014770508</v>
      </c>
      <c r="G2815" t="s">
        <v>56</v>
      </c>
    </row>
    <row r="2816" spans="1:7" x14ac:dyDescent="0.2">
      <c r="A2816">
        <v>5</v>
      </c>
      <c r="B2816" t="s">
        <v>8</v>
      </c>
      <c r="C2816" t="s">
        <v>40</v>
      </c>
      <c r="D2816">
        <v>1645475484.1986001</v>
      </c>
      <c r="E2816">
        <v>1645475484.6916001</v>
      </c>
      <c r="F2816">
        <v>0.49300003051757812</v>
      </c>
      <c r="G2816" t="s">
        <v>56</v>
      </c>
    </row>
    <row r="2817" spans="1:7" x14ac:dyDescent="0.2">
      <c r="A2817">
        <v>6</v>
      </c>
      <c r="B2817" t="s">
        <v>8</v>
      </c>
      <c r="C2817" t="s">
        <v>40</v>
      </c>
      <c r="D2817">
        <v>1645475484.6916599</v>
      </c>
      <c r="E2817">
        <v>1645475485.1858799</v>
      </c>
      <c r="F2817">
        <v>0.49422001838684082</v>
      </c>
      <c r="G2817" t="s">
        <v>56</v>
      </c>
    </row>
    <row r="2818" spans="1:7" x14ac:dyDescent="0.2">
      <c r="A2818">
        <v>7</v>
      </c>
      <c r="B2818" t="s">
        <v>8</v>
      </c>
      <c r="C2818" t="s">
        <v>40</v>
      </c>
      <c r="D2818">
        <v>1645475485.1859601</v>
      </c>
      <c r="E2818">
        <v>1645475485.6811299</v>
      </c>
      <c r="F2818">
        <v>0.49516987800598145</v>
      </c>
      <c r="G2818" t="s">
        <v>56</v>
      </c>
    </row>
    <row r="2819" spans="1:7" x14ac:dyDescent="0.2">
      <c r="A2819">
        <v>8</v>
      </c>
      <c r="B2819" t="s">
        <v>8</v>
      </c>
      <c r="C2819" t="s">
        <v>40</v>
      </c>
      <c r="D2819">
        <v>1645475485.6812201</v>
      </c>
      <c r="E2819">
        <v>1645475486.1752701</v>
      </c>
      <c r="F2819">
        <v>0.49405002593994141</v>
      </c>
      <c r="G2819" t="s">
        <v>56</v>
      </c>
    </row>
    <row r="2820" spans="1:7" x14ac:dyDescent="0.2">
      <c r="A2820">
        <v>9</v>
      </c>
      <c r="B2820" t="s">
        <v>8</v>
      </c>
      <c r="C2820" t="s">
        <v>40</v>
      </c>
      <c r="D2820">
        <v>1645475486.17535</v>
      </c>
      <c r="E2820">
        <v>1645475486.66781</v>
      </c>
      <c r="F2820">
        <v>0.49246001243591309</v>
      </c>
      <c r="G2820" t="s">
        <v>56</v>
      </c>
    </row>
    <row r="2821" spans="1:7" x14ac:dyDescent="0.2">
      <c r="A2821">
        <v>10</v>
      </c>
      <c r="B2821" t="s">
        <v>8</v>
      </c>
      <c r="C2821" t="s">
        <v>40</v>
      </c>
      <c r="D2821">
        <v>1645475486.6678801</v>
      </c>
      <c r="E2821">
        <v>1645475487.1654601</v>
      </c>
      <c r="F2821">
        <v>0.49758005142211914</v>
      </c>
      <c r="G2821" t="s">
        <v>56</v>
      </c>
    </row>
    <row r="2822" spans="1:7" x14ac:dyDescent="0.2">
      <c r="A2822">
        <v>1</v>
      </c>
      <c r="B2822" t="s">
        <v>8</v>
      </c>
      <c r="C2822" t="s">
        <v>41</v>
      </c>
      <c r="D2822">
        <v>1645475487.1656699</v>
      </c>
      <c r="E2822">
        <v>1645475487.5139401</v>
      </c>
      <c r="F2822">
        <v>0.34827017784118652</v>
      </c>
      <c r="G2822" t="s">
        <v>56</v>
      </c>
    </row>
    <row r="2823" spans="1:7" x14ac:dyDescent="0.2">
      <c r="A2823">
        <v>2</v>
      </c>
      <c r="B2823" t="s">
        <v>8</v>
      </c>
      <c r="C2823" t="s">
        <v>41</v>
      </c>
      <c r="D2823">
        <v>1645475487.51402</v>
      </c>
      <c r="E2823">
        <v>1645475487.86607</v>
      </c>
      <c r="F2823">
        <v>0.3520500659942627</v>
      </c>
      <c r="G2823" t="s">
        <v>56</v>
      </c>
    </row>
    <row r="2824" spans="1:7" x14ac:dyDescent="0.2">
      <c r="A2824">
        <v>3</v>
      </c>
      <c r="B2824" t="s">
        <v>8</v>
      </c>
      <c r="C2824" t="s">
        <v>41</v>
      </c>
      <c r="D2824">
        <v>1645475487.8661599</v>
      </c>
      <c r="E2824">
        <v>1645475488.21609</v>
      </c>
      <c r="F2824">
        <v>0.3499300479888916</v>
      </c>
      <c r="G2824" t="s">
        <v>56</v>
      </c>
    </row>
    <row r="2825" spans="1:7" x14ac:dyDescent="0.2">
      <c r="A2825">
        <v>4</v>
      </c>
      <c r="B2825" t="s">
        <v>8</v>
      </c>
      <c r="C2825" t="s">
        <v>41</v>
      </c>
      <c r="D2825">
        <v>1645475488.21615</v>
      </c>
      <c r="E2825">
        <v>1645475488.5630801</v>
      </c>
      <c r="F2825">
        <v>0.34693002700805664</v>
      </c>
      <c r="G2825" t="s">
        <v>56</v>
      </c>
    </row>
    <row r="2826" spans="1:7" x14ac:dyDescent="0.2">
      <c r="A2826">
        <v>5</v>
      </c>
      <c r="B2826" t="s">
        <v>8</v>
      </c>
      <c r="C2826" t="s">
        <v>41</v>
      </c>
      <c r="D2826">
        <v>1645475488.5631599</v>
      </c>
      <c r="E2826">
        <v>1645475488.9139099</v>
      </c>
      <c r="F2826">
        <v>0.35074996948242188</v>
      </c>
      <c r="G2826" t="s">
        <v>56</v>
      </c>
    </row>
    <row r="2827" spans="1:7" x14ac:dyDescent="0.2">
      <c r="A2827">
        <v>6</v>
      </c>
      <c r="B2827" t="s">
        <v>8</v>
      </c>
      <c r="C2827" t="s">
        <v>41</v>
      </c>
      <c r="D2827">
        <v>1645475488.91398</v>
      </c>
      <c r="E2827">
        <v>1645475489.2662599</v>
      </c>
      <c r="F2827">
        <v>0.3522799015045166</v>
      </c>
      <c r="G2827" t="s">
        <v>56</v>
      </c>
    </row>
    <row r="2828" spans="1:7" x14ac:dyDescent="0.2">
      <c r="A2828">
        <v>7</v>
      </c>
      <c r="B2828" t="s">
        <v>8</v>
      </c>
      <c r="C2828" t="s">
        <v>41</v>
      </c>
      <c r="D2828">
        <v>1645475489.26634</v>
      </c>
      <c r="E2828">
        <v>1645475489.61814</v>
      </c>
      <c r="F2828">
        <v>0.35179996490478516</v>
      </c>
      <c r="G2828" t="s">
        <v>56</v>
      </c>
    </row>
    <row r="2829" spans="1:7" x14ac:dyDescent="0.2">
      <c r="A2829">
        <v>8</v>
      </c>
      <c r="B2829" t="s">
        <v>8</v>
      </c>
      <c r="C2829" t="s">
        <v>41</v>
      </c>
      <c r="D2829">
        <v>1645475489.6182301</v>
      </c>
      <c r="E2829">
        <v>1645475489.9682</v>
      </c>
      <c r="F2829">
        <v>0.34996986389160156</v>
      </c>
      <c r="G2829" t="s">
        <v>56</v>
      </c>
    </row>
    <row r="2830" spans="1:7" x14ac:dyDescent="0.2">
      <c r="A2830">
        <v>9</v>
      </c>
      <c r="B2830" t="s">
        <v>8</v>
      </c>
      <c r="C2830" t="s">
        <v>41</v>
      </c>
      <c r="D2830">
        <v>1645475489.9683001</v>
      </c>
      <c r="E2830">
        <v>1645475490.3178401</v>
      </c>
      <c r="F2830">
        <v>0.34953999519348145</v>
      </c>
      <c r="G2830" t="s">
        <v>56</v>
      </c>
    </row>
    <row r="2831" spans="1:7" x14ac:dyDescent="0.2">
      <c r="A2831">
        <v>10</v>
      </c>
      <c r="B2831" t="s">
        <v>8</v>
      </c>
      <c r="C2831" t="s">
        <v>41</v>
      </c>
      <c r="D2831">
        <v>1645475490.31791</v>
      </c>
      <c r="E2831">
        <v>1645475490.6681001</v>
      </c>
      <c r="F2831">
        <v>0.35019016265869141</v>
      </c>
      <c r="G2831" t="s">
        <v>56</v>
      </c>
    </row>
    <row r="2832" spans="1:7" x14ac:dyDescent="0.2">
      <c r="A2832">
        <v>1</v>
      </c>
      <c r="B2832" t="s">
        <v>8</v>
      </c>
      <c r="C2832" t="s">
        <v>42</v>
      </c>
      <c r="D2832">
        <v>1645475490.6682701</v>
      </c>
      <c r="E2832">
        <v>1645475490.8445201</v>
      </c>
      <c r="F2832">
        <v>0.17624998092651367</v>
      </c>
      <c r="G2832" t="s">
        <v>56</v>
      </c>
    </row>
    <row r="2833" spans="1:7" x14ac:dyDescent="0.2">
      <c r="A2833">
        <v>2</v>
      </c>
      <c r="B2833" t="s">
        <v>8</v>
      </c>
      <c r="C2833" t="s">
        <v>42</v>
      </c>
      <c r="D2833">
        <v>1645475490.8446</v>
      </c>
      <c r="E2833">
        <v>1645475491.0218699</v>
      </c>
      <c r="F2833">
        <v>0.17726993560791016</v>
      </c>
      <c r="G2833" t="s">
        <v>56</v>
      </c>
    </row>
    <row r="2834" spans="1:7" x14ac:dyDescent="0.2">
      <c r="A2834">
        <v>3</v>
      </c>
      <c r="B2834" t="s">
        <v>8</v>
      </c>
      <c r="C2834" t="s">
        <v>42</v>
      </c>
      <c r="D2834">
        <v>1645475491.02193</v>
      </c>
      <c r="E2834">
        <v>1645475491.1997499</v>
      </c>
      <c r="F2834">
        <v>0.17781996726989746</v>
      </c>
      <c r="G2834" t="s">
        <v>56</v>
      </c>
    </row>
    <row r="2835" spans="1:7" x14ac:dyDescent="0.2">
      <c r="A2835">
        <v>4</v>
      </c>
      <c r="B2835" t="s">
        <v>8</v>
      </c>
      <c r="C2835" t="s">
        <v>42</v>
      </c>
      <c r="D2835">
        <v>1645475491.1998501</v>
      </c>
      <c r="E2835">
        <v>1645475491.37573</v>
      </c>
      <c r="F2835">
        <v>0.17587995529174805</v>
      </c>
      <c r="G2835" t="s">
        <v>56</v>
      </c>
    </row>
    <row r="2836" spans="1:7" x14ac:dyDescent="0.2">
      <c r="A2836">
        <v>5</v>
      </c>
      <c r="B2836" t="s">
        <v>8</v>
      </c>
      <c r="C2836" t="s">
        <v>42</v>
      </c>
      <c r="D2836">
        <v>1645475491.3757999</v>
      </c>
      <c r="E2836">
        <v>1645475491.5501499</v>
      </c>
      <c r="F2836">
        <v>0.17435002326965332</v>
      </c>
      <c r="G2836" t="s">
        <v>56</v>
      </c>
    </row>
    <row r="2837" spans="1:7" x14ac:dyDescent="0.2">
      <c r="A2837">
        <v>6</v>
      </c>
      <c r="B2837" t="s">
        <v>8</v>
      </c>
      <c r="C2837" t="s">
        <v>42</v>
      </c>
      <c r="D2837">
        <v>1645475491.55021</v>
      </c>
      <c r="E2837">
        <v>1645475491.72668</v>
      </c>
      <c r="F2837">
        <v>0.17647004127502441</v>
      </c>
      <c r="G2837" t="s">
        <v>56</v>
      </c>
    </row>
    <row r="2838" spans="1:7" x14ac:dyDescent="0.2">
      <c r="A2838">
        <v>7</v>
      </c>
      <c r="B2838" t="s">
        <v>8</v>
      </c>
      <c r="C2838" t="s">
        <v>42</v>
      </c>
      <c r="D2838">
        <v>1645475491.7267499</v>
      </c>
      <c r="E2838">
        <v>1645475491.90238</v>
      </c>
      <c r="F2838">
        <v>0.17563009262084961</v>
      </c>
      <c r="G2838" t="s">
        <v>56</v>
      </c>
    </row>
    <row r="2839" spans="1:7" x14ac:dyDescent="0.2">
      <c r="A2839">
        <v>8</v>
      </c>
      <c r="B2839" t="s">
        <v>8</v>
      </c>
      <c r="C2839" t="s">
        <v>42</v>
      </c>
      <c r="D2839">
        <v>1645475491.9024401</v>
      </c>
      <c r="E2839">
        <v>1645475492.0787301</v>
      </c>
      <c r="F2839">
        <v>0.17629003524780273</v>
      </c>
      <c r="G2839" t="s">
        <v>56</v>
      </c>
    </row>
    <row r="2840" spans="1:7" x14ac:dyDescent="0.2">
      <c r="A2840">
        <v>9</v>
      </c>
      <c r="B2840" t="s">
        <v>8</v>
      </c>
      <c r="C2840" t="s">
        <v>42</v>
      </c>
      <c r="D2840">
        <v>1645475492.0787899</v>
      </c>
      <c r="E2840">
        <v>1645475492.25494</v>
      </c>
      <c r="F2840">
        <v>0.17615008354187012</v>
      </c>
      <c r="G2840" t="s">
        <v>56</v>
      </c>
    </row>
    <row r="2841" spans="1:7" x14ac:dyDescent="0.2">
      <c r="A2841">
        <v>10</v>
      </c>
      <c r="B2841" t="s">
        <v>8</v>
      </c>
      <c r="C2841" t="s">
        <v>42</v>
      </c>
      <c r="D2841">
        <v>1645475492.2550199</v>
      </c>
      <c r="E2841">
        <v>1645475492.4323599</v>
      </c>
      <c r="F2841">
        <v>0.17734003067016602</v>
      </c>
      <c r="G2841" t="s">
        <v>56</v>
      </c>
    </row>
    <row r="2842" spans="1:7" x14ac:dyDescent="0.2">
      <c r="A2842">
        <v>1</v>
      </c>
      <c r="B2842" t="s">
        <v>8</v>
      </c>
      <c r="C2842" t="s">
        <v>43</v>
      </c>
      <c r="D2842">
        <v>1645475492.43257</v>
      </c>
      <c r="E2842">
        <v>1645475492.60795</v>
      </c>
      <c r="F2842">
        <v>0.17537999153137207</v>
      </c>
      <c r="G2842" t="s">
        <v>56</v>
      </c>
    </row>
    <row r="2843" spans="1:7" x14ac:dyDescent="0.2">
      <c r="A2843">
        <v>2</v>
      </c>
      <c r="B2843" t="s">
        <v>8</v>
      </c>
      <c r="C2843" t="s">
        <v>43</v>
      </c>
      <c r="D2843">
        <v>1645475492.6080501</v>
      </c>
      <c r="E2843">
        <v>1645475492.78389</v>
      </c>
      <c r="F2843">
        <v>0.17583990097045898</v>
      </c>
      <c r="G2843" t="s">
        <v>56</v>
      </c>
    </row>
    <row r="2844" spans="1:7" x14ac:dyDescent="0.2">
      <c r="A2844">
        <v>3</v>
      </c>
      <c r="B2844" t="s">
        <v>8</v>
      </c>
      <c r="C2844" t="s">
        <v>43</v>
      </c>
      <c r="D2844">
        <v>1645475492.7839799</v>
      </c>
      <c r="E2844">
        <v>1645475492.9603</v>
      </c>
      <c r="F2844">
        <v>0.17632007598876953</v>
      </c>
      <c r="G2844" t="s">
        <v>56</v>
      </c>
    </row>
    <row r="2845" spans="1:7" x14ac:dyDescent="0.2">
      <c r="A2845">
        <v>4</v>
      </c>
      <c r="B2845" t="s">
        <v>8</v>
      </c>
      <c r="C2845" t="s">
        <v>43</v>
      </c>
      <c r="D2845">
        <v>1645475492.9603601</v>
      </c>
      <c r="E2845">
        <v>1645475493.1363499</v>
      </c>
      <c r="F2845">
        <v>0.17598986625671387</v>
      </c>
      <c r="G2845" t="s">
        <v>56</v>
      </c>
    </row>
    <row r="2846" spans="1:7" x14ac:dyDescent="0.2">
      <c r="A2846">
        <v>5</v>
      </c>
      <c r="B2846" t="s">
        <v>8</v>
      </c>
      <c r="C2846" t="s">
        <v>43</v>
      </c>
      <c r="D2846">
        <v>1645475493.13644</v>
      </c>
      <c r="E2846">
        <v>1645475493.3111701</v>
      </c>
      <c r="F2846">
        <v>0.17473006248474121</v>
      </c>
      <c r="G2846" t="s">
        <v>56</v>
      </c>
    </row>
    <row r="2847" spans="1:7" x14ac:dyDescent="0.2">
      <c r="A2847">
        <v>6</v>
      </c>
      <c r="B2847" t="s">
        <v>8</v>
      </c>
      <c r="C2847" t="s">
        <v>43</v>
      </c>
      <c r="D2847">
        <v>1645475493.31126</v>
      </c>
      <c r="E2847">
        <v>1645475493.4855499</v>
      </c>
      <c r="F2847">
        <v>0.17428994178771973</v>
      </c>
      <c r="G2847" t="s">
        <v>56</v>
      </c>
    </row>
    <row r="2848" spans="1:7" x14ac:dyDescent="0.2">
      <c r="A2848">
        <v>7</v>
      </c>
      <c r="B2848" t="s">
        <v>8</v>
      </c>
      <c r="C2848" t="s">
        <v>43</v>
      </c>
      <c r="D2848">
        <v>1645475493.4857399</v>
      </c>
      <c r="E2848">
        <v>1645475493.6612201</v>
      </c>
      <c r="F2848">
        <v>0.17548012733459473</v>
      </c>
      <c r="G2848" t="s">
        <v>56</v>
      </c>
    </row>
    <row r="2849" spans="1:7" x14ac:dyDescent="0.2">
      <c r="A2849">
        <v>8</v>
      </c>
      <c r="B2849" t="s">
        <v>8</v>
      </c>
      <c r="C2849" t="s">
        <v>43</v>
      </c>
      <c r="D2849">
        <v>1645475493.6612999</v>
      </c>
      <c r="E2849">
        <v>1645475493.8371401</v>
      </c>
      <c r="F2849">
        <v>0.17584013938903809</v>
      </c>
      <c r="G2849" t="s">
        <v>56</v>
      </c>
    </row>
    <row r="2850" spans="1:7" x14ac:dyDescent="0.2">
      <c r="A2850">
        <v>9</v>
      </c>
      <c r="B2850" t="s">
        <v>8</v>
      </c>
      <c r="C2850" t="s">
        <v>43</v>
      </c>
      <c r="D2850">
        <v>1645475493.8372099</v>
      </c>
      <c r="E2850">
        <v>1645475494.0122499</v>
      </c>
      <c r="F2850">
        <v>0.17504000663757324</v>
      </c>
      <c r="G2850" t="s">
        <v>56</v>
      </c>
    </row>
    <row r="2851" spans="1:7" x14ac:dyDescent="0.2">
      <c r="A2851">
        <v>10</v>
      </c>
      <c r="B2851" t="s">
        <v>8</v>
      </c>
      <c r="C2851" t="s">
        <v>43</v>
      </c>
      <c r="D2851">
        <v>1645475494.0123</v>
      </c>
      <c r="E2851">
        <v>1645475494.1888199</v>
      </c>
      <c r="F2851">
        <v>0.17651987075805664</v>
      </c>
      <c r="G2851" t="s">
        <v>56</v>
      </c>
    </row>
    <row r="2852" spans="1:7" x14ac:dyDescent="0.2">
      <c r="A2852">
        <v>1</v>
      </c>
      <c r="B2852" t="s">
        <v>8</v>
      </c>
      <c r="C2852" t="s">
        <v>44</v>
      </c>
      <c r="D2852">
        <v>1645475494.1890099</v>
      </c>
      <c r="E2852">
        <v>1645475494.3938701</v>
      </c>
      <c r="F2852">
        <v>0.20486021041870117</v>
      </c>
      <c r="G2852" t="s">
        <v>56</v>
      </c>
    </row>
    <row r="2853" spans="1:7" x14ac:dyDescent="0.2">
      <c r="A2853">
        <v>2</v>
      </c>
      <c r="B2853" t="s">
        <v>8</v>
      </c>
      <c r="C2853" t="s">
        <v>44</v>
      </c>
      <c r="D2853">
        <v>1645475494.39394</v>
      </c>
      <c r="E2853">
        <v>1645475494.6052499</v>
      </c>
      <c r="F2853">
        <v>0.21130990982055664</v>
      </c>
      <c r="G2853" t="s">
        <v>56</v>
      </c>
    </row>
    <row r="2854" spans="1:7" x14ac:dyDescent="0.2">
      <c r="A2854">
        <v>3</v>
      </c>
      <c r="B2854" t="s">
        <v>8</v>
      </c>
      <c r="C2854" t="s">
        <v>44</v>
      </c>
      <c r="D2854">
        <v>1645475494.60534</v>
      </c>
      <c r="E2854">
        <v>1645475494.8090701</v>
      </c>
      <c r="F2854">
        <v>0.20373010635375977</v>
      </c>
      <c r="G2854" t="s">
        <v>56</v>
      </c>
    </row>
    <row r="2855" spans="1:7" x14ac:dyDescent="0.2">
      <c r="A2855">
        <v>4</v>
      </c>
      <c r="B2855" t="s">
        <v>8</v>
      </c>
      <c r="C2855" t="s">
        <v>44</v>
      </c>
      <c r="D2855">
        <v>1645475494.80916</v>
      </c>
      <c r="E2855">
        <v>1645475495.01512</v>
      </c>
      <c r="F2855">
        <v>0.20596003532409668</v>
      </c>
      <c r="G2855" t="s">
        <v>56</v>
      </c>
    </row>
    <row r="2856" spans="1:7" x14ac:dyDescent="0.2">
      <c r="A2856">
        <v>5</v>
      </c>
      <c r="B2856" t="s">
        <v>8</v>
      </c>
      <c r="C2856" t="s">
        <v>44</v>
      </c>
      <c r="D2856">
        <v>1645475495.0152099</v>
      </c>
      <c r="E2856">
        <v>1645475495.221</v>
      </c>
      <c r="F2856">
        <v>0.20579004287719727</v>
      </c>
      <c r="G2856" t="s">
        <v>56</v>
      </c>
    </row>
    <row r="2857" spans="1:7" x14ac:dyDescent="0.2">
      <c r="A2857">
        <v>6</v>
      </c>
      <c r="B2857" t="s">
        <v>8</v>
      </c>
      <c r="C2857" t="s">
        <v>44</v>
      </c>
      <c r="D2857">
        <v>1645475495.2210701</v>
      </c>
      <c r="E2857">
        <v>1645475495.42606</v>
      </c>
      <c r="F2857">
        <v>0.20498991012573242</v>
      </c>
      <c r="G2857" t="s">
        <v>56</v>
      </c>
    </row>
    <row r="2858" spans="1:7" x14ac:dyDescent="0.2">
      <c r="A2858">
        <v>7</v>
      </c>
      <c r="B2858" t="s">
        <v>8</v>
      </c>
      <c r="C2858" t="s">
        <v>44</v>
      </c>
      <c r="D2858">
        <v>1645475495.4261401</v>
      </c>
      <c r="E2858">
        <v>1645475495.63713</v>
      </c>
      <c r="F2858">
        <v>0.21098995208740234</v>
      </c>
      <c r="G2858" t="s">
        <v>56</v>
      </c>
    </row>
    <row r="2859" spans="1:7" x14ac:dyDescent="0.2">
      <c r="A2859">
        <v>8</v>
      </c>
      <c r="B2859" t="s">
        <v>8</v>
      </c>
      <c r="C2859" t="s">
        <v>44</v>
      </c>
      <c r="D2859">
        <v>1645475495.6371901</v>
      </c>
      <c r="E2859">
        <v>1645475495.84553</v>
      </c>
      <c r="F2859">
        <v>0.20833992958068848</v>
      </c>
      <c r="G2859" t="s">
        <v>56</v>
      </c>
    </row>
    <row r="2860" spans="1:7" x14ac:dyDescent="0.2">
      <c r="A2860">
        <v>9</v>
      </c>
      <c r="B2860" t="s">
        <v>8</v>
      </c>
      <c r="C2860" t="s">
        <v>44</v>
      </c>
      <c r="D2860">
        <v>1645475495.8455901</v>
      </c>
      <c r="E2860">
        <v>1645475496.05126</v>
      </c>
      <c r="F2860">
        <v>0.20566987991333008</v>
      </c>
      <c r="G2860" t="s">
        <v>56</v>
      </c>
    </row>
    <row r="2861" spans="1:7" x14ac:dyDescent="0.2">
      <c r="A2861">
        <v>10</v>
      </c>
      <c r="B2861" t="s">
        <v>8</v>
      </c>
      <c r="C2861" t="s">
        <v>44</v>
      </c>
      <c r="D2861">
        <v>1645475496.0513201</v>
      </c>
      <c r="E2861">
        <v>1645475496.2558401</v>
      </c>
      <c r="F2861">
        <v>0.20451998710632324</v>
      </c>
      <c r="G2861" t="s">
        <v>56</v>
      </c>
    </row>
    <row r="2862" spans="1:7" x14ac:dyDescent="0.2">
      <c r="A2862">
        <v>1</v>
      </c>
      <c r="B2862" t="s">
        <v>8</v>
      </c>
      <c r="C2862" t="s">
        <v>45</v>
      </c>
      <c r="D2862">
        <v>1645475496.2560201</v>
      </c>
      <c r="E2862">
        <v>1645475496.78738</v>
      </c>
      <c r="F2862">
        <v>0.53135991096496582</v>
      </c>
      <c r="G2862" t="s">
        <v>56</v>
      </c>
    </row>
    <row r="2863" spans="1:7" x14ac:dyDescent="0.2">
      <c r="A2863">
        <v>2</v>
      </c>
      <c r="B2863" t="s">
        <v>8</v>
      </c>
      <c r="C2863" t="s">
        <v>45</v>
      </c>
      <c r="D2863">
        <v>1645475496.7874601</v>
      </c>
      <c r="E2863">
        <v>1645475497.32254</v>
      </c>
      <c r="F2863">
        <v>0.5350799560546875</v>
      </c>
      <c r="G2863" t="s">
        <v>56</v>
      </c>
    </row>
    <row r="2864" spans="1:7" x14ac:dyDescent="0.2">
      <c r="A2864">
        <v>3</v>
      </c>
      <c r="B2864" t="s">
        <v>8</v>
      </c>
      <c r="C2864" t="s">
        <v>45</v>
      </c>
      <c r="D2864">
        <v>1645475497.3226299</v>
      </c>
      <c r="E2864">
        <v>1645475497.8571601</v>
      </c>
      <c r="F2864">
        <v>0.5345301628112793</v>
      </c>
      <c r="G2864" t="s">
        <v>56</v>
      </c>
    </row>
    <row r="2865" spans="1:7" x14ac:dyDescent="0.2">
      <c r="A2865">
        <v>4</v>
      </c>
      <c r="B2865" t="s">
        <v>8</v>
      </c>
      <c r="C2865" t="s">
        <v>45</v>
      </c>
      <c r="D2865">
        <v>1645475497.85724</v>
      </c>
      <c r="E2865">
        <v>1645475498.3884301</v>
      </c>
      <c r="F2865">
        <v>0.53119015693664551</v>
      </c>
      <c r="G2865" t="s">
        <v>56</v>
      </c>
    </row>
    <row r="2866" spans="1:7" x14ac:dyDescent="0.2">
      <c r="A2866">
        <v>5</v>
      </c>
      <c r="B2866" t="s">
        <v>8</v>
      </c>
      <c r="C2866" t="s">
        <v>45</v>
      </c>
      <c r="D2866">
        <v>1645475498.38852</v>
      </c>
      <c r="E2866">
        <v>1645475498.9255099</v>
      </c>
      <c r="F2866">
        <v>0.53698992729187012</v>
      </c>
      <c r="G2866" t="s">
        <v>56</v>
      </c>
    </row>
    <row r="2867" spans="1:7" x14ac:dyDescent="0.2">
      <c r="A2867">
        <v>6</v>
      </c>
      <c r="B2867" t="s">
        <v>8</v>
      </c>
      <c r="C2867" t="s">
        <v>45</v>
      </c>
      <c r="D2867">
        <v>1645475498.92558</v>
      </c>
      <c r="E2867">
        <v>1645475499.46064</v>
      </c>
      <c r="F2867">
        <v>0.53505992889404297</v>
      </c>
      <c r="G2867" t="s">
        <v>56</v>
      </c>
    </row>
    <row r="2868" spans="1:7" x14ac:dyDescent="0.2">
      <c r="A2868">
        <v>7</v>
      </c>
      <c r="B2868" t="s">
        <v>8</v>
      </c>
      <c r="C2868" t="s">
        <v>45</v>
      </c>
      <c r="D2868">
        <v>1645475499.4607201</v>
      </c>
      <c r="E2868">
        <v>1645475499.9942</v>
      </c>
      <c r="F2868">
        <v>0.53347992897033691</v>
      </c>
      <c r="G2868" t="s">
        <v>56</v>
      </c>
    </row>
    <row r="2869" spans="1:7" x14ac:dyDescent="0.2">
      <c r="A2869">
        <v>8</v>
      </c>
      <c r="B2869" t="s">
        <v>8</v>
      </c>
      <c r="C2869" t="s">
        <v>45</v>
      </c>
      <c r="D2869">
        <v>1645475499.9942601</v>
      </c>
      <c r="E2869">
        <v>1645475500.5351801</v>
      </c>
      <c r="F2869">
        <v>0.54092001914978027</v>
      </c>
      <c r="G2869" t="s">
        <v>56</v>
      </c>
    </row>
    <row r="2870" spans="1:7" x14ac:dyDescent="0.2">
      <c r="A2870">
        <v>9</v>
      </c>
      <c r="B2870" t="s">
        <v>8</v>
      </c>
      <c r="C2870" t="s">
        <v>45</v>
      </c>
      <c r="D2870">
        <v>1645475500.53527</v>
      </c>
      <c r="E2870">
        <v>1645475501.0705299</v>
      </c>
      <c r="F2870">
        <v>0.53525996208190918</v>
      </c>
      <c r="G2870" t="s">
        <v>56</v>
      </c>
    </row>
    <row r="2871" spans="1:7" x14ac:dyDescent="0.2">
      <c r="A2871">
        <v>10</v>
      </c>
      <c r="B2871" t="s">
        <v>8</v>
      </c>
      <c r="C2871" t="s">
        <v>45</v>
      </c>
      <c r="D2871">
        <v>1645475501.07061</v>
      </c>
      <c r="E2871">
        <v>1645475501.6010301</v>
      </c>
      <c r="F2871">
        <v>0.53042006492614746</v>
      </c>
      <c r="G2871" t="s">
        <v>56</v>
      </c>
    </row>
    <row r="2872" spans="1:7" x14ac:dyDescent="0.2">
      <c r="A2872">
        <v>1</v>
      </c>
      <c r="B2872" t="s">
        <v>8</v>
      </c>
      <c r="C2872" t="s">
        <v>46</v>
      </c>
      <c r="D2872">
        <v>1645475501.60127</v>
      </c>
      <c r="E2872">
        <v>1645475502.0936899</v>
      </c>
      <c r="F2872">
        <v>0.49241995811462402</v>
      </c>
      <c r="G2872" t="s">
        <v>56</v>
      </c>
    </row>
    <row r="2873" spans="1:7" x14ac:dyDescent="0.2">
      <c r="A2873">
        <v>2</v>
      </c>
      <c r="B2873" t="s">
        <v>8</v>
      </c>
      <c r="C2873" t="s">
        <v>46</v>
      </c>
      <c r="D2873">
        <v>1645475502.09375</v>
      </c>
      <c r="E2873">
        <v>1645475502.5812199</v>
      </c>
      <c r="F2873">
        <v>0.48746991157531738</v>
      </c>
      <c r="G2873" t="s">
        <v>56</v>
      </c>
    </row>
    <row r="2874" spans="1:7" x14ac:dyDescent="0.2">
      <c r="A2874">
        <v>3</v>
      </c>
      <c r="B2874" t="s">
        <v>8</v>
      </c>
      <c r="C2874" t="s">
        <v>46</v>
      </c>
      <c r="D2874">
        <v>1645475502.58131</v>
      </c>
      <c r="E2874">
        <v>1645475503.0722599</v>
      </c>
      <c r="F2874">
        <v>0.49094986915588379</v>
      </c>
      <c r="G2874" t="s">
        <v>56</v>
      </c>
    </row>
    <row r="2875" spans="1:7" x14ac:dyDescent="0.2">
      <c r="A2875">
        <v>4</v>
      </c>
      <c r="B2875" t="s">
        <v>8</v>
      </c>
      <c r="C2875" t="s">
        <v>46</v>
      </c>
      <c r="D2875">
        <v>1645475503.07233</v>
      </c>
      <c r="E2875">
        <v>1645475503.56232</v>
      </c>
      <c r="F2875">
        <v>0.4899899959564209</v>
      </c>
      <c r="G2875" t="s">
        <v>56</v>
      </c>
    </row>
    <row r="2876" spans="1:7" x14ac:dyDescent="0.2">
      <c r="A2876">
        <v>5</v>
      </c>
      <c r="B2876" t="s">
        <v>8</v>
      </c>
      <c r="C2876" t="s">
        <v>46</v>
      </c>
      <c r="D2876">
        <v>1645475503.5624001</v>
      </c>
      <c r="E2876">
        <v>1645475504.0524299</v>
      </c>
      <c r="F2876">
        <v>0.49002981185913086</v>
      </c>
      <c r="G2876" t="s">
        <v>56</v>
      </c>
    </row>
    <row r="2877" spans="1:7" x14ac:dyDescent="0.2">
      <c r="A2877">
        <v>6</v>
      </c>
      <c r="B2877" t="s">
        <v>8</v>
      </c>
      <c r="C2877" t="s">
        <v>46</v>
      </c>
      <c r="D2877">
        <v>1645475504.05249</v>
      </c>
      <c r="E2877">
        <v>1645475504.54877</v>
      </c>
      <c r="F2877">
        <v>0.49627995491027832</v>
      </c>
      <c r="G2877" t="s">
        <v>56</v>
      </c>
    </row>
    <row r="2878" spans="1:7" x14ac:dyDescent="0.2">
      <c r="A2878">
        <v>7</v>
      </c>
      <c r="B2878" t="s">
        <v>8</v>
      </c>
      <c r="C2878" t="s">
        <v>46</v>
      </c>
      <c r="D2878">
        <v>1645475504.5488601</v>
      </c>
      <c r="E2878">
        <v>1645475505.05317</v>
      </c>
      <c r="F2878">
        <v>0.50430989265441895</v>
      </c>
      <c r="G2878" t="s">
        <v>56</v>
      </c>
    </row>
    <row r="2879" spans="1:7" x14ac:dyDescent="0.2">
      <c r="A2879">
        <v>8</v>
      </c>
      <c r="B2879" t="s">
        <v>8</v>
      </c>
      <c r="C2879" t="s">
        <v>46</v>
      </c>
      <c r="D2879">
        <v>1645475505.05323</v>
      </c>
      <c r="E2879">
        <v>1645475505.5505199</v>
      </c>
      <c r="F2879">
        <v>0.49728989601135254</v>
      </c>
      <c r="G2879" t="s">
        <v>56</v>
      </c>
    </row>
    <row r="2880" spans="1:7" x14ac:dyDescent="0.2">
      <c r="A2880">
        <v>9</v>
      </c>
      <c r="B2880" t="s">
        <v>8</v>
      </c>
      <c r="C2880" t="s">
        <v>46</v>
      </c>
      <c r="D2880">
        <v>1645475505.5506101</v>
      </c>
      <c r="E2880">
        <v>1645475506.0471001</v>
      </c>
      <c r="F2880">
        <v>0.4964900016784668</v>
      </c>
      <c r="G2880" t="s">
        <v>56</v>
      </c>
    </row>
    <row r="2881" spans="1:7" x14ac:dyDescent="0.2">
      <c r="A2881">
        <v>10</v>
      </c>
      <c r="B2881" t="s">
        <v>8</v>
      </c>
      <c r="C2881" t="s">
        <v>46</v>
      </c>
      <c r="D2881">
        <v>1645475506.0471499</v>
      </c>
      <c r="E2881">
        <v>1645475506.5432601</v>
      </c>
      <c r="F2881">
        <v>0.49611020088195801</v>
      </c>
      <c r="G2881" t="s">
        <v>56</v>
      </c>
    </row>
    <row r="2882" spans="1:7" x14ac:dyDescent="0.2">
      <c r="A2882">
        <v>1</v>
      </c>
      <c r="B2882" t="s">
        <v>9</v>
      </c>
      <c r="C2882" t="s">
        <v>11</v>
      </c>
      <c r="D2882">
        <v>1645475506.5436599</v>
      </c>
      <c r="E2882">
        <v>1645475506.78211</v>
      </c>
      <c r="F2882">
        <v>0.23845005035400391</v>
      </c>
      <c r="G2882" t="s">
        <v>56</v>
      </c>
    </row>
    <row r="2883" spans="1:7" x14ac:dyDescent="0.2">
      <c r="A2883">
        <v>2</v>
      </c>
      <c r="B2883" t="s">
        <v>9</v>
      </c>
      <c r="C2883" t="s">
        <v>11</v>
      </c>
      <c r="D2883">
        <v>1645475506.7822001</v>
      </c>
      <c r="E2883">
        <v>1645475506.9990499</v>
      </c>
      <c r="F2883">
        <v>0.21684980392456055</v>
      </c>
      <c r="G2883" t="s">
        <v>56</v>
      </c>
    </row>
    <row r="2884" spans="1:7" x14ac:dyDescent="0.2">
      <c r="A2884">
        <v>3</v>
      </c>
      <c r="B2884" t="s">
        <v>9</v>
      </c>
      <c r="C2884" t="s">
        <v>11</v>
      </c>
      <c r="D2884">
        <v>1645475506.9991</v>
      </c>
      <c r="E2884">
        <v>1645475507.2158101</v>
      </c>
      <c r="F2884">
        <v>0.21671009063720703</v>
      </c>
      <c r="G2884" t="s">
        <v>56</v>
      </c>
    </row>
    <row r="2885" spans="1:7" x14ac:dyDescent="0.2">
      <c r="A2885">
        <v>4</v>
      </c>
      <c r="B2885" t="s">
        <v>9</v>
      </c>
      <c r="C2885" t="s">
        <v>11</v>
      </c>
      <c r="D2885">
        <v>1645475507.2158899</v>
      </c>
      <c r="E2885">
        <v>1645475507.4340999</v>
      </c>
      <c r="F2885">
        <v>0.21820998191833496</v>
      </c>
      <c r="G2885" t="s">
        <v>56</v>
      </c>
    </row>
    <row r="2886" spans="1:7" x14ac:dyDescent="0.2">
      <c r="A2886">
        <v>5</v>
      </c>
      <c r="B2886" t="s">
        <v>9</v>
      </c>
      <c r="C2886" t="s">
        <v>11</v>
      </c>
      <c r="D2886">
        <v>1645475507.43418</v>
      </c>
      <c r="E2886">
        <v>1645475507.6535699</v>
      </c>
      <c r="F2886">
        <v>0.21938991546630859</v>
      </c>
      <c r="G2886" t="s">
        <v>56</v>
      </c>
    </row>
    <row r="2887" spans="1:7" x14ac:dyDescent="0.2">
      <c r="A2887">
        <v>6</v>
      </c>
      <c r="B2887" t="s">
        <v>9</v>
      </c>
      <c r="C2887" t="s">
        <v>11</v>
      </c>
      <c r="D2887">
        <v>1645475507.6536601</v>
      </c>
      <c r="E2887">
        <v>1645475507.8701301</v>
      </c>
      <c r="F2887">
        <v>0.21647000312805176</v>
      </c>
      <c r="G2887" t="s">
        <v>56</v>
      </c>
    </row>
    <row r="2888" spans="1:7" x14ac:dyDescent="0.2">
      <c r="A2888">
        <v>7</v>
      </c>
      <c r="B2888" t="s">
        <v>9</v>
      </c>
      <c r="C2888" t="s">
        <v>11</v>
      </c>
      <c r="D2888">
        <v>1645475507.8701899</v>
      </c>
      <c r="E2888">
        <v>1645475508.0854101</v>
      </c>
      <c r="F2888">
        <v>0.21522021293640137</v>
      </c>
      <c r="G2888" t="s">
        <v>56</v>
      </c>
    </row>
    <row r="2889" spans="1:7" x14ac:dyDescent="0.2">
      <c r="A2889">
        <v>8</v>
      </c>
      <c r="B2889" t="s">
        <v>9</v>
      </c>
      <c r="C2889" t="s">
        <v>11</v>
      </c>
      <c r="D2889">
        <v>1645475508.0855</v>
      </c>
      <c r="E2889">
        <v>1645475508.30094</v>
      </c>
      <c r="F2889">
        <v>0.21544003486633301</v>
      </c>
      <c r="G2889" t="s">
        <v>56</v>
      </c>
    </row>
    <row r="2890" spans="1:7" x14ac:dyDescent="0.2">
      <c r="A2890">
        <v>9</v>
      </c>
      <c r="B2890" t="s">
        <v>9</v>
      </c>
      <c r="C2890" t="s">
        <v>11</v>
      </c>
      <c r="D2890">
        <v>1645475508.3010299</v>
      </c>
      <c r="E2890">
        <v>1645475508.51529</v>
      </c>
      <c r="F2890">
        <v>0.21426010131835938</v>
      </c>
      <c r="G2890" t="s">
        <v>56</v>
      </c>
    </row>
    <row r="2891" spans="1:7" x14ac:dyDescent="0.2">
      <c r="A2891">
        <v>10</v>
      </c>
      <c r="B2891" t="s">
        <v>9</v>
      </c>
      <c r="C2891" t="s">
        <v>11</v>
      </c>
      <c r="D2891">
        <v>1645475508.5153899</v>
      </c>
      <c r="E2891">
        <v>1645475508.7309699</v>
      </c>
      <c r="F2891">
        <v>0.21557998657226562</v>
      </c>
      <c r="G2891" t="s">
        <v>56</v>
      </c>
    </row>
    <row r="2892" spans="1:7" x14ac:dyDescent="0.2">
      <c r="A2892">
        <v>1</v>
      </c>
      <c r="B2892" t="s">
        <v>9</v>
      </c>
      <c r="C2892" t="s">
        <v>12</v>
      </c>
      <c r="D2892">
        <v>1645475508.7311399</v>
      </c>
      <c r="E2892">
        <v>1645475508.9123199</v>
      </c>
      <c r="F2892">
        <v>0.18118000030517578</v>
      </c>
      <c r="G2892" t="s">
        <v>56</v>
      </c>
    </row>
    <row r="2893" spans="1:7" x14ac:dyDescent="0.2">
      <c r="A2893">
        <v>2</v>
      </c>
      <c r="B2893" t="s">
        <v>9</v>
      </c>
      <c r="C2893" t="s">
        <v>12</v>
      </c>
      <c r="D2893">
        <v>1645475508.9124</v>
      </c>
      <c r="E2893">
        <v>1645475509.08183</v>
      </c>
      <c r="F2893">
        <v>0.16943001747131348</v>
      </c>
      <c r="G2893" t="s">
        <v>56</v>
      </c>
    </row>
    <row r="2894" spans="1:7" x14ac:dyDescent="0.2">
      <c r="A2894">
        <v>3</v>
      </c>
      <c r="B2894" t="s">
        <v>9</v>
      </c>
      <c r="C2894" t="s">
        <v>12</v>
      </c>
      <c r="D2894">
        <v>1645475509.0818901</v>
      </c>
      <c r="E2894">
        <v>1645475509.25296</v>
      </c>
      <c r="F2894">
        <v>0.17106986045837402</v>
      </c>
      <c r="G2894" t="s">
        <v>56</v>
      </c>
    </row>
    <row r="2895" spans="1:7" x14ac:dyDescent="0.2">
      <c r="A2895">
        <v>4</v>
      </c>
      <c r="B2895" t="s">
        <v>9</v>
      </c>
      <c r="C2895" t="s">
        <v>12</v>
      </c>
      <c r="D2895">
        <v>1645475509.2530501</v>
      </c>
      <c r="E2895">
        <v>1645475509.4309299</v>
      </c>
      <c r="F2895">
        <v>0.17787981033325195</v>
      </c>
      <c r="G2895" t="s">
        <v>56</v>
      </c>
    </row>
    <row r="2896" spans="1:7" x14ac:dyDescent="0.2">
      <c r="A2896">
        <v>5</v>
      </c>
      <c r="B2896" t="s">
        <v>9</v>
      </c>
      <c r="C2896" t="s">
        <v>12</v>
      </c>
      <c r="D2896">
        <v>1645475509.43101</v>
      </c>
      <c r="E2896">
        <v>1645475509.60373</v>
      </c>
      <c r="F2896">
        <v>0.17271995544433594</v>
      </c>
      <c r="G2896" t="s">
        <v>56</v>
      </c>
    </row>
    <row r="2897" spans="1:7" x14ac:dyDescent="0.2">
      <c r="A2897">
        <v>6</v>
      </c>
      <c r="B2897" t="s">
        <v>9</v>
      </c>
      <c r="C2897" t="s">
        <v>12</v>
      </c>
      <c r="D2897">
        <v>1645475509.6038401</v>
      </c>
      <c r="E2897">
        <v>1645475509.7749</v>
      </c>
      <c r="F2897">
        <v>0.17105984687805176</v>
      </c>
      <c r="G2897" t="s">
        <v>56</v>
      </c>
    </row>
    <row r="2898" spans="1:7" x14ac:dyDescent="0.2">
      <c r="A2898">
        <v>7</v>
      </c>
      <c r="B2898" t="s">
        <v>9</v>
      </c>
      <c r="C2898" t="s">
        <v>12</v>
      </c>
      <c r="D2898">
        <v>1645475509.7749801</v>
      </c>
      <c r="E2898">
        <v>1645475509.9470999</v>
      </c>
      <c r="F2898">
        <v>0.1721198558807373</v>
      </c>
      <c r="G2898" t="s">
        <v>56</v>
      </c>
    </row>
    <row r="2899" spans="1:7" x14ac:dyDescent="0.2">
      <c r="A2899">
        <v>8</v>
      </c>
      <c r="B2899" t="s">
        <v>9</v>
      </c>
      <c r="C2899" t="s">
        <v>12</v>
      </c>
      <c r="D2899">
        <v>1645475509.94718</v>
      </c>
      <c r="E2899">
        <v>1645475510.11835</v>
      </c>
      <c r="F2899">
        <v>0.17116999626159668</v>
      </c>
      <c r="G2899" t="s">
        <v>56</v>
      </c>
    </row>
    <row r="2900" spans="1:7" x14ac:dyDescent="0.2">
      <c r="A2900">
        <v>9</v>
      </c>
      <c r="B2900" t="s">
        <v>9</v>
      </c>
      <c r="C2900" t="s">
        <v>12</v>
      </c>
      <c r="D2900">
        <v>1645475510.1184001</v>
      </c>
      <c r="E2900">
        <v>1645475510.2888501</v>
      </c>
      <c r="F2900">
        <v>0.17044997215270996</v>
      </c>
      <c r="G2900" t="s">
        <v>56</v>
      </c>
    </row>
    <row r="2901" spans="1:7" x14ac:dyDescent="0.2">
      <c r="A2901">
        <v>10</v>
      </c>
      <c r="B2901" t="s">
        <v>9</v>
      </c>
      <c r="C2901" t="s">
        <v>12</v>
      </c>
      <c r="D2901">
        <v>1645475510.2889199</v>
      </c>
      <c r="E2901">
        <v>1645475510.4607799</v>
      </c>
      <c r="F2901">
        <v>0.1718599796295166</v>
      </c>
      <c r="G2901" t="s">
        <v>56</v>
      </c>
    </row>
    <row r="2902" spans="1:7" x14ac:dyDescent="0.2">
      <c r="A2902">
        <v>1</v>
      </c>
      <c r="B2902" t="s">
        <v>9</v>
      </c>
      <c r="C2902" t="s">
        <v>13</v>
      </c>
      <c r="D2902">
        <v>1645475510.4609799</v>
      </c>
      <c r="E2902">
        <v>1645475510.6192801</v>
      </c>
      <c r="F2902">
        <v>0.15830016136169434</v>
      </c>
      <c r="G2902" t="s">
        <v>56</v>
      </c>
    </row>
    <row r="2903" spans="1:7" x14ac:dyDescent="0.2">
      <c r="A2903">
        <v>2</v>
      </c>
      <c r="B2903" t="s">
        <v>9</v>
      </c>
      <c r="C2903" t="s">
        <v>13</v>
      </c>
      <c r="D2903">
        <v>1645475510.6193299</v>
      </c>
      <c r="E2903">
        <v>1645475510.76669</v>
      </c>
      <c r="F2903">
        <v>0.14736008644104004</v>
      </c>
      <c r="G2903" t="s">
        <v>56</v>
      </c>
    </row>
    <row r="2904" spans="1:7" x14ac:dyDescent="0.2">
      <c r="A2904">
        <v>3</v>
      </c>
      <c r="B2904" t="s">
        <v>9</v>
      </c>
      <c r="C2904" t="s">
        <v>13</v>
      </c>
      <c r="D2904">
        <v>1645475510.7667501</v>
      </c>
      <c r="E2904">
        <v>1645475510.91207</v>
      </c>
      <c r="F2904">
        <v>0.14531993865966797</v>
      </c>
      <c r="G2904" t="s">
        <v>56</v>
      </c>
    </row>
    <row r="2905" spans="1:7" x14ac:dyDescent="0.2">
      <c r="A2905">
        <v>4</v>
      </c>
      <c r="B2905" t="s">
        <v>9</v>
      </c>
      <c r="C2905" t="s">
        <v>13</v>
      </c>
      <c r="D2905">
        <v>1645475510.9121301</v>
      </c>
      <c r="E2905">
        <v>1645475511.0580599</v>
      </c>
      <c r="F2905">
        <v>0.14592981338500977</v>
      </c>
      <c r="G2905" t="s">
        <v>56</v>
      </c>
    </row>
    <row r="2906" spans="1:7" x14ac:dyDescent="0.2">
      <c r="A2906">
        <v>5</v>
      </c>
      <c r="B2906" t="s">
        <v>9</v>
      </c>
      <c r="C2906" t="s">
        <v>13</v>
      </c>
      <c r="D2906">
        <v>1645475511.0581501</v>
      </c>
      <c r="E2906">
        <v>1645475511.2037599</v>
      </c>
      <c r="F2906">
        <v>0.14560985565185547</v>
      </c>
      <c r="G2906" t="s">
        <v>56</v>
      </c>
    </row>
    <row r="2907" spans="1:7" x14ac:dyDescent="0.2">
      <c r="A2907">
        <v>6</v>
      </c>
      <c r="B2907" t="s">
        <v>9</v>
      </c>
      <c r="C2907" t="s">
        <v>13</v>
      </c>
      <c r="D2907">
        <v>1645475511.20385</v>
      </c>
      <c r="E2907">
        <v>1645475511.3503799</v>
      </c>
      <c r="F2907">
        <v>0.1465299129486084</v>
      </c>
      <c r="G2907" t="s">
        <v>56</v>
      </c>
    </row>
    <row r="2908" spans="1:7" x14ac:dyDescent="0.2">
      <c r="A2908">
        <v>7</v>
      </c>
      <c r="B2908" t="s">
        <v>9</v>
      </c>
      <c r="C2908" t="s">
        <v>13</v>
      </c>
      <c r="D2908">
        <v>1645475511.3504701</v>
      </c>
      <c r="E2908">
        <v>1645475511.4981899</v>
      </c>
      <c r="F2908">
        <v>0.1477198600769043</v>
      </c>
      <c r="G2908" t="s">
        <v>56</v>
      </c>
    </row>
    <row r="2909" spans="1:7" x14ac:dyDescent="0.2">
      <c r="A2909">
        <v>8</v>
      </c>
      <c r="B2909" t="s">
        <v>9</v>
      </c>
      <c r="C2909" t="s">
        <v>13</v>
      </c>
      <c r="D2909">
        <v>1645475511.49828</v>
      </c>
      <c r="E2909">
        <v>1645475511.64487</v>
      </c>
      <c r="F2909">
        <v>0.14658999443054199</v>
      </c>
      <c r="G2909" t="s">
        <v>56</v>
      </c>
    </row>
    <row r="2910" spans="1:7" x14ac:dyDescent="0.2">
      <c r="A2910">
        <v>9</v>
      </c>
      <c r="B2910" t="s">
        <v>9</v>
      </c>
      <c r="C2910" t="s">
        <v>13</v>
      </c>
      <c r="D2910">
        <v>1645475511.6449599</v>
      </c>
      <c r="E2910">
        <v>1645475511.7921901</v>
      </c>
      <c r="F2910">
        <v>0.14723014831542969</v>
      </c>
      <c r="G2910" t="s">
        <v>56</v>
      </c>
    </row>
    <row r="2911" spans="1:7" x14ac:dyDescent="0.2">
      <c r="A2911">
        <v>10</v>
      </c>
      <c r="B2911" t="s">
        <v>9</v>
      </c>
      <c r="C2911" t="s">
        <v>13</v>
      </c>
      <c r="D2911">
        <v>1645475511.79228</v>
      </c>
      <c r="E2911">
        <v>1645475511.93873</v>
      </c>
      <c r="F2911">
        <v>0.14645004272460938</v>
      </c>
      <c r="G2911" t="s">
        <v>56</v>
      </c>
    </row>
    <row r="2912" spans="1:7" x14ac:dyDescent="0.2">
      <c r="A2912">
        <v>1</v>
      </c>
      <c r="B2912" t="s">
        <v>9</v>
      </c>
      <c r="C2912" t="s">
        <v>14</v>
      </c>
      <c r="D2912">
        <v>1645475511.93891</v>
      </c>
      <c r="E2912">
        <v>1645475512.0910499</v>
      </c>
      <c r="F2912">
        <v>0.15213990211486816</v>
      </c>
      <c r="G2912" t="s">
        <v>56</v>
      </c>
    </row>
    <row r="2913" spans="1:7" x14ac:dyDescent="0.2">
      <c r="A2913">
        <v>2</v>
      </c>
      <c r="B2913" t="s">
        <v>9</v>
      </c>
      <c r="C2913" t="s">
        <v>14</v>
      </c>
      <c r="D2913">
        <v>1645475512.09113</v>
      </c>
      <c r="E2913">
        <v>1645475512.2423799</v>
      </c>
      <c r="F2913">
        <v>0.15124988555908203</v>
      </c>
      <c r="G2913" t="s">
        <v>56</v>
      </c>
    </row>
    <row r="2914" spans="1:7" x14ac:dyDescent="0.2">
      <c r="A2914">
        <v>3</v>
      </c>
      <c r="B2914" t="s">
        <v>9</v>
      </c>
      <c r="C2914" t="s">
        <v>14</v>
      </c>
      <c r="D2914">
        <v>1645475512.24245</v>
      </c>
      <c r="E2914">
        <v>1645475512.3928299</v>
      </c>
      <c r="F2914">
        <v>0.15037989616394043</v>
      </c>
      <c r="G2914" t="s">
        <v>56</v>
      </c>
    </row>
    <row r="2915" spans="1:7" x14ac:dyDescent="0.2">
      <c r="A2915">
        <v>4</v>
      </c>
      <c r="B2915" t="s">
        <v>9</v>
      </c>
      <c r="C2915" t="s">
        <v>14</v>
      </c>
      <c r="D2915">
        <v>1645475512.39289</v>
      </c>
      <c r="E2915">
        <v>1645475512.5477099</v>
      </c>
      <c r="F2915">
        <v>0.15481996536254883</v>
      </c>
      <c r="G2915" t="s">
        <v>56</v>
      </c>
    </row>
    <row r="2916" spans="1:7" x14ac:dyDescent="0.2">
      <c r="A2916">
        <v>5</v>
      </c>
      <c r="B2916" t="s">
        <v>9</v>
      </c>
      <c r="C2916" t="s">
        <v>14</v>
      </c>
      <c r="D2916">
        <v>1645475512.5478401</v>
      </c>
      <c r="E2916">
        <v>1645475512.6996</v>
      </c>
      <c r="F2916">
        <v>0.15175986289978027</v>
      </c>
      <c r="G2916" t="s">
        <v>56</v>
      </c>
    </row>
    <row r="2917" spans="1:7" x14ac:dyDescent="0.2">
      <c r="A2917">
        <v>6</v>
      </c>
      <c r="B2917" t="s">
        <v>9</v>
      </c>
      <c r="C2917" t="s">
        <v>14</v>
      </c>
      <c r="D2917">
        <v>1645475512.69965</v>
      </c>
      <c r="E2917">
        <v>1645475512.8508799</v>
      </c>
      <c r="F2917">
        <v>0.1512298583984375</v>
      </c>
      <c r="G2917" t="s">
        <v>56</v>
      </c>
    </row>
    <row r="2918" spans="1:7" x14ac:dyDescent="0.2">
      <c r="A2918">
        <v>7</v>
      </c>
      <c r="B2918" t="s">
        <v>9</v>
      </c>
      <c r="C2918" t="s">
        <v>14</v>
      </c>
      <c r="D2918">
        <v>1645475512.85095</v>
      </c>
      <c r="E2918">
        <v>1645475513.00194</v>
      </c>
      <c r="F2918">
        <v>0.15099000930786133</v>
      </c>
      <c r="G2918" t="s">
        <v>56</v>
      </c>
    </row>
    <row r="2919" spans="1:7" x14ac:dyDescent="0.2">
      <c r="A2919">
        <v>8</v>
      </c>
      <c r="B2919" t="s">
        <v>9</v>
      </c>
      <c r="C2919" t="s">
        <v>14</v>
      </c>
      <c r="D2919">
        <v>1645475513.0020199</v>
      </c>
      <c r="E2919">
        <v>1645475513.1531401</v>
      </c>
      <c r="F2919">
        <v>0.15112018585205078</v>
      </c>
      <c r="G2919" t="s">
        <v>56</v>
      </c>
    </row>
    <row r="2920" spans="1:7" x14ac:dyDescent="0.2">
      <c r="A2920">
        <v>9</v>
      </c>
      <c r="B2920" t="s">
        <v>9</v>
      </c>
      <c r="C2920" t="s">
        <v>14</v>
      </c>
      <c r="D2920">
        <v>1645475513.15323</v>
      </c>
      <c r="E2920">
        <v>1645475513.30516</v>
      </c>
      <c r="F2920">
        <v>0.15193009376525879</v>
      </c>
      <c r="G2920" t="s">
        <v>56</v>
      </c>
    </row>
    <row r="2921" spans="1:7" x14ac:dyDescent="0.2">
      <c r="A2921">
        <v>10</v>
      </c>
      <c r="B2921" t="s">
        <v>9</v>
      </c>
      <c r="C2921" t="s">
        <v>14</v>
      </c>
      <c r="D2921">
        <v>1645475513.3052101</v>
      </c>
      <c r="E2921">
        <v>1645475513.4542999</v>
      </c>
      <c r="F2921">
        <v>0.14908981323242188</v>
      </c>
      <c r="G2921" t="s">
        <v>56</v>
      </c>
    </row>
    <row r="2922" spans="1:7" x14ac:dyDescent="0.2">
      <c r="A2922">
        <v>1</v>
      </c>
      <c r="B2922" t="s">
        <v>9</v>
      </c>
      <c r="C2922" t="s">
        <v>15</v>
      </c>
      <c r="D2922">
        <v>1645475513.4546499</v>
      </c>
      <c r="E2922">
        <v>1645475514.0945201</v>
      </c>
      <c r="F2922">
        <v>0.63987016677856445</v>
      </c>
      <c r="G2922" t="s">
        <v>56</v>
      </c>
    </row>
    <row r="2923" spans="1:7" x14ac:dyDescent="0.2">
      <c r="A2923">
        <v>2</v>
      </c>
      <c r="B2923" t="s">
        <v>9</v>
      </c>
      <c r="C2923" t="s">
        <v>15</v>
      </c>
      <c r="D2923">
        <v>1645475514.0946</v>
      </c>
      <c r="E2923">
        <v>1645475514.7150199</v>
      </c>
      <c r="F2923">
        <v>0.62041997909545898</v>
      </c>
      <c r="G2923" t="s">
        <v>56</v>
      </c>
    </row>
    <row r="2924" spans="1:7" x14ac:dyDescent="0.2">
      <c r="A2924">
        <v>3</v>
      </c>
      <c r="B2924" t="s">
        <v>9</v>
      </c>
      <c r="C2924" t="s">
        <v>15</v>
      </c>
      <c r="D2924">
        <v>1645475514.7151</v>
      </c>
      <c r="E2924">
        <v>1645475515.3408899</v>
      </c>
      <c r="F2924">
        <v>0.62578988075256348</v>
      </c>
      <c r="G2924" t="s">
        <v>56</v>
      </c>
    </row>
    <row r="2925" spans="1:7" x14ac:dyDescent="0.2">
      <c r="A2925">
        <v>4</v>
      </c>
      <c r="B2925" t="s">
        <v>9</v>
      </c>
      <c r="C2925" t="s">
        <v>15</v>
      </c>
      <c r="D2925">
        <v>1645475515.34096</v>
      </c>
      <c r="E2925">
        <v>1645475515.9650099</v>
      </c>
      <c r="F2925">
        <v>0.62404990196228027</v>
      </c>
      <c r="G2925" t="s">
        <v>56</v>
      </c>
    </row>
    <row r="2926" spans="1:7" x14ac:dyDescent="0.2">
      <c r="A2926">
        <v>5</v>
      </c>
      <c r="B2926" t="s">
        <v>9</v>
      </c>
      <c r="C2926" t="s">
        <v>15</v>
      </c>
      <c r="D2926">
        <v>1645475515.96508</v>
      </c>
      <c r="E2926">
        <v>1645475516.58476</v>
      </c>
      <c r="F2926">
        <v>0.61967992782592773</v>
      </c>
      <c r="G2926" t="s">
        <v>56</v>
      </c>
    </row>
    <row r="2927" spans="1:7" x14ac:dyDescent="0.2">
      <c r="A2927">
        <v>6</v>
      </c>
      <c r="B2927" t="s">
        <v>9</v>
      </c>
      <c r="C2927" t="s">
        <v>15</v>
      </c>
      <c r="D2927">
        <v>1645475516.58482</v>
      </c>
      <c r="E2927">
        <v>1645475517.2109799</v>
      </c>
      <c r="F2927">
        <v>0.6261599063873291</v>
      </c>
      <c r="G2927" t="s">
        <v>56</v>
      </c>
    </row>
    <row r="2928" spans="1:7" x14ac:dyDescent="0.2">
      <c r="A2928">
        <v>7</v>
      </c>
      <c r="B2928" t="s">
        <v>9</v>
      </c>
      <c r="C2928" t="s">
        <v>15</v>
      </c>
      <c r="D2928">
        <v>1645475517.21104</v>
      </c>
      <c r="E2928">
        <v>1645475517.83407</v>
      </c>
      <c r="F2928">
        <v>0.62302994728088379</v>
      </c>
      <c r="G2928" t="s">
        <v>56</v>
      </c>
    </row>
    <row r="2929" spans="1:7" x14ac:dyDescent="0.2">
      <c r="A2929">
        <v>8</v>
      </c>
      <c r="B2929" t="s">
        <v>9</v>
      </c>
      <c r="C2929" t="s">
        <v>15</v>
      </c>
      <c r="D2929">
        <v>1645475517.8341701</v>
      </c>
      <c r="E2929">
        <v>1645475518.4597001</v>
      </c>
      <c r="F2929">
        <v>0.62553000450134277</v>
      </c>
      <c r="G2929" t="s">
        <v>56</v>
      </c>
    </row>
    <row r="2930" spans="1:7" x14ac:dyDescent="0.2">
      <c r="A2930">
        <v>9</v>
      </c>
      <c r="B2930" t="s">
        <v>9</v>
      </c>
      <c r="C2930" t="s">
        <v>15</v>
      </c>
      <c r="D2930">
        <v>1645475518.4598</v>
      </c>
      <c r="E2930">
        <v>1645475519.1967101</v>
      </c>
      <c r="F2930">
        <v>0.73691010475158691</v>
      </c>
      <c r="G2930" t="s">
        <v>56</v>
      </c>
    </row>
    <row r="2931" spans="1:7" x14ac:dyDescent="0.2">
      <c r="A2931">
        <v>10</v>
      </c>
      <c r="B2931" t="s">
        <v>9</v>
      </c>
      <c r="C2931" t="s">
        <v>15</v>
      </c>
      <c r="D2931">
        <v>1645475519.1968501</v>
      </c>
      <c r="E2931">
        <v>1645475519.9886999</v>
      </c>
      <c r="F2931">
        <v>0.79184985160827637</v>
      </c>
      <c r="G2931" t="s">
        <v>56</v>
      </c>
    </row>
    <row r="2932" spans="1:7" x14ac:dyDescent="0.2">
      <c r="A2932">
        <v>1</v>
      </c>
      <c r="B2932" t="s">
        <v>9</v>
      </c>
      <c r="C2932" t="s">
        <v>16</v>
      </c>
      <c r="D2932">
        <v>1645475519.9888699</v>
      </c>
      <c r="E2932">
        <v>1645475520.1300499</v>
      </c>
      <c r="F2932">
        <v>0.14118003845214844</v>
      </c>
      <c r="G2932" t="s">
        <v>56</v>
      </c>
    </row>
    <row r="2933" spans="1:7" x14ac:dyDescent="0.2">
      <c r="A2933">
        <v>2</v>
      </c>
      <c r="B2933" t="s">
        <v>9</v>
      </c>
      <c r="C2933" t="s">
        <v>16</v>
      </c>
      <c r="D2933">
        <v>1645475520.1301301</v>
      </c>
      <c r="E2933">
        <v>1645475520.2697999</v>
      </c>
      <c r="F2933">
        <v>0.13966989517211914</v>
      </c>
      <c r="G2933" t="s">
        <v>56</v>
      </c>
    </row>
    <row r="2934" spans="1:7" x14ac:dyDescent="0.2">
      <c r="A2934">
        <v>3</v>
      </c>
      <c r="B2934" t="s">
        <v>9</v>
      </c>
      <c r="C2934" t="s">
        <v>16</v>
      </c>
      <c r="D2934">
        <v>1645475520.26986</v>
      </c>
      <c r="E2934">
        <v>1645475520.41154</v>
      </c>
      <c r="F2934">
        <v>0.14168000221252441</v>
      </c>
      <c r="G2934" t="s">
        <v>56</v>
      </c>
    </row>
    <row r="2935" spans="1:7" x14ac:dyDescent="0.2">
      <c r="A2935">
        <v>4</v>
      </c>
      <c r="B2935" t="s">
        <v>9</v>
      </c>
      <c r="C2935" t="s">
        <v>16</v>
      </c>
      <c r="D2935">
        <v>1645475520.4116299</v>
      </c>
      <c r="E2935">
        <v>1645475520.5506699</v>
      </c>
      <c r="F2935">
        <v>0.13903999328613281</v>
      </c>
      <c r="G2935" t="s">
        <v>56</v>
      </c>
    </row>
    <row r="2936" spans="1:7" x14ac:dyDescent="0.2">
      <c r="A2936">
        <v>5</v>
      </c>
      <c r="B2936" t="s">
        <v>9</v>
      </c>
      <c r="C2936" t="s">
        <v>16</v>
      </c>
      <c r="D2936">
        <v>1645475520.55073</v>
      </c>
      <c r="E2936">
        <v>1645475520.6897199</v>
      </c>
      <c r="F2936">
        <v>0.13898992538452148</v>
      </c>
      <c r="G2936" t="s">
        <v>56</v>
      </c>
    </row>
    <row r="2937" spans="1:7" x14ac:dyDescent="0.2">
      <c r="A2937">
        <v>6</v>
      </c>
      <c r="B2937" t="s">
        <v>9</v>
      </c>
      <c r="C2937" t="s">
        <v>16</v>
      </c>
      <c r="D2937">
        <v>1645475520.6898201</v>
      </c>
      <c r="E2937">
        <v>1645475520.8310299</v>
      </c>
      <c r="F2937">
        <v>0.14120984077453613</v>
      </c>
      <c r="G2937" t="s">
        <v>56</v>
      </c>
    </row>
    <row r="2938" spans="1:7" x14ac:dyDescent="0.2">
      <c r="A2938">
        <v>7</v>
      </c>
      <c r="B2938" t="s">
        <v>9</v>
      </c>
      <c r="C2938" t="s">
        <v>16</v>
      </c>
      <c r="D2938">
        <v>1645475520.83108</v>
      </c>
      <c r="E2938">
        <v>1645475520.9698801</v>
      </c>
      <c r="F2938">
        <v>0.13880014419555664</v>
      </c>
      <c r="G2938" t="s">
        <v>56</v>
      </c>
    </row>
    <row r="2939" spans="1:7" x14ac:dyDescent="0.2">
      <c r="A2939">
        <v>8</v>
      </c>
      <c r="B2939" t="s">
        <v>9</v>
      </c>
      <c r="C2939" t="s">
        <v>16</v>
      </c>
      <c r="D2939">
        <v>1645475520.96997</v>
      </c>
      <c r="E2939">
        <v>1645475521.1128299</v>
      </c>
      <c r="F2939">
        <v>0.14285993576049805</v>
      </c>
      <c r="G2939" t="s">
        <v>56</v>
      </c>
    </row>
    <row r="2940" spans="1:7" x14ac:dyDescent="0.2">
      <c r="A2940">
        <v>9</v>
      </c>
      <c r="B2940" t="s">
        <v>9</v>
      </c>
      <c r="C2940" t="s">
        <v>16</v>
      </c>
      <c r="D2940">
        <v>1645475521.11291</v>
      </c>
      <c r="E2940">
        <v>1645475521.2525301</v>
      </c>
      <c r="F2940">
        <v>0.13962006568908691</v>
      </c>
      <c r="G2940" t="s">
        <v>56</v>
      </c>
    </row>
    <row r="2941" spans="1:7" x14ac:dyDescent="0.2">
      <c r="A2941">
        <v>10</v>
      </c>
      <c r="B2941" t="s">
        <v>9</v>
      </c>
      <c r="C2941" t="s">
        <v>16</v>
      </c>
      <c r="D2941">
        <v>1645475521.25261</v>
      </c>
      <c r="E2941">
        <v>1645475521.39329</v>
      </c>
      <c r="F2941">
        <v>0.14068007469177246</v>
      </c>
      <c r="G2941" t="s">
        <v>56</v>
      </c>
    </row>
    <row r="2942" spans="1:7" x14ac:dyDescent="0.2">
      <c r="A2942">
        <v>1</v>
      </c>
      <c r="B2942" t="s">
        <v>9</v>
      </c>
      <c r="C2942" t="s">
        <v>17</v>
      </c>
      <c r="D2942">
        <v>1645475521.3935001</v>
      </c>
      <c r="E2942">
        <v>1645475521.8801401</v>
      </c>
      <c r="F2942">
        <v>0.48663997650146484</v>
      </c>
      <c r="G2942" t="s">
        <v>56</v>
      </c>
    </row>
    <row r="2943" spans="1:7" x14ac:dyDescent="0.2">
      <c r="A2943">
        <v>2</v>
      </c>
      <c r="B2943" t="s">
        <v>9</v>
      </c>
      <c r="C2943" t="s">
        <v>17</v>
      </c>
      <c r="D2943">
        <v>1645475521.8801999</v>
      </c>
      <c r="E2943">
        <v>1645475522.3652</v>
      </c>
      <c r="F2943">
        <v>0.4850001335144043</v>
      </c>
      <c r="G2943" t="s">
        <v>56</v>
      </c>
    </row>
    <row r="2944" spans="1:7" x14ac:dyDescent="0.2">
      <c r="A2944">
        <v>3</v>
      </c>
      <c r="B2944" t="s">
        <v>9</v>
      </c>
      <c r="C2944" t="s">
        <v>17</v>
      </c>
      <c r="D2944">
        <v>1645475522.3652699</v>
      </c>
      <c r="E2944">
        <v>1645475522.8520999</v>
      </c>
      <c r="F2944">
        <v>0.48682999610900879</v>
      </c>
      <c r="G2944" t="s">
        <v>56</v>
      </c>
    </row>
    <row r="2945" spans="1:7" x14ac:dyDescent="0.2">
      <c r="A2945">
        <v>4</v>
      </c>
      <c r="B2945" t="s">
        <v>9</v>
      </c>
      <c r="C2945" t="s">
        <v>17</v>
      </c>
      <c r="D2945">
        <v>1645475522.85218</v>
      </c>
      <c r="E2945">
        <v>1645475523.33886</v>
      </c>
      <c r="F2945">
        <v>0.48668003082275391</v>
      </c>
      <c r="G2945" t="s">
        <v>56</v>
      </c>
    </row>
    <row r="2946" spans="1:7" x14ac:dyDescent="0.2">
      <c r="A2946">
        <v>5</v>
      </c>
      <c r="B2946" t="s">
        <v>9</v>
      </c>
      <c r="C2946" t="s">
        <v>17</v>
      </c>
      <c r="D2946">
        <v>1645475523.3389399</v>
      </c>
      <c r="E2946">
        <v>1645475523.81987</v>
      </c>
      <c r="F2946">
        <v>0.48093008995056152</v>
      </c>
      <c r="G2946" t="s">
        <v>56</v>
      </c>
    </row>
    <row r="2947" spans="1:7" x14ac:dyDescent="0.2">
      <c r="A2947">
        <v>6</v>
      </c>
      <c r="B2947" t="s">
        <v>9</v>
      </c>
      <c r="C2947" t="s">
        <v>17</v>
      </c>
      <c r="D2947">
        <v>1645475523.8199301</v>
      </c>
      <c r="E2947">
        <v>1645475524.3036201</v>
      </c>
      <c r="F2947">
        <v>0.48369002342224121</v>
      </c>
      <c r="G2947" t="s">
        <v>56</v>
      </c>
    </row>
    <row r="2948" spans="1:7" x14ac:dyDescent="0.2">
      <c r="A2948">
        <v>7</v>
      </c>
      <c r="B2948" t="s">
        <v>9</v>
      </c>
      <c r="C2948" t="s">
        <v>17</v>
      </c>
      <c r="D2948">
        <v>1645475524.3037</v>
      </c>
      <c r="E2948">
        <v>1645475524.7872801</v>
      </c>
      <c r="F2948">
        <v>0.48358011245727539</v>
      </c>
      <c r="G2948" t="s">
        <v>56</v>
      </c>
    </row>
    <row r="2949" spans="1:7" x14ac:dyDescent="0.2">
      <c r="A2949">
        <v>8</v>
      </c>
      <c r="B2949" t="s">
        <v>9</v>
      </c>
      <c r="C2949" t="s">
        <v>17</v>
      </c>
      <c r="D2949">
        <v>1645475524.78737</v>
      </c>
      <c r="E2949">
        <v>1645475525.27109</v>
      </c>
      <c r="F2949">
        <v>0.48372006416320801</v>
      </c>
      <c r="G2949" t="s">
        <v>56</v>
      </c>
    </row>
    <row r="2950" spans="1:7" x14ac:dyDescent="0.2">
      <c r="A2950">
        <v>9</v>
      </c>
      <c r="B2950" t="s">
        <v>9</v>
      </c>
      <c r="C2950" t="s">
        <v>17</v>
      </c>
      <c r="D2950">
        <v>1645475525.2711699</v>
      </c>
      <c r="E2950">
        <v>1645475525.7543001</v>
      </c>
      <c r="F2950">
        <v>0.48313021659851074</v>
      </c>
      <c r="G2950" t="s">
        <v>56</v>
      </c>
    </row>
    <row r="2951" spans="1:7" x14ac:dyDescent="0.2">
      <c r="A2951">
        <v>10</v>
      </c>
      <c r="B2951" t="s">
        <v>9</v>
      </c>
      <c r="C2951" t="s">
        <v>17</v>
      </c>
      <c r="D2951">
        <v>1645475525.75437</v>
      </c>
      <c r="E2951">
        <v>1645475526.2362001</v>
      </c>
      <c r="F2951">
        <v>0.48183012008666992</v>
      </c>
      <c r="G2951" t="s">
        <v>56</v>
      </c>
    </row>
    <row r="2952" spans="1:7" x14ac:dyDescent="0.2">
      <c r="A2952">
        <v>1</v>
      </c>
      <c r="B2952" t="s">
        <v>9</v>
      </c>
      <c r="C2952" t="s">
        <v>18</v>
      </c>
      <c r="D2952">
        <v>1645475526.2363801</v>
      </c>
      <c r="E2952">
        <v>1645475526.7252901</v>
      </c>
      <c r="F2952">
        <v>0.48890995979309082</v>
      </c>
      <c r="G2952" t="s">
        <v>56</v>
      </c>
    </row>
    <row r="2953" spans="1:7" x14ac:dyDescent="0.2">
      <c r="A2953">
        <v>2</v>
      </c>
      <c r="B2953" t="s">
        <v>9</v>
      </c>
      <c r="C2953" t="s">
        <v>18</v>
      </c>
      <c r="D2953">
        <v>1645475526.7253499</v>
      </c>
      <c r="E2953">
        <v>1645475527.20101</v>
      </c>
      <c r="F2953">
        <v>0.47566008567810059</v>
      </c>
      <c r="G2953" t="s">
        <v>56</v>
      </c>
    </row>
    <row r="2954" spans="1:7" x14ac:dyDescent="0.2">
      <c r="A2954">
        <v>3</v>
      </c>
      <c r="B2954" t="s">
        <v>9</v>
      </c>
      <c r="C2954" t="s">
        <v>18</v>
      </c>
      <c r="D2954">
        <v>1645475527.2010901</v>
      </c>
      <c r="E2954">
        <v>1645475527.68064</v>
      </c>
      <c r="F2954">
        <v>0.47954988479614258</v>
      </c>
      <c r="G2954" t="s">
        <v>56</v>
      </c>
    </row>
    <row r="2955" spans="1:7" x14ac:dyDescent="0.2">
      <c r="A2955">
        <v>4</v>
      </c>
      <c r="B2955" t="s">
        <v>9</v>
      </c>
      <c r="C2955" t="s">
        <v>18</v>
      </c>
      <c r="D2955">
        <v>1645475527.6807201</v>
      </c>
      <c r="E2955">
        <v>1645475528.1559501</v>
      </c>
      <c r="F2955">
        <v>0.47522997856140137</v>
      </c>
      <c r="G2955" t="s">
        <v>56</v>
      </c>
    </row>
    <row r="2956" spans="1:7" x14ac:dyDescent="0.2">
      <c r="A2956">
        <v>5</v>
      </c>
      <c r="B2956" t="s">
        <v>9</v>
      </c>
      <c r="C2956" t="s">
        <v>18</v>
      </c>
      <c r="D2956">
        <v>1645475528.1560299</v>
      </c>
      <c r="E2956">
        <v>1645475528.63414</v>
      </c>
      <c r="F2956">
        <v>0.47811007499694824</v>
      </c>
      <c r="G2956" t="s">
        <v>56</v>
      </c>
    </row>
    <row r="2957" spans="1:7" x14ac:dyDescent="0.2">
      <c r="A2957">
        <v>6</v>
      </c>
      <c r="B2957" t="s">
        <v>9</v>
      </c>
      <c r="C2957" t="s">
        <v>18</v>
      </c>
      <c r="D2957">
        <v>1645475528.6342199</v>
      </c>
      <c r="E2957">
        <v>1645475529.1117201</v>
      </c>
      <c r="F2957">
        <v>0.47750020027160645</v>
      </c>
      <c r="G2957" t="s">
        <v>56</v>
      </c>
    </row>
    <row r="2958" spans="1:7" x14ac:dyDescent="0.2">
      <c r="A2958">
        <v>7</v>
      </c>
      <c r="B2958" t="s">
        <v>9</v>
      </c>
      <c r="C2958" t="s">
        <v>18</v>
      </c>
      <c r="D2958">
        <v>1645475529.11181</v>
      </c>
      <c r="E2958">
        <v>1645475529.59796</v>
      </c>
      <c r="F2958">
        <v>0.48615002632141113</v>
      </c>
      <c r="G2958" t="s">
        <v>56</v>
      </c>
    </row>
    <row r="2959" spans="1:7" x14ac:dyDescent="0.2">
      <c r="A2959">
        <v>8</v>
      </c>
      <c r="B2959" t="s">
        <v>9</v>
      </c>
      <c r="C2959" t="s">
        <v>18</v>
      </c>
      <c r="D2959">
        <v>1645475529.5980401</v>
      </c>
      <c r="E2959">
        <v>1645475530.0830801</v>
      </c>
      <c r="F2959">
        <v>0.48503994941711426</v>
      </c>
      <c r="G2959" t="s">
        <v>56</v>
      </c>
    </row>
    <row r="2960" spans="1:7" x14ac:dyDescent="0.2">
      <c r="A2960">
        <v>9</v>
      </c>
      <c r="B2960" t="s">
        <v>9</v>
      </c>
      <c r="C2960" t="s">
        <v>18</v>
      </c>
      <c r="D2960">
        <v>1645475530.0831699</v>
      </c>
      <c r="E2960">
        <v>1645475530.5578599</v>
      </c>
      <c r="F2960">
        <v>0.47468996047973633</v>
      </c>
      <c r="G2960" t="s">
        <v>56</v>
      </c>
    </row>
    <row r="2961" spans="1:7" x14ac:dyDescent="0.2">
      <c r="A2961">
        <v>10</v>
      </c>
      <c r="B2961" t="s">
        <v>9</v>
      </c>
      <c r="C2961" t="s">
        <v>18</v>
      </c>
      <c r="D2961">
        <v>1645475530.55792</v>
      </c>
      <c r="E2961">
        <v>1645475531.0357201</v>
      </c>
      <c r="F2961">
        <v>0.47780013084411621</v>
      </c>
      <c r="G2961" t="s">
        <v>56</v>
      </c>
    </row>
    <row r="2962" spans="1:7" x14ac:dyDescent="0.2">
      <c r="A2962">
        <v>1</v>
      </c>
      <c r="B2962" t="s">
        <v>9</v>
      </c>
      <c r="C2962" t="s">
        <v>19</v>
      </c>
      <c r="D2962">
        <v>1645475531.0358801</v>
      </c>
      <c r="E2962">
        <v>1645475531.21875</v>
      </c>
      <c r="F2962">
        <v>0.18286991119384766</v>
      </c>
      <c r="G2962" t="s">
        <v>56</v>
      </c>
    </row>
    <row r="2963" spans="1:7" x14ac:dyDescent="0.2">
      <c r="A2963">
        <v>2</v>
      </c>
      <c r="B2963" t="s">
        <v>9</v>
      </c>
      <c r="C2963" t="s">
        <v>19</v>
      </c>
      <c r="D2963">
        <v>1645475531.2188101</v>
      </c>
      <c r="E2963">
        <v>1645475531.4008701</v>
      </c>
      <c r="F2963">
        <v>0.18206000328063965</v>
      </c>
      <c r="G2963" t="s">
        <v>56</v>
      </c>
    </row>
    <row r="2964" spans="1:7" x14ac:dyDescent="0.2">
      <c r="A2964">
        <v>3</v>
      </c>
      <c r="B2964" t="s">
        <v>9</v>
      </c>
      <c r="C2964" t="s">
        <v>19</v>
      </c>
      <c r="D2964">
        <v>1645475531.4009199</v>
      </c>
      <c r="E2964">
        <v>1645475531.5814199</v>
      </c>
      <c r="F2964">
        <v>0.18050003051757812</v>
      </c>
      <c r="G2964" t="s">
        <v>56</v>
      </c>
    </row>
    <row r="2965" spans="1:7" x14ac:dyDescent="0.2">
      <c r="A2965">
        <v>4</v>
      </c>
      <c r="B2965" t="s">
        <v>9</v>
      </c>
      <c r="C2965" t="s">
        <v>19</v>
      </c>
      <c r="D2965">
        <v>1645475531.58148</v>
      </c>
      <c r="E2965">
        <v>1645475531.7686999</v>
      </c>
      <c r="F2965">
        <v>0.18721985816955566</v>
      </c>
      <c r="G2965" t="s">
        <v>56</v>
      </c>
    </row>
    <row r="2966" spans="1:7" x14ac:dyDescent="0.2">
      <c r="A2966">
        <v>5</v>
      </c>
      <c r="B2966" t="s">
        <v>9</v>
      </c>
      <c r="C2966" t="s">
        <v>19</v>
      </c>
      <c r="D2966">
        <v>1645475531.76876</v>
      </c>
      <c r="E2966">
        <v>1645475531.9492099</v>
      </c>
      <c r="F2966">
        <v>0.1804499626159668</v>
      </c>
      <c r="G2966" t="s">
        <v>56</v>
      </c>
    </row>
    <row r="2967" spans="1:7" x14ac:dyDescent="0.2">
      <c r="A2967">
        <v>6</v>
      </c>
      <c r="B2967" t="s">
        <v>9</v>
      </c>
      <c r="C2967" t="s">
        <v>19</v>
      </c>
      <c r="D2967">
        <v>1645475531.94927</v>
      </c>
      <c r="E2967">
        <v>1645475532.13326</v>
      </c>
      <c r="F2967">
        <v>0.1839900016784668</v>
      </c>
      <c r="G2967" t="s">
        <v>56</v>
      </c>
    </row>
    <row r="2968" spans="1:7" x14ac:dyDescent="0.2">
      <c r="A2968">
        <v>7</v>
      </c>
      <c r="B2968" t="s">
        <v>9</v>
      </c>
      <c r="C2968" t="s">
        <v>19</v>
      </c>
      <c r="D2968">
        <v>1645475532.1333399</v>
      </c>
      <c r="E2968">
        <v>1645475532.3143499</v>
      </c>
      <c r="F2968">
        <v>0.18101000785827637</v>
      </c>
      <c r="G2968" t="s">
        <v>56</v>
      </c>
    </row>
    <row r="2969" spans="1:7" x14ac:dyDescent="0.2">
      <c r="A2969">
        <v>8</v>
      </c>
      <c r="B2969" t="s">
        <v>9</v>
      </c>
      <c r="C2969" t="s">
        <v>19</v>
      </c>
      <c r="D2969">
        <v>1645475532.31443</v>
      </c>
      <c r="E2969">
        <v>1645475532.49524</v>
      </c>
      <c r="F2969">
        <v>0.18080997467041016</v>
      </c>
      <c r="G2969" t="s">
        <v>56</v>
      </c>
    </row>
    <row r="2970" spans="1:7" x14ac:dyDescent="0.2">
      <c r="A2970">
        <v>9</v>
      </c>
      <c r="B2970" t="s">
        <v>9</v>
      </c>
      <c r="C2970" t="s">
        <v>19</v>
      </c>
      <c r="D2970">
        <v>1645475532.49529</v>
      </c>
      <c r="E2970">
        <v>1645475532.6791799</v>
      </c>
      <c r="F2970">
        <v>0.18388986587524414</v>
      </c>
      <c r="G2970" t="s">
        <v>56</v>
      </c>
    </row>
    <row r="2971" spans="1:7" x14ac:dyDescent="0.2">
      <c r="A2971">
        <v>10</v>
      </c>
      <c r="B2971" t="s">
        <v>9</v>
      </c>
      <c r="C2971" t="s">
        <v>19</v>
      </c>
      <c r="D2971">
        <v>1645475532.67924</v>
      </c>
      <c r="E2971">
        <v>1645475532.8592501</v>
      </c>
      <c r="F2971">
        <v>0.18001008033752441</v>
      </c>
      <c r="G2971" t="s">
        <v>56</v>
      </c>
    </row>
    <row r="2972" spans="1:7" x14ac:dyDescent="0.2">
      <c r="A2972">
        <v>1</v>
      </c>
      <c r="B2972" t="s">
        <v>9</v>
      </c>
      <c r="C2972" t="s">
        <v>20</v>
      </c>
      <c r="D2972">
        <v>1645475532.8594401</v>
      </c>
      <c r="E2972">
        <v>1645475532.9837799</v>
      </c>
      <c r="F2972">
        <v>0.12433981895446777</v>
      </c>
      <c r="G2972" t="s">
        <v>56</v>
      </c>
    </row>
    <row r="2973" spans="1:7" x14ac:dyDescent="0.2">
      <c r="A2973">
        <v>2</v>
      </c>
      <c r="B2973" t="s">
        <v>9</v>
      </c>
      <c r="C2973" t="s">
        <v>20</v>
      </c>
      <c r="D2973">
        <v>1645475532.98383</v>
      </c>
      <c r="E2973">
        <v>1645475533.1066101</v>
      </c>
      <c r="F2973">
        <v>0.12278008460998535</v>
      </c>
      <c r="G2973" t="s">
        <v>56</v>
      </c>
    </row>
    <row r="2974" spans="1:7" x14ac:dyDescent="0.2">
      <c r="A2974">
        <v>3</v>
      </c>
      <c r="B2974" t="s">
        <v>9</v>
      </c>
      <c r="C2974" t="s">
        <v>20</v>
      </c>
      <c r="D2974">
        <v>1645475533.1066599</v>
      </c>
      <c r="E2974">
        <v>1645475533.2276599</v>
      </c>
      <c r="F2974">
        <v>0.12100005149841309</v>
      </c>
      <c r="G2974" t="s">
        <v>56</v>
      </c>
    </row>
    <row r="2975" spans="1:7" x14ac:dyDescent="0.2">
      <c r="A2975">
        <v>4</v>
      </c>
      <c r="B2975" t="s">
        <v>9</v>
      </c>
      <c r="C2975" t="s">
        <v>20</v>
      </c>
      <c r="D2975">
        <v>1645475533.22771</v>
      </c>
      <c r="E2975">
        <v>1645475533.34815</v>
      </c>
      <c r="F2975">
        <v>0.12044000625610352</v>
      </c>
      <c r="G2975" t="s">
        <v>56</v>
      </c>
    </row>
    <row r="2976" spans="1:7" x14ac:dyDescent="0.2">
      <c r="A2976">
        <v>5</v>
      </c>
      <c r="B2976" t="s">
        <v>9</v>
      </c>
      <c r="C2976" t="s">
        <v>20</v>
      </c>
      <c r="D2976">
        <v>1645475533.3482299</v>
      </c>
      <c r="E2976">
        <v>1645475533.46947</v>
      </c>
      <c r="F2976">
        <v>0.12124013900756836</v>
      </c>
      <c r="G2976" t="s">
        <v>56</v>
      </c>
    </row>
    <row r="2977" spans="1:7" x14ac:dyDescent="0.2">
      <c r="A2977">
        <v>6</v>
      </c>
      <c r="B2977" t="s">
        <v>9</v>
      </c>
      <c r="C2977" t="s">
        <v>20</v>
      </c>
      <c r="D2977">
        <v>1645475533.4695599</v>
      </c>
      <c r="E2977">
        <v>1645475533.5896299</v>
      </c>
      <c r="F2977">
        <v>0.12006998062133789</v>
      </c>
      <c r="G2977" t="s">
        <v>56</v>
      </c>
    </row>
    <row r="2978" spans="1:7" x14ac:dyDescent="0.2">
      <c r="A2978">
        <v>7</v>
      </c>
      <c r="B2978" t="s">
        <v>9</v>
      </c>
      <c r="C2978" t="s">
        <v>20</v>
      </c>
      <c r="D2978">
        <v>1645475533.5897</v>
      </c>
      <c r="E2978">
        <v>1645475533.71229</v>
      </c>
      <c r="F2978">
        <v>0.12259006500244141</v>
      </c>
      <c r="G2978" t="s">
        <v>56</v>
      </c>
    </row>
    <row r="2979" spans="1:7" x14ac:dyDescent="0.2">
      <c r="A2979">
        <v>8</v>
      </c>
      <c r="B2979" t="s">
        <v>9</v>
      </c>
      <c r="C2979" t="s">
        <v>20</v>
      </c>
      <c r="D2979">
        <v>1645475533.7123699</v>
      </c>
      <c r="E2979">
        <v>1645475533.8351099</v>
      </c>
      <c r="F2979">
        <v>0.12274003028869629</v>
      </c>
      <c r="G2979" t="s">
        <v>56</v>
      </c>
    </row>
    <row r="2980" spans="1:7" x14ac:dyDescent="0.2">
      <c r="A2980">
        <v>9</v>
      </c>
      <c r="B2980" t="s">
        <v>9</v>
      </c>
      <c r="C2980" t="s">
        <v>20</v>
      </c>
      <c r="D2980">
        <v>1645475533.8351901</v>
      </c>
      <c r="E2980">
        <v>1645475533.95783</v>
      </c>
      <c r="F2980">
        <v>0.12263989448547363</v>
      </c>
      <c r="G2980" t="s">
        <v>56</v>
      </c>
    </row>
    <row r="2981" spans="1:7" x14ac:dyDescent="0.2">
      <c r="A2981">
        <v>10</v>
      </c>
      <c r="B2981" t="s">
        <v>9</v>
      </c>
      <c r="C2981" t="s">
        <v>20</v>
      </c>
      <c r="D2981">
        <v>1645475533.9579101</v>
      </c>
      <c r="E2981">
        <v>1645475534.0785999</v>
      </c>
      <c r="F2981">
        <v>0.12068986892700195</v>
      </c>
      <c r="G2981" t="s">
        <v>56</v>
      </c>
    </row>
    <row r="2982" spans="1:7" x14ac:dyDescent="0.2">
      <c r="A2982">
        <v>1</v>
      </c>
      <c r="B2982" t="s">
        <v>9</v>
      </c>
      <c r="C2982" t="s">
        <v>21</v>
      </c>
      <c r="D2982">
        <v>1645475534.0788</v>
      </c>
      <c r="E2982">
        <v>1645475534.21541</v>
      </c>
      <c r="F2982">
        <v>0.13661003112792969</v>
      </c>
      <c r="G2982" t="s">
        <v>56</v>
      </c>
    </row>
    <row r="2983" spans="1:7" x14ac:dyDescent="0.2">
      <c r="A2983">
        <v>2</v>
      </c>
      <c r="B2983" t="s">
        <v>9</v>
      </c>
      <c r="C2983" t="s">
        <v>21</v>
      </c>
      <c r="D2983">
        <v>1645475534.2154901</v>
      </c>
      <c r="E2983">
        <v>1645475534.34726</v>
      </c>
      <c r="F2983">
        <v>0.13176989555358887</v>
      </c>
      <c r="G2983" t="s">
        <v>56</v>
      </c>
    </row>
    <row r="2984" spans="1:7" x14ac:dyDescent="0.2">
      <c r="A2984">
        <v>3</v>
      </c>
      <c r="B2984" t="s">
        <v>9</v>
      </c>
      <c r="C2984" t="s">
        <v>21</v>
      </c>
      <c r="D2984">
        <v>1645475534.3473401</v>
      </c>
      <c r="E2984">
        <v>1645475534.48156</v>
      </c>
      <c r="F2984">
        <v>0.13421988487243652</v>
      </c>
      <c r="G2984" t="s">
        <v>56</v>
      </c>
    </row>
    <row r="2985" spans="1:7" x14ac:dyDescent="0.2">
      <c r="A2985">
        <v>4</v>
      </c>
      <c r="B2985" t="s">
        <v>9</v>
      </c>
      <c r="C2985" t="s">
        <v>21</v>
      </c>
      <c r="D2985">
        <v>1645475534.4816401</v>
      </c>
      <c r="E2985">
        <v>1645475534.6182599</v>
      </c>
      <c r="F2985">
        <v>0.13661980628967285</v>
      </c>
      <c r="G2985" t="s">
        <v>56</v>
      </c>
    </row>
    <row r="2986" spans="1:7" x14ac:dyDescent="0.2">
      <c r="A2986">
        <v>5</v>
      </c>
      <c r="B2986" t="s">
        <v>9</v>
      </c>
      <c r="C2986" t="s">
        <v>21</v>
      </c>
      <c r="D2986">
        <v>1645475534.61834</v>
      </c>
      <c r="E2986">
        <v>1645475534.7509899</v>
      </c>
      <c r="F2986">
        <v>0.13264989852905273</v>
      </c>
      <c r="G2986" t="s">
        <v>56</v>
      </c>
    </row>
    <row r="2987" spans="1:7" x14ac:dyDescent="0.2">
      <c r="A2987">
        <v>6</v>
      </c>
      <c r="B2987" t="s">
        <v>9</v>
      </c>
      <c r="C2987" t="s">
        <v>21</v>
      </c>
      <c r="D2987">
        <v>1645475534.75107</v>
      </c>
      <c r="E2987">
        <v>1645475534.88359</v>
      </c>
      <c r="F2987">
        <v>0.13251996040344238</v>
      </c>
      <c r="G2987" t="s">
        <v>56</v>
      </c>
    </row>
    <row r="2988" spans="1:7" x14ac:dyDescent="0.2">
      <c r="A2988">
        <v>7</v>
      </c>
      <c r="B2988" t="s">
        <v>9</v>
      </c>
      <c r="C2988" t="s">
        <v>21</v>
      </c>
      <c r="D2988">
        <v>1645475534.8836601</v>
      </c>
      <c r="E2988">
        <v>1645475535.0169301</v>
      </c>
      <c r="F2988">
        <v>0.1332700252532959</v>
      </c>
      <c r="G2988" t="s">
        <v>56</v>
      </c>
    </row>
    <row r="2989" spans="1:7" x14ac:dyDescent="0.2">
      <c r="A2989">
        <v>8</v>
      </c>
      <c r="B2989" t="s">
        <v>9</v>
      </c>
      <c r="C2989" t="s">
        <v>21</v>
      </c>
      <c r="D2989">
        <v>1645475535.017</v>
      </c>
      <c r="E2989">
        <v>1645475535.1494601</v>
      </c>
      <c r="F2989">
        <v>0.13246011734008789</v>
      </c>
      <c r="G2989" t="s">
        <v>56</v>
      </c>
    </row>
    <row r="2990" spans="1:7" x14ac:dyDescent="0.2">
      <c r="A2990">
        <v>9</v>
      </c>
      <c r="B2990" t="s">
        <v>9</v>
      </c>
      <c r="C2990" t="s">
        <v>21</v>
      </c>
      <c r="D2990">
        <v>1645475535.1495399</v>
      </c>
      <c r="E2990">
        <v>1645475535.2839899</v>
      </c>
      <c r="F2990">
        <v>0.13444995880126953</v>
      </c>
      <c r="G2990" t="s">
        <v>56</v>
      </c>
    </row>
    <row r="2991" spans="1:7" x14ac:dyDescent="0.2">
      <c r="A2991">
        <v>10</v>
      </c>
      <c r="B2991" t="s">
        <v>9</v>
      </c>
      <c r="C2991" t="s">
        <v>21</v>
      </c>
      <c r="D2991">
        <v>1645475535.28407</v>
      </c>
      <c r="E2991">
        <v>1645475535.4163699</v>
      </c>
      <c r="F2991">
        <v>0.13229990005493164</v>
      </c>
      <c r="G2991" t="s">
        <v>56</v>
      </c>
    </row>
    <row r="2992" spans="1:7" x14ac:dyDescent="0.2">
      <c r="A2992">
        <v>1</v>
      </c>
      <c r="B2992" t="s">
        <v>9</v>
      </c>
      <c r="C2992" t="s">
        <v>22</v>
      </c>
      <c r="D2992">
        <v>1645475535.4165499</v>
      </c>
      <c r="E2992">
        <v>1645475535.5878999</v>
      </c>
      <c r="F2992">
        <v>0.17135000228881836</v>
      </c>
      <c r="G2992" t="s">
        <v>56</v>
      </c>
    </row>
    <row r="2993" spans="1:7" x14ac:dyDescent="0.2">
      <c r="A2993">
        <v>2</v>
      </c>
      <c r="B2993" t="s">
        <v>9</v>
      </c>
      <c r="C2993" t="s">
        <v>22</v>
      </c>
      <c r="D2993">
        <v>1645475535.58796</v>
      </c>
      <c r="E2993">
        <v>1645475535.7607901</v>
      </c>
      <c r="F2993">
        <v>0.17283010482788086</v>
      </c>
      <c r="G2993" t="s">
        <v>56</v>
      </c>
    </row>
    <row r="2994" spans="1:7" x14ac:dyDescent="0.2">
      <c r="A2994">
        <v>3</v>
      </c>
      <c r="B2994" t="s">
        <v>9</v>
      </c>
      <c r="C2994" t="s">
        <v>22</v>
      </c>
      <c r="D2994">
        <v>1645475535.76085</v>
      </c>
      <c r="E2994">
        <v>1645475535.9335599</v>
      </c>
      <c r="F2994">
        <v>0.17270994186401367</v>
      </c>
      <c r="G2994" t="s">
        <v>56</v>
      </c>
    </row>
    <row r="2995" spans="1:7" x14ac:dyDescent="0.2">
      <c r="A2995">
        <v>4</v>
      </c>
      <c r="B2995" t="s">
        <v>9</v>
      </c>
      <c r="C2995" t="s">
        <v>22</v>
      </c>
      <c r="D2995">
        <v>1645475535.93362</v>
      </c>
      <c r="E2995">
        <v>1645475536.1059401</v>
      </c>
      <c r="F2995">
        <v>0.17232012748718262</v>
      </c>
      <c r="G2995" t="s">
        <v>56</v>
      </c>
    </row>
    <row r="2996" spans="1:7" x14ac:dyDescent="0.2">
      <c r="A2996">
        <v>5</v>
      </c>
      <c r="B2996" t="s">
        <v>9</v>
      </c>
      <c r="C2996" t="s">
        <v>22</v>
      </c>
      <c r="D2996">
        <v>1645475536.1059999</v>
      </c>
      <c r="E2996">
        <v>1645475536.2778201</v>
      </c>
      <c r="F2996">
        <v>0.17182016372680664</v>
      </c>
      <c r="G2996" t="s">
        <v>56</v>
      </c>
    </row>
    <row r="2997" spans="1:7" x14ac:dyDescent="0.2">
      <c r="A2997">
        <v>6</v>
      </c>
      <c r="B2997" t="s">
        <v>9</v>
      </c>
      <c r="C2997" t="s">
        <v>22</v>
      </c>
      <c r="D2997">
        <v>1645475536.27789</v>
      </c>
      <c r="E2997">
        <v>1645475536.45047</v>
      </c>
      <c r="F2997">
        <v>0.17258000373840332</v>
      </c>
      <c r="G2997" t="s">
        <v>56</v>
      </c>
    </row>
    <row r="2998" spans="1:7" x14ac:dyDescent="0.2">
      <c r="A2998">
        <v>7</v>
      </c>
      <c r="B2998" t="s">
        <v>9</v>
      </c>
      <c r="C2998" t="s">
        <v>22</v>
      </c>
      <c r="D2998">
        <v>1645475536.4505301</v>
      </c>
      <c r="E2998">
        <v>1645475536.6221001</v>
      </c>
      <c r="F2998">
        <v>0.1715700626373291</v>
      </c>
      <c r="G2998" t="s">
        <v>56</v>
      </c>
    </row>
    <row r="2999" spans="1:7" x14ac:dyDescent="0.2">
      <c r="A2999">
        <v>8</v>
      </c>
      <c r="B2999" t="s">
        <v>9</v>
      </c>
      <c r="C2999" t="s">
        <v>22</v>
      </c>
      <c r="D2999">
        <v>1645475536.62216</v>
      </c>
      <c r="E2999">
        <v>1645475536.7957101</v>
      </c>
      <c r="F2999">
        <v>0.17355012893676758</v>
      </c>
      <c r="G2999" t="s">
        <v>56</v>
      </c>
    </row>
    <row r="3000" spans="1:7" x14ac:dyDescent="0.2">
      <c r="A3000">
        <v>9</v>
      </c>
      <c r="B3000" t="s">
        <v>9</v>
      </c>
      <c r="C3000" t="s">
        <v>22</v>
      </c>
      <c r="D3000">
        <v>1645475536.7957699</v>
      </c>
      <c r="E3000">
        <v>1645475536.96857</v>
      </c>
      <c r="F3000">
        <v>0.17280006408691406</v>
      </c>
      <c r="G3000" t="s">
        <v>56</v>
      </c>
    </row>
    <row r="3001" spans="1:7" x14ac:dyDescent="0.2">
      <c r="A3001">
        <v>10</v>
      </c>
      <c r="B3001" t="s">
        <v>9</v>
      </c>
      <c r="C3001" t="s">
        <v>22</v>
      </c>
      <c r="D3001">
        <v>1645475536.9686401</v>
      </c>
      <c r="E3001">
        <v>1645475537.1407599</v>
      </c>
      <c r="F3001">
        <v>0.1721198558807373</v>
      </c>
      <c r="G3001" t="s">
        <v>56</v>
      </c>
    </row>
    <row r="3002" spans="1:7" x14ac:dyDescent="0.2">
      <c r="A3002">
        <v>1</v>
      </c>
      <c r="B3002" t="s">
        <v>9</v>
      </c>
      <c r="C3002" t="s">
        <v>23</v>
      </c>
      <c r="D3002">
        <v>1645475537.14096</v>
      </c>
      <c r="E3002">
        <v>1645475537.3227</v>
      </c>
      <c r="F3002">
        <v>0.18174004554748535</v>
      </c>
      <c r="G3002" t="s">
        <v>56</v>
      </c>
    </row>
    <row r="3003" spans="1:7" x14ac:dyDescent="0.2">
      <c r="A3003">
        <v>2</v>
      </c>
      <c r="B3003" t="s">
        <v>9</v>
      </c>
      <c r="C3003" t="s">
        <v>23</v>
      </c>
      <c r="D3003">
        <v>1645475537.3227899</v>
      </c>
      <c r="E3003">
        <v>1645475537.5021</v>
      </c>
      <c r="F3003">
        <v>0.17931008338928223</v>
      </c>
      <c r="G3003" t="s">
        <v>56</v>
      </c>
    </row>
    <row r="3004" spans="1:7" x14ac:dyDescent="0.2">
      <c r="A3004">
        <v>3</v>
      </c>
      <c r="B3004" t="s">
        <v>9</v>
      </c>
      <c r="C3004" t="s">
        <v>23</v>
      </c>
      <c r="D3004">
        <v>1645475537.5021701</v>
      </c>
      <c r="E3004">
        <v>1645475537.68437</v>
      </c>
      <c r="F3004">
        <v>0.18219995498657227</v>
      </c>
      <c r="G3004" t="s">
        <v>56</v>
      </c>
    </row>
    <row r="3005" spans="1:7" x14ac:dyDescent="0.2">
      <c r="A3005">
        <v>4</v>
      </c>
      <c r="B3005" t="s">
        <v>9</v>
      </c>
      <c r="C3005" t="s">
        <v>23</v>
      </c>
      <c r="D3005">
        <v>1645475537.6844499</v>
      </c>
      <c r="E3005">
        <v>1645475537.8669901</v>
      </c>
      <c r="F3005">
        <v>0.1825401782989502</v>
      </c>
      <c r="G3005" t="s">
        <v>56</v>
      </c>
    </row>
    <row r="3006" spans="1:7" x14ac:dyDescent="0.2">
      <c r="A3006">
        <v>5</v>
      </c>
      <c r="B3006" t="s">
        <v>9</v>
      </c>
      <c r="C3006" t="s">
        <v>23</v>
      </c>
      <c r="D3006">
        <v>1645475537.8670399</v>
      </c>
      <c r="E3006">
        <v>1645475538.04655</v>
      </c>
      <c r="F3006">
        <v>0.17951011657714844</v>
      </c>
      <c r="G3006" t="s">
        <v>56</v>
      </c>
    </row>
    <row r="3007" spans="1:7" x14ac:dyDescent="0.2">
      <c r="A3007">
        <v>6</v>
      </c>
      <c r="B3007" t="s">
        <v>9</v>
      </c>
      <c r="C3007" t="s">
        <v>23</v>
      </c>
      <c r="D3007">
        <v>1645475538.0466299</v>
      </c>
      <c r="E3007">
        <v>1645475538.22771</v>
      </c>
      <c r="F3007">
        <v>0.18108010292053223</v>
      </c>
      <c r="G3007" t="s">
        <v>56</v>
      </c>
    </row>
    <row r="3008" spans="1:7" x14ac:dyDescent="0.2">
      <c r="A3008">
        <v>7</v>
      </c>
      <c r="B3008" t="s">
        <v>9</v>
      </c>
      <c r="C3008" t="s">
        <v>23</v>
      </c>
      <c r="D3008">
        <v>1645475538.2277901</v>
      </c>
      <c r="E3008">
        <v>1645475538.4058001</v>
      </c>
      <c r="F3008">
        <v>0.17800998687744141</v>
      </c>
      <c r="G3008" t="s">
        <v>56</v>
      </c>
    </row>
    <row r="3009" spans="1:7" x14ac:dyDescent="0.2">
      <c r="A3009">
        <v>8</v>
      </c>
      <c r="B3009" t="s">
        <v>9</v>
      </c>
      <c r="C3009" t="s">
        <v>23</v>
      </c>
      <c r="D3009">
        <v>1645475538.40587</v>
      </c>
      <c r="E3009">
        <v>1645475538.5857501</v>
      </c>
      <c r="F3009">
        <v>0.17988014221191406</v>
      </c>
      <c r="G3009" t="s">
        <v>56</v>
      </c>
    </row>
    <row r="3010" spans="1:7" x14ac:dyDescent="0.2">
      <c r="A3010">
        <v>9</v>
      </c>
      <c r="B3010" t="s">
        <v>9</v>
      </c>
      <c r="C3010" t="s">
        <v>23</v>
      </c>
      <c r="D3010">
        <v>1645475538.58583</v>
      </c>
      <c r="E3010">
        <v>1645475538.7641799</v>
      </c>
      <c r="F3010">
        <v>0.17834997177124023</v>
      </c>
      <c r="G3010" t="s">
        <v>56</v>
      </c>
    </row>
    <row r="3011" spans="1:7" x14ac:dyDescent="0.2">
      <c r="A3011">
        <v>10</v>
      </c>
      <c r="B3011" t="s">
        <v>9</v>
      </c>
      <c r="C3011" t="s">
        <v>23</v>
      </c>
      <c r="D3011">
        <v>1645475538.76425</v>
      </c>
      <c r="E3011">
        <v>1645475538.94487</v>
      </c>
      <c r="F3011">
        <v>0.18061995506286621</v>
      </c>
      <c r="G3011" t="s">
        <v>56</v>
      </c>
    </row>
    <row r="3012" spans="1:7" x14ac:dyDescent="0.2">
      <c r="A3012">
        <v>1</v>
      </c>
      <c r="B3012" t="s">
        <v>9</v>
      </c>
      <c r="C3012" t="s">
        <v>24</v>
      </c>
      <c r="D3012">
        <v>1645475538.94504</v>
      </c>
      <c r="E3012">
        <v>1645475539.0617299</v>
      </c>
      <c r="F3012">
        <v>0.11668992042541504</v>
      </c>
      <c r="G3012" t="s">
        <v>56</v>
      </c>
    </row>
    <row r="3013" spans="1:7" x14ac:dyDescent="0.2">
      <c r="A3013">
        <v>2</v>
      </c>
      <c r="B3013" t="s">
        <v>9</v>
      </c>
      <c r="C3013" t="s">
        <v>24</v>
      </c>
      <c r="D3013">
        <v>1645475539.0618</v>
      </c>
      <c r="E3013">
        <v>1645475539.17823</v>
      </c>
      <c r="F3013">
        <v>0.11643004417419434</v>
      </c>
      <c r="G3013" t="s">
        <v>56</v>
      </c>
    </row>
    <row r="3014" spans="1:7" x14ac:dyDescent="0.2">
      <c r="A3014">
        <v>3</v>
      </c>
      <c r="B3014" t="s">
        <v>9</v>
      </c>
      <c r="C3014" t="s">
        <v>24</v>
      </c>
      <c r="D3014">
        <v>1645475539.1782999</v>
      </c>
      <c r="E3014">
        <v>1645475539.2953401</v>
      </c>
      <c r="F3014">
        <v>0.11704015731811523</v>
      </c>
      <c r="G3014" t="s">
        <v>56</v>
      </c>
    </row>
    <row r="3015" spans="1:7" x14ac:dyDescent="0.2">
      <c r="A3015">
        <v>4</v>
      </c>
      <c r="B3015" t="s">
        <v>9</v>
      </c>
      <c r="C3015" t="s">
        <v>24</v>
      </c>
      <c r="D3015">
        <v>1645475539.2954199</v>
      </c>
      <c r="E3015">
        <v>1645475539.41171</v>
      </c>
      <c r="F3015">
        <v>0.11629009246826172</v>
      </c>
      <c r="G3015" t="s">
        <v>56</v>
      </c>
    </row>
    <row r="3016" spans="1:7" x14ac:dyDescent="0.2">
      <c r="A3016">
        <v>5</v>
      </c>
      <c r="B3016" t="s">
        <v>9</v>
      </c>
      <c r="C3016" t="s">
        <v>24</v>
      </c>
      <c r="D3016">
        <v>1645475539.4117801</v>
      </c>
      <c r="E3016">
        <v>1645475539.5283401</v>
      </c>
      <c r="F3016">
        <v>0.11655998229980469</v>
      </c>
      <c r="G3016" t="s">
        <v>56</v>
      </c>
    </row>
    <row r="3017" spans="1:7" x14ac:dyDescent="0.2">
      <c r="A3017">
        <v>6</v>
      </c>
      <c r="B3017" t="s">
        <v>9</v>
      </c>
      <c r="C3017" t="s">
        <v>24</v>
      </c>
      <c r="D3017">
        <v>1645475539.52842</v>
      </c>
      <c r="E3017">
        <v>1645475539.64568</v>
      </c>
      <c r="F3017">
        <v>0.11725997924804688</v>
      </c>
      <c r="G3017" t="s">
        <v>56</v>
      </c>
    </row>
    <row r="3018" spans="1:7" x14ac:dyDescent="0.2">
      <c r="A3018">
        <v>7</v>
      </c>
      <c r="B3018" t="s">
        <v>9</v>
      </c>
      <c r="C3018" t="s">
        <v>24</v>
      </c>
      <c r="D3018">
        <v>1645475539.6457601</v>
      </c>
      <c r="E3018">
        <v>1645475539.76333</v>
      </c>
      <c r="F3018">
        <v>0.11756992340087891</v>
      </c>
      <c r="G3018" t="s">
        <v>56</v>
      </c>
    </row>
    <row r="3019" spans="1:7" x14ac:dyDescent="0.2">
      <c r="A3019">
        <v>8</v>
      </c>
      <c r="B3019" t="s">
        <v>9</v>
      </c>
      <c r="C3019" t="s">
        <v>24</v>
      </c>
      <c r="D3019">
        <v>1645475539.7633901</v>
      </c>
      <c r="E3019">
        <v>1645475539.88762</v>
      </c>
      <c r="F3019">
        <v>0.12422990798950195</v>
      </c>
      <c r="G3019" t="s">
        <v>56</v>
      </c>
    </row>
    <row r="3020" spans="1:7" x14ac:dyDescent="0.2">
      <c r="A3020">
        <v>9</v>
      </c>
      <c r="B3020" t="s">
        <v>9</v>
      </c>
      <c r="C3020" t="s">
        <v>24</v>
      </c>
      <c r="D3020">
        <v>1645475539.8877101</v>
      </c>
      <c r="E3020">
        <v>1645475540.0067799</v>
      </c>
      <c r="F3020">
        <v>0.11906981468200684</v>
      </c>
      <c r="G3020" t="s">
        <v>56</v>
      </c>
    </row>
    <row r="3021" spans="1:7" x14ac:dyDescent="0.2">
      <c r="A3021">
        <v>10</v>
      </c>
      <c r="B3021" t="s">
        <v>9</v>
      </c>
      <c r="C3021" t="s">
        <v>24</v>
      </c>
      <c r="D3021">
        <v>1645475540.00685</v>
      </c>
      <c r="E3021">
        <v>1645475540.12376</v>
      </c>
      <c r="F3021">
        <v>0.11690998077392578</v>
      </c>
      <c r="G3021" t="s">
        <v>56</v>
      </c>
    </row>
    <row r="3022" spans="1:7" x14ac:dyDescent="0.2">
      <c r="A3022">
        <v>1</v>
      </c>
      <c r="B3022" t="s">
        <v>9</v>
      </c>
      <c r="C3022" t="s">
        <v>25</v>
      </c>
      <c r="D3022">
        <v>1645475540.12394</v>
      </c>
      <c r="E3022">
        <v>1645475540.2869899</v>
      </c>
      <c r="F3022">
        <v>0.16304993629455566</v>
      </c>
      <c r="G3022" t="s">
        <v>56</v>
      </c>
    </row>
    <row r="3023" spans="1:7" x14ac:dyDescent="0.2">
      <c r="A3023">
        <v>2</v>
      </c>
      <c r="B3023" t="s">
        <v>9</v>
      </c>
      <c r="C3023" t="s">
        <v>25</v>
      </c>
      <c r="D3023">
        <v>1645475540.28705</v>
      </c>
      <c r="E3023">
        <v>1645475540.4495499</v>
      </c>
      <c r="F3023">
        <v>0.16249990463256836</v>
      </c>
      <c r="G3023" t="s">
        <v>56</v>
      </c>
    </row>
    <row r="3024" spans="1:7" x14ac:dyDescent="0.2">
      <c r="A3024">
        <v>3</v>
      </c>
      <c r="B3024" t="s">
        <v>9</v>
      </c>
      <c r="C3024" t="s">
        <v>25</v>
      </c>
      <c r="D3024">
        <v>1645475540.44962</v>
      </c>
      <c r="E3024">
        <v>1645475540.6110599</v>
      </c>
      <c r="F3024">
        <v>0.16143989562988281</v>
      </c>
      <c r="G3024" t="s">
        <v>56</v>
      </c>
    </row>
    <row r="3025" spans="1:7" x14ac:dyDescent="0.2">
      <c r="A3025">
        <v>4</v>
      </c>
      <c r="B3025" t="s">
        <v>9</v>
      </c>
      <c r="C3025" t="s">
        <v>25</v>
      </c>
      <c r="D3025">
        <v>1645475540.61111</v>
      </c>
      <c r="E3025">
        <v>1645475540.7727799</v>
      </c>
      <c r="F3025">
        <v>0.16166996955871582</v>
      </c>
      <c r="G3025" t="s">
        <v>56</v>
      </c>
    </row>
    <row r="3026" spans="1:7" x14ac:dyDescent="0.2">
      <c r="A3026">
        <v>5</v>
      </c>
      <c r="B3026" t="s">
        <v>9</v>
      </c>
      <c r="C3026" t="s">
        <v>25</v>
      </c>
      <c r="D3026">
        <v>1645475540.7728601</v>
      </c>
      <c r="E3026">
        <v>1645475540.9374499</v>
      </c>
      <c r="F3026">
        <v>0.16458988189697266</v>
      </c>
      <c r="G3026" t="s">
        <v>56</v>
      </c>
    </row>
    <row r="3027" spans="1:7" x14ac:dyDescent="0.2">
      <c r="A3027">
        <v>6</v>
      </c>
      <c r="B3027" t="s">
        <v>9</v>
      </c>
      <c r="C3027" t="s">
        <v>25</v>
      </c>
      <c r="D3027">
        <v>1645475540.93753</v>
      </c>
      <c r="E3027">
        <v>1645475541.10062</v>
      </c>
      <c r="F3027">
        <v>0.16308999061584473</v>
      </c>
      <c r="G3027" t="s">
        <v>56</v>
      </c>
    </row>
    <row r="3028" spans="1:7" x14ac:dyDescent="0.2">
      <c r="A3028">
        <v>7</v>
      </c>
      <c r="B3028" t="s">
        <v>9</v>
      </c>
      <c r="C3028" t="s">
        <v>25</v>
      </c>
      <c r="D3028">
        <v>1645475541.1006899</v>
      </c>
      <c r="E3028">
        <v>1645475541.2630701</v>
      </c>
      <c r="F3028">
        <v>0.16238021850585938</v>
      </c>
      <c r="G3028" t="s">
        <v>56</v>
      </c>
    </row>
    <row r="3029" spans="1:7" x14ac:dyDescent="0.2">
      <c r="A3029">
        <v>8</v>
      </c>
      <c r="B3029" t="s">
        <v>9</v>
      </c>
      <c r="C3029" t="s">
        <v>25</v>
      </c>
      <c r="D3029">
        <v>1645475541.2631299</v>
      </c>
      <c r="E3029">
        <v>1645475541.42663</v>
      </c>
      <c r="F3029">
        <v>0.16350007057189941</v>
      </c>
      <c r="G3029" t="s">
        <v>56</v>
      </c>
    </row>
    <row r="3030" spans="1:7" x14ac:dyDescent="0.2">
      <c r="A3030">
        <v>9</v>
      </c>
      <c r="B3030" t="s">
        <v>9</v>
      </c>
      <c r="C3030" t="s">
        <v>25</v>
      </c>
      <c r="D3030">
        <v>1645475541.4267001</v>
      </c>
      <c r="E3030">
        <v>1645475541.58779</v>
      </c>
      <c r="F3030">
        <v>0.16108989715576172</v>
      </c>
      <c r="G3030" t="s">
        <v>56</v>
      </c>
    </row>
    <row r="3031" spans="1:7" x14ac:dyDescent="0.2">
      <c r="A3031">
        <v>10</v>
      </c>
      <c r="B3031" t="s">
        <v>9</v>
      </c>
      <c r="C3031" t="s">
        <v>25</v>
      </c>
      <c r="D3031">
        <v>1645475541.5878699</v>
      </c>
      <c r="E3031">
        <v>1645475541.75067</v>
      </c>
      <c r="F3031">
        <v>0.16280007362365723</v>
      </c>
      <c r="G3031" t="s">
        <v>56</v>
      </c>
    </row>
    <row r="3032" spans="1:7" x14ac:dyDescent="0.2">
      <c r="A3032">
        <v>1</v>
      </c>
      <c r="B3032" t="s">
        <v>9</v>
      </c>
      <c r="C3032" t="s">
        <v>26</v>
      </c>
      <c r="D3032">
        <v>1645475541.75086</v>
      </c>
      <c r="E3032">
        <v>1645475543.16394</v>
      </c>
      <c r="F3032">
        <v>1.4130799770355225</v>
      </c>
      <c r="G3032" t="s">
        <v>56</v>
      </c>
    </row>
    <row r="3033" spans="1:7" x14ac:dyDescent="0.2">
      <c r="A3033">
        <v>2</v>
      </c>
      <c r="B3033" t="s">
        <v>9</v>
      </c>
      <c r="C3033" t="s">
        <v>26</v>
      </c>
      <c r="D3033">
        <v>1645475543.1640201</v>
      </c>
      <c r="E3033">
        <v>1645475544.56687</v>
      </c>
      <c r="F3033">
        <v>1.4028499126434326</v>
      </c>
      <c r="G3033" t="s">
        <v>56</v>
      </c>
    </row>
    <row r="3034" spans="1:7" x14ac:dyDescent="0.2">
      <c r="A3034">
        <v>3</v>
      </c>
      <c r="B3034" t="s">
        <v>9</v>
      </c>
      <c r="C3034" t="s">
        <v>26</v>
      </c>
      <c r="D3034">
        <v>1645475544.56692</v>
      </c>
      <c r="E3034">
        <v>1645475545.96703</v>
      </c>
      <c r="F3034">
        <v>1.4001100063323975</v>
      </c>
      <c r="G3034" t="s">
        <v>56</v>
      </c>
    </row>
    <row r="3035" spans="1:7" x14ac:dyDescent="0.2">
      <c r="A3035">
        <v>4</v>
      </c>
      <c r="B3035" t="s">
        <v>9</v>
      </c>
      <c r="C3035" t="s">
        <v>26</v>
      </c>
      <c r="D3035">
        <v>1645475545.9670899</v>
      </c>
      <c r="E3035">
        <v>1645475547.3696001</v>
      </c>
      <c r="F3035">
        <v>1.4025101661682129</v>
      </c>
      <c r="G3035" t="s">
        <v>56</v>
      </c>
    </row>
    <row r="3036" spans="1:7" x14ac:dyDescent="0.2">
      <c r="A3036">
        <v>5</v>
      </c>
      <c r="B3036" t="s">
        <v>9</v>
      </c>
      <c r="C3036" t="s">
        <v>26</v>
      </c>
      <c r="D3036">
        <v>1645475547.3696799</v>
      </c>
      <c r="E3036">
        <v>1645475548.7707801</v>
      </c>
      <c r="F3036">
        <v>1.4011001586914062</v>
      </c>
      <c r="G3036" t="s">
        <v>56</v>
      </c>
    </row>
    <row r="3037" spans="1:7" x14ac:dyDescent="0.2">
      <c r="A3037">
        <v>6</v>
      </c>
      <c r="B3037" t="s">
        <v>9</v>
      </c>
      <c r="C3037" t="s">
        <v>26</v>
      </c>
      <c r="D3037">
        <v>1645475548.77092</v>
      </c>
      <c r="E3037">
        <v>1645475550.1708701</v>
      </c>
      <c r="F3037">
        <v>1.3999500274658203</v>
      </c>
      <c r="G3037" t="s">
        <v>56</v>
      </c>
    </row>
    <row r="3038" spans="1:7" x14ac:dyDescent="0.2">
      <c r="A3038">
        <v>7</v>
      </c>
      <c r="B3038" t="s">
        <v>9</v>
      </c>
      <c r="C3038" t="s">
        <v>26</v>
      </c>
      <c r="D3038">
        <v>1645475550.17098</v>
      </c>
      <c r="E3038">
        <v>1645475551.5773499</v>
      </c>
      <c r="F3038">
        <v>1.4063699245452881</v>
      </c>
      <c r="G3038" t="s">
        <v>56</v>
      </c>
    </row>
    <row r="3039" spans="1:7" x14ac:dyDescent="0.2">
      <c r="A3039">
        <v>8</v>
      </c>
      <c r="B3039" t="s">
        <v>9</v>
      </c>
      <c r="C3039" t="s">
        <v>26</v>
      </c>
      <c r="D3039">
        <v>1645475551.57741</v>
      </c>
      <c r="E3039">
        <v>1645475552.97082</v>
      </c>
      <c r="F3039">
        <v>1.3934099674224854</v>
      </c>
      <c r="G3039" t="s">
        <v>56</v>
      </c>
    </row>
    <row r="3040" spans="1:7" x14ac:dyDescent="0.2">
      <c r="A3040">
        <v>9</v>
      </c>
      <c r="B3040" t="s">
        <v>9</v>
      </c>
      <c r="C3040" t="s">
        <v>26</v>
      </c>
      <c r="D3040">
        <v>1645475552.97088</v>
      </c>
      <c r="E3040">
        <v>1645475554.37169</v>
      </c>
      <c r="F3040">
        <v>1.4008100032806396</v>
      </c>
      <c r="G3040" t="s">
        <v>56</v>
      </c>
    </row>
    <row r="3041" spans="1:7" x14ac:dyDescent="0.2">
      <c r="A3041">
        <v>10</v>
      </c>
      <c r="B3041" t="s">
        <v>9</v>
      </c>
      <c r="C3041" t="s">
        <v>26</v>
      </c>
      <c r="D3041">
        <v>1645475554.3717699</v>
      </c>
      <c r="E3041">
        <v>1645475555.779</v>
      </c>
      <c r="F3041">
        <v>1.4072301387786865</v>
      </c>
      <c r="G3041" t="s">
        <v>56</v>
      </c>
    </row>
    <row r="3042" spans="1:7" x14ac:dyDescent="0.2">
      <c r="A3042">
        <v>1</v>
      </c>
      <c r="B3042" t="s">
        <v>9</v>
      </c>
      <c r="C3042" t="s">
        <v>27</v>
      </c>
      <c r="D3042">
        <v>1645475555.7792101</v>
      </c>
      <c r="E3042">
        <v>1645475556.08342</v>
      </c>
      <c r="F3042">
        <v>0.30420994758605957</v>
      </c>
      <c r="G3042" t="s">
        <v>56</v>
      </c>
    </row>
    <row r="3043" spans="1:7" x14ac:dyDescent="0.2">
      <c r="A3043">
        <v>2</v>
      </c>
      <c r="B3043" t="s">
        <v>9</v>
      </c>
      <c r="C3043" t="s">
        <v>27</v>
      </c>
      <c r="D3043">
        <v>1645475556.0835299</v>
      </c>
      <c r="E3043">
        <v>1645475556.38656</v>
      </c>
      <c r="F3043">
        <v>0.30303001403808594</v>
      </c>
      <c r="G3043" t="s">
        <v>56</v>
      </c>
    </row>
    <row r="3044" spans="1:7" x14ac:dyDescent="0.2">
      <c r="A3044">
        <v>3</v>
      </c>
      <c r="B3044" t="s">
        <v>9</v>
      </c>
      <c r="C3044" t="s">
        <v>27</v>
      </c>
      <c r="D3044">
        <v>1645475556.3866401</v>
      </c>
      <c r="E3044">
        <v>1645475556.6851299</v>
      </c>
      <c r="F3044">
        <v>0.29848980903625488</v>
      </c>
      <c r="G3044" t="s">
        <v>56</v>
      </c>
    </row>
    <row r="3045" spans="1:7" x14ac:dyDescent="0.2">
      <c r="A3045">
        <v>4</v>
      </c>
      <c r="B3045" t="s">
        <v>9</v>
      </c>
      <c r="C3045" t="s">
        <v>27</v>
      </c>
      <c r="D3045">
        <v>1645475556.68519</v>
      </c>
      <c r="E3045">
        <v>1645475556.98471</v>
      </c>
      <c r="F3045">
        <v>0.29952001571655273</v>
      </c>
      <c r="G3045" t="s">
        <v>56</v>
      </c>
    </row>
    <row r="3046" spans="1:7" x14ac:dyDescent="0.2">
      <c r="A3046">
        <v>5</v>
      </c>
      <c r="B3046" t="s">
        <v>9</v>
      </c>
      <c r="C3046" t="s">
        <v>27</v>
      </c>
      <c r="D3046">
        <v>1645475556.9847901</v>
      </c>
      <c r="E3046">
        <v>1645475557.28387</v>
      </c>
      <c r="F3046">
        <v>0.29907989501953125</v>
      </c>
      <c r="G3046" t="s">
        <v>56</v>
      </c>
    </row>
    <row r="3047" spans="1:7" x14ac:dyDescent="0.2">
      <c r="A3047">
        <v>6</v>
      </c>
      <c r="B3047" t="s">
        <v>9</v>
      </c>
      <c r="C3047" t="s">
        <v>27</v>
      </c>
      <c r="D3047">
        <v>1645475557.2839501</v>
      </c>
      <c r="E3047">
        <v>1645475557.5859499</v>
      </c>
      <c r="F3047">
        <v>0.30199980735778809</v>
      </c>
      <c r="G3047" t="s">
        <v>56</v>
      </c>
    </row>
    <row r="3048" spans="1:7" x14ac:dyDescent="0.2">
      <c r="A3048">
        <v>7</v>
      </c>
      <c r="B3048" t="s">
        <v>9</v>
      </c>
      <c r="C3048" t="s">
        <v>27</v>
      </c>
      <c r="D3048">
        <v>1645475557.58604</v>
      </c>
      <c r="E3048">
        <v>1645475557.8845899</v>
      </c>
      <c r="F3048">
        <v>0.29854989051818848</v>
      </c>
      <c r="G3048" t="s">
        <v>56</v>
      </c>
    </row>
    <row r="3049" spans="1:7" x14ac:dyDescent="0.2">
      <c r="A3049">
        <v>8</v>
      </c>
      <c r="B3049" t="s">
        <v>9</v>
      </c>
      <c r="C3049" t="s">
        <v>27</v>
      </c>
      <c r="D3049">
        <v>1645475557.88468</v>
      </c>
      <c r="E3049">
        <v>1645475558.1898501</v>
      </c>
      <c r="F3049">
        <v>0.30517005920410156</v>
      </c>
      <c r="G3049" t="s">
        <v>56</v>
      </c>
    </row>
    <row r="3050" spans="1:7" x14ac:dyDescent="0.2">
      <c r="A3050">
        <v>9</v>
      </c>
      <c r="B3050" t="s">
        <v>9</v>
      </c>
      <c r="C3050" t="s">
        <v>27</v>
      </c>
      <c r="D3050">
        <v>1645475558.18993</v>
      </c>
      <c r="E3050">
        <v>1645475558.4878199</v>
      </c>
      <c r="F3050">
        <v>0.29788994789123535</v>
      </c>
      <c r="G3050" t="s">
        <v>56</v>
      </c>
    </row>
    <row r="3051" spans="1:7" x14ac:dyDescent="0.2">
      <c r="A3051">
        <v>10</v>
      </c>
      <c r="B3051" t="s">
        <v>9</v>
      </c>
      <c r="C3051" t="s">
        <v>27</v>
      </c>
      <c r="D3051">
        <v>1645475558.4879</v>
      </c>
      <c r="E3051">
        <v>1645475558.7881501</v>
      </c>
      <c r="F3051">
        <v>0.30025005340576172</v>
      </c>
      <c r="G3051" t="s">
        <v>56</v>
      </c>
    </row>
    <row r="3052" spans="1:7" x14ac:dyDescent="0.2">
      <c r="A3052">
        <v>1</v>
      </c>
      <c r="B3052" t="s">
        <v>9</v>
      </c>
      <c r="C3052" t="s">
        <v>28</v>
      </c>
      <c r="D3052">
        <v>1645475558.7883201</v>
      </c>
      <c r="E3052">
        <v>1645475559.2053001</v>
      </c>
      <c r="F3052">
        <v>0.41698002815246582</v>
      </c>
      <c r="G3052" t="s">
        <v>56</v>
      </c>
    </row>
    <row r="3053" spans="1:7" x14ac:dyDescent="0.2">
      <c r="A3053">
        <v>2</v>
      </c>
      <c r="B3053" t="s">
        <v>9</v>
      </c>
      <c r="C3053" t="s">
        <v>28</v>
      </c>
      <c r="D3053">
        <v>1645475559.2053599</v>
      </c>
      <c r="E3053">
        <v>1645475559.61958</v>
      </c>
      <c r="F3053">
        <v>0.41422009468078613</v>
      </c>
      <c r="G3053" t="s">
        <v>56</v>
      </c>
    </row>
    <row r="3054" spans="1:7" x14ac:dyDescent="0.2">
      <c r="A3054">
        <v>3</v>
      </c>
      <c r="B3054" t="s">
        <v>9</v>
      </c>
      <c r="C3054" t="s">
        <v>28</v>
      </c>
      <c r="D3054">
        <v>1645475559.6196599</v>
      </c>
      <c r="E3054">
        <v>1645475560.0397899</v>
      </c>
      <c r="F3054">
        <v>0.42013001441955566</v>
      </c>
      <c r="G3054" t="s">
        <v>56</v>
      </c>
    </row>
    <row r="3055" spans="1:7" x14ac:dyDescent="0.2">
      <c r="A3055">
        <v>4</v>
      </c>
      <c r="B3055" t="s">
        <v>9</v>
      </c>
      <c r="C3055" t="s">
        <v>28</v>
      </c>
      <c r="D3055">
        <v>1645475560.03987</v>
      </c>
      <c r="E3055">
        <v>1645475560.4635301</v>
      </c>
      <c r="F3055">
        <v>0.4236600399017334</v>
      </c>
      <c r="G3055" t="s">
        <v>56</v>
      </c>
    </row>
    <row r="3056" spans="1:7" x14ac:dyDescent="0.2">
      <c r="A3056">
        <v>5</v>
      </c>
      <c r="B3056" t="s">
        <v>9</v>
      </c>
      <c r="C3056" t="s">
        <v>28</v>
      </c>
      <c r="D3056">
        <v>1645475560.4635999</v>
      </c>
      <c r="E3056">
        <v>1645475560.8788199</v>
      </c>
      <c r="F3056">
        <v>0.41522002220153809</v>
      </c>
      <c r="G3056" t="s">
        <v>56</v>
      </c>
    </row>
    <row r="3057" spans="1:7" x14ac:dyDescent="0.2">
      <c r="A3057">
        <v>6</v>
      </c>
      <c r="B3057" t="s">
        <v>9</v>
      </c>
      <c r="C3057" t="s">
        <v>28</v>
      </c>
      <c r="D3057">
        <v>1645475560.87888</v>
      </c>
      <c r="E3057">
        <v>1645475561.2965</v>
      </c>
      <c r="F3057">
        <v>0.41761994361877441</v>
      </c>
      <c r="G3057" t="s">
        <v>56</v>
      </c>
    </row>
    <row r="3058" spans="1:7" x14ac:dyDescent="0.2">
      <c r="A3058">
        <v>7</v>
      </c>
      <c r="B3058" t="s">
        <v>9</v>
      </c>
      <c r="C3058" t="s">
        <v>28</v>
      </c>
      <c r="D3058">
        <v>1645475561.29656</v>
      </c>
      <c r="E3058">
        <v>1645475561.7197101</v>
      </c>
      <c r="F3058">
        <v>0.42315006256103516</v>
      </c>
      <c r="G3058" t="s">
        <v>56</v>
      </c>
    </row>
    <row r="3059" spans="1:7" x14ac:dyDescent="0.2">
      <c r="A3059">
        <v>8</v>
      </c>
      <c r="B3059" t="s">
        <v>9</v>
      </c>
      <c r="C3059" t="s">
        <v>28</v>
      </c>
      <c r="D3059">
        <v>1645475561.71979</v>
      </c>
      <c r="E3059">
        <v>1645475562.1372499</v>
      </c>
      <c r="F3059">
        <v>0.41745996475219727</v>
      </c>
      <c r="G3059" t="s">
        <v>56</v>
      </c>
    </row>
    <row r="3060" spans="1:7" x14ac:dyDescent="0.2">
      <c r="A3060">
        <v>9</v>
      </c>
      <c r="B3060" t="s">
        <v>9</v>
      </c>
      <c r="C3060" t="s">
        <v>28</v>
      </c>
      <c r="D3060">
        <v>1645475562.1373301</v>
      </c>
      <c r="E3060">
        <v>1645475562.55881</v>
      </c>
      <c r="F3060">
        <v>0.42147994041442871</v>
      </c>
      <c r="G3060" t="s">
        <v>56</v>
      </c>
    </row>
    <row r="3061" spans="1:7" x14ac:dyDescent="0.2">
      <c r="A3061">
        <v>10</v>
      </c>
      <c r="B3061" t="s">
        <v>9</v>
      </c>
      <c r="C3061" t="s">
        <v>28</v>
      </c>
      <c r="D3061">
        <v>1645475562.5589001</v>
      </c>
      <c r="E3061">
        <v>1645475562.9802799</v>
      </c>
      <c r="F3061">
        <v>0.42137980461120605</v>
      </c>
      <c r="G3061" t="s">
        <v>56</v>
      </c>
    </row>
    <row r="3062" spans="1:7" x14ac:dyDescent="0.2">
      <c r="A3062">
        <v>1</v>
      </c>
      <c r="B3062" t="s">
        <v>9</v>
      </c>
      <c r="C3062" t="s">
        <v>29</v>
      </c>
      <c r="D3062">
        <v>1645475562.9804699</v>
      </c>
      <c r="E3062">
        <v>1645475563.1540301</v>
      </c>
      <c r="F3062">
        <v>0.17356014251708984</v>
      </c>
      <c r="G3062" t="s">
        <v>56</v>
      </c>
    </row>
    <row r="3063" spans="1:7" x14ac:dyDescent="0.2">
      <c r="A3063">
        <v>2</v>
      </c>
      <c r="B3063" t="s">
        <v>9</v>
      </c>
      <c r="C3063" t="s">
        <v>29</v>
      </c>
      <c r="D3063">
        <v>1645475563.15411</v>
      </c>
      <c r="E3063">
        <v>1645475563.3293099</v>
      </c>
      <c r="F3063">
        <v>0.17519998550415039</v>
      </c>
      <c r="G3063" t="s">
        <v>56</v>
      </c>
    </row>
    <row r="3064" spans="1:7" x14ac:dyDescent="0.2">
      <c r="A3064">
        <v>3</v>
      </c>
      <c r="B3064" t="s">
        <v>9</v>
      </c>
      <c r="C3064" t="s">
        <v>29</v>
      </c>
      <c r="D3064">
        <v>1645475563.3294001</v>
      </c>
      <c r="E3064">
        <v>1645475563.50369</v>
      </c>
      <c r="F3064">
        <v>0.17428994178771973</v>
      </c>
      <c r="G3064" t="s">
        <v>56</v>
      </c>
    </row>
    <row r="3065" spans="1:7" x14ac:dyDescent="0.2">
      <c r="A3065">
        <v>4</v>
      </c>
      <c r="B3065" t="s">
        <v>9</v>
      </c>
      <c r="C3065" t="s">
        <v>29</v>
      </c>
      <c r="D3065">
        <v>1645475563.5037701</v>
      </c>
      <c r="E3065">
        <v>1645475563.68009</v>
      </c>
      <c r="F3065">
        <v>0.17631983757019043</v>
      </c>
      <c r="G3065" t="s">
        <v>56</v>
      </c>
    </row>
    <row r="3066" spans="1:7" x14ac:dyDescent="0.2">
      <c r="A3066">
        <v>5</v>
      </c>
      <c r="B3066" t="s">
        <v>9</v>
      </c>
      <c r="C3066" t="s">
        <v>29</v>
      </c>
      <c r="D3066">
        <v>1645475563.6801701</v>
      </c>
      <c r="E3066">
        <v>1645475563.85374</v>
      </c>
      <c r="F3066">
        <v>0.17356991767883301</v>
      </c>
      <c r="G3066" t="s">
        <v>56</v>
      </c>
    </row>
    <row r="3067" spans="1:7" x14ac:dyDescent="0.2">
      <c r="A3067">
        <v>6</v>
      </c>
      <c r="B3067" t="s">
        <v>9</v>
      </c>
      <c r="C3067" t="s">
        <v>29</v>
      </c>
      <c r="D3067">
        <v>1645475563.8538201</v>
      </c>
      <c r="E3067">
        <v>1645475564.0281401</v>
      </c>
      <c r="F3067">
        <v>0.17431998252868652</v>
      </c>
      <c r="G3067" t="s">
        <v>56</v>
      </c>
    </row>
    <row r="3068" spans="1:7" x14ac:dyDescent="0.2">
      <c r="A3068">
        <v>7</v>
      </c>
      <c r="B3068" t="s">
        <v>9</v>
      </c>
      <c r="C3068" t="s">
        <v>29</v>
      </c>
      <c r="D3068">
        <v>1645475564.0282099</v>
      </c>
      <c r="E3068">
        <v>1645475564.2023001</v>
      </c>
      <c r="F3068">
        <v>0.17409014701843262</v>
      </c>
      <c r="G3068" t="s">
        <v>56</v>
      </c>
    </row>
    <row r="3069" spans="1:7" x14ac:dyDescent="0.2">
      <c r="A3069">
        <v>8</v>
      </c>
      <c r="B3069" t="s">
        <v>9</v>
      </c>
      <c r="C3069" t="s">
        <v>29</v>
      </c>
      <c r="D3069">
        <v>1645475564.2023799</v>
      </c>
      <c r="E3069">
        <v>1645475564.3826201</v>
      </c>
      <c r="F3069">
        <v>0.18024015426635742</v>
      </c>
      <c r="G3069" t="s">
        <v>56</v>
      </c>
    </row>
    <row r="3070" spans="1:7" x14ac:dyDescent="0.2">
      <c r="A3070">
        <v>9</v>
      </c>
      <c r="B3070" t="s">
        <v>9</v>
      </c>
      <c r="C3070" t="s">
        <v>29</v>
      </c>
      <c r="D3070">
        <v>1645475564.3827</v>
      </c>
      <c r="E3070">
        <v>1645475564.5592401</v>
      </c>
      <c r="F3070">
        <v>0.17654013633728027</v>
      </c>
      <c r="G3070" t="s">
        <v>56</v>
      </c>
    </row>
    <row r="3071" spans="1:7" x14ac:dyDescent="0.2">
      <c r="A3071">
        <v>10</v>
      </c>
      <c r="B3071" t="s">
        <v>9</v>
      </c>
      <c r="C3071" t="s">
        <v>29</v>
      </c>
      <c r="D3071">
        <v>1645475564.55932</v>
      </c>
      <c r="E3071">
        <v>1645475564.7349801</v>
      </c>
      <c r="F3071">
        <v>0.17566013336181641</v>
      </c>
      <c r="G3071" t="s">
        <v>56</v>
      </c>
    </row>
    <row r="3072" spans="1:7" x14ac:dyDescent="0.2">
      <c r="A3072">
        <v>1</v>
      </c>
      <c r="B3072" t="s">
        <v>9</v>
      </c>
      <c r="C3072" t="s">
        <v>30</v>
      </c>
      <c r="D3072">
        <v>1645475564.7351501</v>
      </c>
      <c r="E3072">
        <v>1645475564.8598199</v>
      </c>
      <c r="F3072">
        <v>0.12466979026794434</v>
      </c>
      <c r="G3072" t="s">
        <v>56</v>
      </c>
    </row>
    <row r="3073" spans="1:7" x14ac:dyDescent="0.2">
      <c r="A3073">
        <v>2</v>
      </c>
      <c r="B3073" t="s">
        <v>9</v>
      </c>
      <c r="C3073" t="s">
        <v>30</v>
      </c>
      <c r="D3073">
        <v>1645475564.85989</v>
      </c>
      <c r="E3073">
        <v>1645475564.98243</v>
      </c>
      <c r="F3073">
        <v>0.12253999710083008</v>
      </c>
      <c r="G3073" t="s">
        <v>56</v>
      </c>
    </row>
    <row r="3074" spans="1:7" x14ac:dyDescent="0.2">
      <c r="A3074">
        <v>3</v>
      </c>
      <c r="B3074" t="s">
        <v>9</v>
      </c>
      <c r="C3074" t="s">
        <v>30</v>
      </c>
      <c r="D3074">
        <v>1645475564.9825101</v>
      </c>
      <c r="E3074">
        <v>1645475565.1052301</v>
      </c>
      <c r="F3074">
        <v>0.12272000312805176</v>
      </c>
      <c r="G3074" t="s">
        <v>56</v>
      </c>
    </row>
    <row r="3075" spans="1:7" x14ac:dyDescent="0.2">
      <c r="A3075">
        <v>4</v>
      </c>
      <c r="B3075" t="s">
        <v>9</v>
      </c>
      <c r="C3075" t="s">
        <v>30</v>
      </c>
      <c r="D3075">
        <v>1645475565.10531</v>
      </c>
      <c r="E3075">
        <v>1645475565.2279201</v>
      </c>
      <c r="F3075">
        <v>0.12261009216308594</v>
      </c>
      <c r="G3075" t="s">
        <v>56</v>
      </c>
    </row>
    <row r="3076" spans="1:7" x14ac:dyDescent="0.2">
      <c r="A3076">
        <v>5</v>
      </c>
      <c r="B3076" t="s">
        <v>9</v>
      </c>
      <c r="C3076" t="s">
        <v>30</v>
      </c>
      <c r="D3076">
        <v>1645475565.2279799</v>
      </c>
      <c r="E3076">
        <v>1645475565.3518801</v>
      </c>
      <c r="F3076">
        <v>0.12390017509460449</v>
      </c>
      <c r="G3076" t="s">
        <v>56</v>
      </c>
    </row>
    <row r="3077" spans="1:7" x14ac:dyDescent="0.2">
      <c r="A3077">
        <v>6</v>
      </c>
      <c r="B3077" t="s">
        <v>9</v>
      </c>
      <c r="C3077" t="s">
        <v>30</v>
      </c>
      <c r="D3077">
        <v>1645475565.3519599</v>
      </c>
      <c r="E3077">
        <v>1645475565.47615</v>
      </c>
      <c r="F3077">
        <v>0.12419009208679199</v>
      </c>
      <c r="G3077" t="s">
        <v>56</v>
      </c>
    </row>
    <row r="3078" spans="1:7" x14ac:dyDescent="0.2">
      <c r="A3078">
        <v>7</v>
      </c>
      <c r="B3078" t="s">
        <v>9</v>
      </c>
      <c r="C3078" t="s">
        <v>30</v>
      </c>
      <c r="D3078">
        <v>1645475565.4762399</v>
      </c>
      <c r="E3078">
        <v>1645475565.60096</v>
      </c>
      <c r="F3078">
        <v>0.12472009658813477</v>
      </c>
      <c r="G3078" t="s">
        <v>56</v>
      </c>
    </row>
    <row r="3079" spans="1:7" x14ac:dyDescent="0.2">
      <c r="A3079">
        <v>8</v>
      </c>
      <c r="B3079" t="s">
        <v>9</v>
      </c>
      <c r="C3079" t="s">
        <v>30</v>
      </c>
      <c r="D3079">
        <v>1645475565.6010399</v>
      </c>
      <c r="E3079">
        <v>1645475565.7243299</v>
      </c>
      <c r="F3079">
        <v>0.12329006195068359</v>
      </c>
      <c r="G3079" t="s">
        <v>56</v>
      </c>
    </row>
    <row r="3080" spans="1:7" x14ac:dyDescent="0.2">
      <c r="A3080">
        <v>9</v>
      </c>
      <c r="B3080" t="s">
        <v>9</v>
      </c>
      <c r="C3080" t="s">
        <v>30</v>
      </c>
      <c r="D3080">
        <v>1645475565.7244101</v>
      </c>
      <c r="E3080">
        <v>1645475565.8478799</v>
      </c>
      <c r="F3080">
        <v>0.12346982955932617</v>
      </c>
      <c r="G3080" t="s">
        <v>56</v>
      </c>
    </row>
    <row r="3081" spans="1:7" x14ac:dyDescent="0.2">
      <c r="A3081">
        <v>10</v>
      </c>
      <c r="B3081" t="s">
        <v>9</v>
      </c>
      <c r="C3081" t="s">
        <v>30</v>
      </c>
      <c r="D3081">
        <v>1645475565.84796</v>
      </c>
      <c r="E3081">
        <v>1645475565.97176</v>
      </c>
      <c r="F3081">
        <v>0.12380003929138184</v>
      </c>
      <c r="G3081" t="s">
        <v>56</v>
      </c>
    </row>
    <row r="3082" spans="1:7" x14ac:dyDescent="0.2">
      <c r="A3082">
        <v>1</v>
      </c>
      <c r="B3082" t="s">
        <v>9</v>
      </c>
      <c r="C3082" t="s">
        <v>31</v>
      </c>
      <c r="D3082">
        <v>1645475565.97193</v>
      </c>
      <c r="E3082">
        <v>1645475566.0656099</v>
      </c>
      <c r="F3082">
        <v>9.3679904937744141E-2</v>
      </c>
      <c r="G3082" t="s">
        <v>56</v>
      </c>
    </row>
    <row r="3083" spans="1:7" x14ac:dyDescent="0.2">
      <c r="A3083">
        <v>2</v>
      </c>
      <c r="B3083" t="s">
        <v>9</v>
      </c>
      <c r="C3083" t="s">
        <v>31</v>
      </c>
      <c r="D3083">
        <v>1645475566.06567</v>
      </c>
      <c r="E3083">
        <v>1645475566.1580801</v>
      </c>
      <c r="F3083">
        <v>9.2410087585449219E-2</v>
      </c>
      <c r="G3083" t="s">
        <v>56</v>
      </c>
    </row>
    <row r="3084" spans="1:7" x14ac:dyDescent="0.2">
      <c r="A3084">
        <v>3</v>
      </c>
      <c r="B3084" t="s">
        <v>9</v>
      </c>
      <c r="C3084" t="s">
        <v>31</v>
      </c>
      <c r="D3084">
        <v>1645475566.15816</v>
      </c>
      <c r="E3084">
        <v>1645475566.2498901</v>
      </c>
      <c r="F3084">
        <v>9.1730117797851562E-2</v>
      </c>
      <c r="G3084" t="s">
        <v>56</v>
      </c>
    </row>
    <row r="3085" spans="1:7" x14ac:dyDescent="0.2">
      <c r="A3085">
        <v>4</v>
      </c>
      <c r="B3085" t="s">
        <v>9</v>
      </c>
      <c r="C3085" t="s">
        <v>31</v>
      </c>
      <c r="D3085">
        <v>1645475566.24997</v>
      </c>
      <c r="E3085">
        <v>1645475566.34252</v>
      </c>
      <c r="F3085">
        <v>9.2550039291381836E-2</v>
      </c>
      <c r="G3085" t="s">
        <v>56</v>
      </c>
    </row>
    <row r="3086" spans="1:7" x14ac:dyDescent="0.2">
      <c r="A3086">
        <v>5</v>
      </c>
      <c r="B3086" t="s">
        <v>9</v>
      </c>
      <c r="C3086" t="s">
        <v>31</v>
      </c>
      <c r="D3086">
        <v>1645475566.3426099</v>
      </c>
      <c r="E3086">
        <v>1645475566.4356999</v>
      </c>
      <c r="F3086">
        <v>9.3090057373046875E-2</v>
      </c>
      <c r="G3086" t="s">
        <v>56</v>
      </c>
    </row>
    <row r="3087" spans="1:7" x14ac:dyDescent="0.2">
      <c r="A3087">
        <v>6</v>
      </c>
      <c r="B3087" t="s">
        <v>9</v>
      </c>
      <c r="C3087" t="s">
        <v>31</v>
      </c>
      <c r="D3087">
        <v>1645475566.4357901</v>
      </c>
      <c r="E3087">
        <v>1645475566.53124</v>
      </c>
      <c r="F3087">
        <v>9.5449924468994141E-2</v>
      </c>
      <c r="G3087" t="s">
        <v>56</v>
      </c>
    </row>
    <row r="3088" spans="1:7" x14ac:dyDescent="0.2">
      <c r="A3088">
        <v>7</v>
      </c>
      <c r="B3088" t="s">
        <v>9</v>
      </c>
      <c r="C3088" t="s">
        <v>31</v>
      </c>
      <c r="D3088">
        <v>1645475566.5313201</v>
      </c>
      <c r="E3088">
        <v>1645475566.62501</v>
      </c>
      <c r="F3088">
        <v>9.3689918518066406E-2</v>
      </c>
      <c r="G3088" t="s">
        <v>56</v>
      </c>
    </row>
    <row r="3089" spans="1:7" x14ac:dyDescent="0.2">
      <c r="A3089">
        <v>8</v>
      </c>
      <c r="B3089" t="s">
        <v>9</v>
      </c>
      <c r="C3089" t="s">
        <v>31</v>
      </c>
      <c r="D3089">
        <v>1645475566.6250899</v>
      </c>
      <c r="E3089">
        <v>1645475566.71575</v>
      </c>
      <c r="F3089">
        <v>9.066009521484375E-2</v>
      </c>
      <c r="G3089" t="s">
        <v>56</v>
      </c>
    </row>
    <row r="3090" spans="1:7" x14ac:dyDescent="0.2">
      <c r="A3090">
        <v>9</v>
      </c>
      <c r="B3090" t="s">
        <v>9</v>
      </c>
      <c r="C3090" t="s">
        <v>31</v>
      </c>
      <c r="D3090">
        <v>1645475566.7158301</v>
      </c>
      <c r="E3090">
        <v>1645475566.8080201</v>
      </c>
      <c r="F3090">
        <v>9.2190027236938477E-2</v>
      </c>
      <c r="G3090" t="s">
        <v>56</v>
      </c>
    </row>
    <row r="3091" spans="1:7" x14ac:dyDescent="0.2">
      <c r="A3091">
        <v>10</v>
      </c>
      <c r="B3091" t="s">
        <v>9</v>
      </c>
      <c r="C3091" t="s">
        <v>31</v>
      </c>
      <c r="D3091">
        <v>1645475566.8081</v>
      </c>
      <c r="E3091">
        <v>1645475566.8990099</v>
      </c>
      <c r="F3091">
        <v>9.0909957885742188E-2</v>
      </c>
      <c r="G3091" t="s">
        <v>56</v>
      </c>
    </row>
    <row r="3092" spans="1:7" x14ac:dyDescent="0.2">
      <c r="A3092">
        <v>1</v>
      </c>
      <c r="B3092" t="s">
        <v>9</v>
      </c>
      <c r="C3092" t="s">
        <v>32</v>
      </c>
      <c r="D3092">
        <v>1645475566.89921</v>
      </c>
      <c r="E3092">
        <v>1645475567.1011</v>
      </c>
      <c r="F3092">
        <v>0.20188999176025391</v>
      </c>
      <c r="G3092" t="s">
        <v>56</v>
      </c>
    </row>
    <row r="3093" spans="1:7" x14ac:dyDescent="0.2">
      <c r="A3093">
        <v>2</v>
      </c>
      <c r="B3093" t="s">
        <v>9</v>
      </c>
      <c r="C3093" t="s">
        <v>32</v>
      </c>
      <c r="D3093">
        <v>1645475567.1011801</v>
      </c>
      <c r="E3093">
        <v>1645475567.3004501</v>
      </c>
      <c r="F3093">
        <v>0.19927000999450684</v>
      </c>
      <c r="G3093" t="s">
        <v>56</v>
      </c>
    </row>
    <row r="3094" spans="1:7" x14ac:dyDescent="0.2">
      <c r="A3094">
        <v>3</v>
      </c>
      <c r="B3094" t="s">
        <v>9</v>
      </c>
      <c r="C3094" t="s">
        <v>32</v>
      </c>
      <c r="D3094">
        <v>1645475567.30054</v>
      </c>
      <c r="E3094">
        <v>1645475567.50137</v>
      </c>
      <c r="F3094">
        <v>0.20082998275756836</v>
      </c>
      <c r="G3094" t="s">
        <v>56</v>
      </c>
    </row>
    <row r="3095" spans="1:7" x14ac:dyDescent="0.2">
      <c r="A3095">
        <v>4</v>
      </c>
      <c r="B3095" t="s">
        <v>9</v>
      </c>
      <c r="C3095" t="s">
        <v>32</v>
      </c>
      <c r="D3095">
        <v>1645475567.50144</v>
      </c>
      <c r="E3095">
        <v>1645475567.7053101</v>
      </c>
      <c r="F3095">
        <v>0.20387005805969238</v>
      </c>
      <c r="G3095" t="s">
        <v>56</v>
      </c>
    </row>
    <row r="3096" spans="1:7" x14ac:dyDescent="0.2">
      <c r="A3096">
        <v>5</v>
      </c>
      <c r="B3096" t="s">
        <v>9</v>
      </c>
      <c r="C3096" t="s">
        <v>32</v>
      </c>
      <c r="D3096">
        <v>1645475567.70541</v>
      </c>
      <c r="E3096">
        <v>1645475567.90536</v>
      </c>
      <c r="F3096">
        <v>0.19994997978210449</v>
      </c>
      <c r="G3096" t="s">
        <v>56</v>
      </c>
    </row>
    <row r="3097" spans="1:7" x14ac:dyDescent="0.2">
      <c r="A3097">
        <v>6</v>
      </c>
      <c r="B3097" t="s">
        <v>9</v>
      </c>
      <c r="C3097" t="s">
        <v>32</v>
      </c>
      <c r="D3097">
        <v>1645475567.9054501</v>
      </c>
      <c r="E3097">
        <v>1645475568.1050701</v>
      </c>
      <c r="F3097">
        <v>0.19962000846862793</v>
      </c>
      <c r="G3097" t="s">
        <v>56</v>
      </c>
    </row>
    <row r="3098" spans="1:7" x14ac:dyDescent="0.2">
      <c r="A3098">
        <v>7</v>
      </c>
      <c r="B3098" t="s">
        <v>9</v>
      </c>
      <c r="C3098" t="s">
        <v>32</v>
      </c>
      <c r="D3098">
        <v>1645475568.10515</v>
      </c>
      <c r="E3098">
        <v>1645475568.3076</v>
      </c>
      <c r="F3098">
        <v>0.20245003700256348</v>
      </c>
      <c r="G3098" t="s">
        <v>56</v>
      </c>
    </row>
    <row r="3099" spans="1:7" x14ac:dyDescent="0.2">
      <c r="A3099">
        <v>8</v>
      </c>
      <c r="B3099" t="s">
        <v>9</v>
      </c>
      <c r="C3099" t="s">
        <v>32</v>
      </c>
      <c r="D3099">
        <v>1645475568.3076899</v>
      </c>
      <c r="E3099">
        <v>1645475568.50998</v>
      </c>
      <c r="F3099">
        <v>0.20229005813598633</v>
      </c>
      <c r="G3099" t="s">
        <v>56</v>
      </c>
    </row>
    <row r="3100" spans="1:7" x14ac:dyDescent="0.2">
      <c r="A3100">
        <v>9</v>
      </c>
      <c r="B3100" t="s">
        <v>9</v>
      </c>
      <c r="C3100" t="s">
        <v>32</v>
      </c>
      <c r="D3100">
        <v>1645475568.5100501</v>
      </c>
      <c r="E3100">
        <v>1645475568.7183599</v>
      </c>
      <c r="F3100">
        <v>0.20830988883972168</v>
      </c>
      <c r="G3100" t="s">
        <v>56</v>
      </c>
    </row>
    <row r="3101" spans="1:7" x14ac:dyDescent="0.2">
      <c r="A3101">
        <v>10</v>
      </c>
      <c r="B3101" t="s">
        <v>9</v>
      </c>
      <c r="C3101" t="s">
        <v>32</v>
      </c>
      <c r="D3101">
        <v>1645475568.71843</v>
      </c>
      <c r="E3101">
        <v>1645475568.9195001</v>
      </c>
      <c r="F3101">
        <v>0.20107007026672363</v>
      </c>
      <c r="G3101" t="s">
        <v>56</v>
      </c>
    </row>
    <row r="3102" spans="1:7" x14ac:dyDescent="0.2">
      <c r="A3102">
        <v>1</v>
      </c>
      <c r="B3102" t="s">
        <v>9</v>
      </c>
      <c r="C3102" t="s">
        <v>33</v>
      </c>
      <c r="D3102">
        <v>1645475568.9196899</v>
      </c>
      <c r="E3102">
        <v>1645475568.9888</v>
      </c>
      <c r="F3102">
        <v>6.911015510559082E-2</v>
      </c>
      <c r="G3102" t="s">
        <v>56</v>
      </c>
    </row>
    <row r="3103" spans="1:7" x14ac:dyDescent="0.2">
      <c r="A3103">
        <v>2</v>
      </c>
      <c r="B3103" t="s">
        <v>9</v>
      </c>
      <c r="C3103" t="s">
        <v>33</v>
      </c>
      <c r="D3103">
        <v>1645475568.9888699</v>
      </c>
      <c r="E3103">
        <v>1645475569.0574601</v>
      </c>
      <c r="F3103">
        <v>6.8590164184570312E-2</v>
      </c>
      <c r="G3103" t="s">
        <v>56</v>
      </c>
    </row>
    <row r="3104" spans="1:7" x14ac:dyDescent="0.2">
      <c r="A3104">
        <v>3</v>
      </c>
      <c r="B3104" t="s">
        <v>9</v>
      </c>
      <c r="C3104" t="s">
        <v>33</v>
      </c>
      <c r="D3104">
        <v>1645475569.0575099</v>
      </c>
      <c r="E3104">
        <v>1645475569.1264801</v>
      </c>
      <c r="F3104">
        <v>6.8970203399658203E-2</v>
      </c>
      <c r="G3104" t="s">
        <v>56</v>
      </c>
    </row>
    <row r="3105" spans="1:7" x14ac:dyDescent="0.2">
      <c r="A3105">
        <v>4</v>
      </c>
      <c r="B3105" t="s">
        <v>9</v>
      </c>
      <c r="C3105" t="s">
        <v>33</v>
      </c>
      <c r="D3105">
        <v>1645475569.12656</v>
      </c>
      <c r="E3105">
        <v>1645475569.1956</v>
      </c>
      <c r="F3105">
        <v>6.9040060043334961E-2</v>
      </c>
      <c r="G3105" t="s">
        <v>56</v>
      </c>
    </row>
    <row r="3106" spans="1:7" x14ac:dyDescent="0.2">
      <c r="A3106">
        <v>5</v>
      </c>
      <c r="B3106" t="s">
        <v>9</v>
      </c>
      <c r="C3106" t="s">
        <v>33</v>
      </c>
      <c r="D3106">
        <v>1645475569.1956501</v>
      </c>
      <c r="E3106">
        <v>1645475569.2632599</v>
      </c>
      <c r="F3106">
        <v>6.7609786987304688E-2</v>
      </c>
      <c r="G3106" t="s">
        <v>56</v>
      </c>
    </row>
    <row r="3107" spans="1:7" x14ac:dyDescent="0.2">
      <c r="A3107">
        <v>6</v>
      </c>
      <c r="B3107" t="s">
        <v>9</v>
      </c>
      <c r="C3107" t="s">
        <v>33</v>
      </c>
      <c r="D3107">
        <v>1645475569.26333</v>
      </c>
      <c r="E3107">
        <v>1645475569.3329401</v>
      </c>
      <c r="F3107">
        <v>6.9610118865966797E-2</v>
      </c>
      <c r="G3107" t="s">
        <v>56</v>
      </c>
    </row>
    <row r="3108" spans="1:7" x14ac:dyDescent="0.2">
      <c r="A3108">
        <v>7</v>
      </c>
      <c r="B3108" t="s">
        <v>9</v>
      </c>
      <c r="C3108" t="s">
        <v>33</v>
      </c>
      <c r="D3108">
        <v>1645475569.3329899</v>
      </c>
      <c r="E3108">
        <v>1645475569.4019599</v>
      </c>
      <c r="F3108">
        <v>6.8969964981079102E-2</v>
      </c>
      <c r="G3108" t="s">
        <v>56</v>
      </c>
    </row>
    <row r="3109" spans="1:7" x14ac:dyDescent="0.2">
      <c r="A3109">
        <v>8</v>
      </c>
      <c r="B3109" t="s">
        <v>9</v>
      </c>
      <c r="C3109" t="s">
        <v>33</v>
      </c>
      <c r="D3109">
        <v>1645475569.40202</v>
      </c>
      <c r="E3109">
        <v>1645475569.4702799</v>
      </c>
      <c r="F3109">
        <v>6.8259954452514648E-2</v>
      </c>
      <c r="G3109" t="s">
        <v>56</v>
      </c>
    </row>
    <row r="3110" spans="1:7" x14ac:dyDescent="0.2">
      <c r="A3110">
        <v>9</v>
      </c>
      <c r="B3110" t="s">
        <v>9</v>
      </c>
      <c r="C3110" t="s">
        <v>33</v>
      </c>
      <c r="D3110">
        <v>1645475569.47035</v>
      </c>
      <c r="E3110">
        <v>1645475569.5396199</v>
      </c>
      <c r="F3110">
        <v>6.9269895553588867E-2</v>
      </c>
      <c r="G3110" t="s">
        <v>56</v>
      </c>
    </row>
    <row r="3111" spans="1:7" x14ac:dyDescent="0.2">
      <c r="A3111">
        <v>10</v>
      </c>
      <c r="B3111" t="s">
        <v>9</v>
      </c>
      <c r="C3111" t="s">
        <v>33</v>
      </c>
      <c r="D3111">
        <v>1645475569.53971</v>
      </c>
      <c r="E3111">
        <v>1645475569.6108899</v>
      </c>
      <c r="F3111">
        <v>7.1179866790771484E-2</v>
      </c>
      <c r="G3111" t="s">
        <v>56</v>
      </c>
    </row>
    <row r="3112" spans="1:7" x14ac:dyDescent="0.2">
      <c r="A3112">
        <v>1</v>
      </c>
      <c r="B3112" t="s">
        <v>9</v>
      </c>
      <c r="C3112" t="s">
        <v>34</v>
      </c>
      <c r="D3112">
        <v>1645475569.6110899</v>
      </c>
      <c r="E3112">
        <v>1645475569.79953</v>
      </c>
      <c r="F3112">
        <v>0.18844008445739746</v>
      </c>
      <c r="G3112" t="s">
        <v>56</v>
      </c>
    </row>
    <row r="3113" spans="1:7" x14ac:dyDescent="0.2">
      <c r="A3113">
        <v>2</v>
      </c>
      <c r="B3113" t="s">
        <v>9</v>
      </c>
      <c r="C3113" t="s">
        <v>34</v>
      </c>
      <c r="D3113">
        <v>1645475569.7996099</v>
      </c>
      <c r="E3113">
        <v>1645475569.9874799</v>
      </c>
      <c r="F3113">
        <v>0.18787002563476562</v>
      </c>
      <c r="G3113" t="s">
        <v>56</v>
      </c>
    </row>
    <row r="3114" spans="1:7" x14ac:dyDescent="0.2">
      <c r="A3114">
        <v>3</v>
      </c>
      <c r="B3114" t="s">
        <v>9</v>
      </c>
      <c r="C3114" t="s">
        <v>34</v>
      </c>
      <c r="D3114">
        <v>1645475569.98756</v>
      </c>
      <c r="E3114">
        <v>1645475570.1728699</v>
      </c>
      <c r="F3114">
        <v>0.18530988693237305</v>
      </c>
      <c r="G3114" t="s">
        <v>56</v>
      </c>
    </row>
    <row r="3115" spans="1:7" x14ac:dyDescent="0.2">
      <c r="A3115">
        <v>4</v>
      </c>
      <c r="B3115" t="s">
        <v>9</v>
      </c>
      <c r="C3115" t="s">
        <v>34</v>
      </c>
      <c r="D3115">
        <v>1645475570.17294</v>
      </c>
      <c r="E3115">
        <v>1645475570.3588099</v>
      </c>
      <c r="F3115">
        <v>0.18586993217468262</v>
      </c>
      <c r="G3115" t="s">
        <v>56</v>
      </c>
    </row>
    <row r="3116" spans="1:7" x14ac:dyDescent="0.2">
      <c r="A3116">
        <v>5</v>
      </c>
      <c r="B3116" t="s">
        <v>9</v>
      </c>
      <c r="C3116" t="s">
        <v>34</v>
      </c>
      <c r="D3116">
        <v>1645475570.3589001</v>
      </c>
      <c r="E3116">
        <v>1645475570.5427401</v>
      </c>
      <c r="F3116">
        <v>0.18384003639221191</v>
      </c>
      <c r="G3116" t="s">
        <v>56</v>
      </c>
    </row>
    <row r="3117" spans="1:7" x14ac:dyDescent="0.2">
      <c r="A3117">
        <v>6</v>
      </c>
      <c r="B3117" t="s">
        <v>9</v>
      </c>
      <c r="C3117" t="s">
        <v>34</v>
      </c>
      <c r="D3117">
        <v>1645475570.54281</v>
      </c>
      <c r="E3117">
        <v>1645475570.73212</v>
      </c>
      <c r="F3117">
        <v>0.18931007385253906</v>
      </c>
      <c r="G3117" t="s">
        <v>56</v>
      </c>
    </row>
    <row r="3118" spans="1:7" x14ac:dyDescent="0.2">
      <c r="A3118">
        <v>7</v>
      </c>
      <c r="B3118" t="s">
        <v>9</v>
      </c>
      <c r="C3118" t="s">
        <v>34</v>
      </c>
      <c r="D3118">
        <v>1645475570.7321999</v>
      </c>
      <c r="E3118">
        <v>1645475570.9165499</v>
      </c>
      <c r="F3118">
        <v>0.18435001373291016</v>
      </c>
      <c r="G3118" t="s">
        <v>56</v>
      </c>
    </row>
    <row r="3119" spans="1:7" x14ac:dyDescent="0.2">
      <c r="A3119">
        <v>8</v>
      </c>
      <c r="B3119" t="s">
        <v>9</v>
      </c>
      <c r="C3119" t="s">
        <v>34</v>
      </c>
      <c r="D3119">
        <v>1645475570.91663</v>
      </c>
      <c r="E3119">
        <v>1645475571.10203</v>
      </c>
      <c r="F3119">
        <v>0.18540000915527344</v>
      </c>
      <c r="G3119" t="s">
        <v>56</v>
      </c>
    </row>
    <row r="3120" spans="1:7" x14ac:dyDescent="0.2">
      <c r="A3120">
        <v>9</v>
      </c>
      <c r="B3120" t="s">
        <v>9</v>
      </c>
      <c r="C3120" t="s">
        <v>34</v>
      </c>
      <c r="D3120">
        <v>1645475571.1021099</v>
      </c>
      <c r="E3120">
        <v>1645475571.28652</v>
      </c>
      <c r="F3120">
        <v>0.18441009521484375</v>
      </c>
      <c r="G3120" t="s">
        <v>56</v>
      </c>
    </row>
    <row r="3121" spans="1:7" x14ac:dyDescent="0.2">
      <c r="A3121">
        <v>10</v>
      </c>
      <c r="B3121" t="s">
        <v>9</v>
      </c>
      <c r="C3121" t="s">
        <v>34</v>
      </c>
      <c r="D3121">
        <v>1645475571.2865901</v>
      </c>
      <c r="E3121">
        <v>1645475571.4725101</v>
      </c>
      <c r="F3121">
        <v>0.18592000007629395</v>
      </c>
      <c r="G3121" t="s">
        <v>56</v>
      </c>
    </row>
    <row r="3122" spans="1:7" x14ac:dyDescent="0.2">
      <c r="A3122">
        <v>1</v>
      </c>
      <c r="B3122" t="s">
        <v>9</v>
      </c>
      <c r="C3122" t="s">
        <v>35</v>
      </c>
      <c r="D3122">
        <v>1645475571.4726901</v>
      </c>
      <c r="E3122">
        <v>1645475571.59815</v>
      </c>
      <c r="F3122">
        <v>0.12545990943908691</v>
      </c>
      <c r="G3122" t="s">
        <v>56</v>
      </c>
    </row>
    <row r="3123" spans="1:7" x14ac:dyDescent="0.2">
      <c r="A3123">
        <v>2</v>
      </c>
      <c r="B3123" t="s">
        <v>9</v>
      </c>
      <c r="C3123" t="s">
        <v>35</v>
      </c>
      <c r="D3123">
        <v>1645475571.5982201</v>
      </c>
      <c r="E3123">
        <v>1645475571.7360401</v>
      </c>
      <c r="F3123">
        <v>0.13782000541687012</v>
      </c>
      <c r="G3123" t="s">
        <v>56</v>
      </c>
    </row>
    <row r="3124" spans="1:7" x14ac:dyDescent="0.2">
      <c r="A3124">
        <v>3</v>
      </c>
      <c r="B3124" t="s">
        <v>9</v>
      </c>
      <c r="C3124" t="s">
        <v>35</v>
      </c>
      <c r="D3124">
        <v>1645475571.73612</v>
      </c>
      <c r="E3124">
        <v>1645475571.8613801</v>
      </c>
      <c r="F3124">
        <v>0.1252601146697998</v>
      </c>
      <c r="G3124" t="s">
        <v>56</v>
      </c>
    </row>
    <row r="3125" spans="1:7" x14ac:dyDescent="0.2">
      <c r="A3125">
        <v>4</v>
      </c>
      <c r="B3125" t="s">
        <v>9</v>
      </c>
      <c r="C3125" t="s">
        <v>35</v>
      </c>
      <c r="D3125">
        <v>1645475571.8614399</v>
      </c>
      <c r="E3125">
        <v>1645475571.98704</v>
      </c>
      <c r="F3125">
        <v>0.12560009956359863</v>
      </c>
      <c r="G3125" t="s">
        <v>56</v>
      </c>
    </row>
    <row r="3126" spans="1:7" x14ac:dyDescent="0.2">
      <c r="A3126">
        <v>5</v>
      </c>
      <c r="B3126" t="s">
        <v>9</v>
      </c>
      <c r="C3126" t="s">
        <v>35</v>
      </c>
      <c r="D3126">
        <v>1645475571.9870999</v>
      </c>
      <c r="E3126">
        <v>1645475572.11572</v>
      </c>
      <c r="F3126">
        <v>0.12862014770507812</v>
      </c>
      <c r="G3126" t="s">
        <v>56</v>
      </c>
    </row>
    <row r="3127" spans="1:7" x14ac:dyDescent="0.2">
      <c r="A3127">
        <v>6</v>
      </c>
      <c r="B3127" t="s">
        <v>9</v>
      </c>
      <c r="C3127" t="s">
        <v>35</v>
      </c>
      <c r="D3127">
        <v>1645475572.1157899</v>
      </c>
      <c r="E3127">
        <v>1645475572.2425101</v>
      </c>
      <c r="F3127">
        <v>0.12672019004821777</v>
      </c>
      <c r="G3127" t="s">
        <v>56</v>
      </c>
    </row>
    <row r="3128" spans="1:7" x14ac:dyDescent="0.2">
      <c r="A3128">
        <v>7</v>
      </c>
      <c r="B3128" t="s">
        <v>9</v>
      </c>
      <c r="C3128" t="s">
        <v>35</v>
      </c>
      <c r="D3128">
        <v>1645475572.2426</v>
      </c>
      <c r="E3128">
        <v>1645475572.36888</v>
      </c>
      <c r="F3128">
        <v>0.12628006935119629</v>
      </c>
      <c r="G3128" t="s">
        <v>56</v>
      </c>
    </row>
    <row r="3129" spans="1:7" x14ac:dyDescent="0.2">
      <c r="A3129">
        <v>8</v>
      </c>
      <c r="B3129" t="s">
        <v>9</v>
      </c>
      <c r="C3129" t="s">
        <v>35</v>
      </c>
      <c r="D3129">
        <v>1645475572.3689401</v>
      </c>
      <c r="E3129">
        <v>1645475572.49366</v>
      </c>
      <c r="F3129">
        <v>0.12471985816955566</v>
      </c>
      <c r="G3129" t="s">
        <v>56</v>
      </c>
    </row>
    <row r="3130" spans="1:7" x14ac:dyDescent="0.2">
      <c r="A3130">
        <v>9</v>
      </c>
      <c r="B3130" t="s">
        <v>9</v>
      </c>
      <c r="C3130" t="s">
        <v>35</v>
      </c>
      <c r="D3130">
        <v>1645475572.4937401</v>
      </c>
      <c r="E3130">
        <v>1645475572.62012</v>
      </c>
      <c r="F3130">
        <v>0.12637996673583984</v>
      </c>
      <c r="G3130" t="s">
        <v>56</v>
      </c>
    </row>
    <row r="3131" spans="1:7" x14ac:dyDescent="0.2">
      <c r="A3131">
        <v>10</v>
      </c>
      <c r="B3131" t="s">
        <v>9</v>
      </c>
      <c r="C3131" t="s">
        <v>35</v>
      </c>
      <c r="D3131">
        <v>1645475572.6201999</v>
      </c>
      <c r="E3131">
        <v>1645475572.7514801</v>
      </c>
      <c r="F3131">
        <v>0.13128018379211426</v>
      </c>
      <c r="G3131" t="s">
        <v>56</v>
      </c>
    </row>
    <row r="3132" spans="1:7" x14ac:dyDescent="0.2">
      <c r="A3132">
        <v>1</v>
      </c>
      <c r="B3132" t="s">
        <v>9</v>
      </c>
      <c r="C3132" t="s">
        <v>36</v>
      </c>
      <c r="D3132">
        <v>1645475572.7516699</v>
      </c>
      <c r="E3132">
        <v>1645475572.90556</v>
      </c>
      <c r="F3132">
        <v>0.15389013290405273</v>
      </c>
      <c r="G3132" t="s">
        <v>56</v>
      </c>
    </row>
    <row r="3133" spans="1:7" x14ac:dyDescent="0.2">
      <c r="A3133">
        <v>2</v>
      </c>
      <c r="B3133" t="s">
        <v>9</v>
      </c>
      <c r="C3133" t="s">
        <v>36</v>
      </c>
      <c r="D3133">
        <v>1645475572.9056201</v>
      </c>
      <c r="E3133">
        <v>1645475573.0594299</v>
      </c>
      <c r="F3133">
        <v>0.15380978584289551</v>
      </c>
      <c r="G3133" t="s">
        <v>56</v>
      </c>
    </row>
    <row r="3134" spans="1:7" x14ac:dyDescent="0.2">
      <c r="A3134">
        <v>3</v>
      </c>
      <c r="B3134" t="s">
        <v>9</v>
      </c>
      <c r="C3134" t="s">
        <v>36</v>
      </c>
      <c r="D3134">
        <v>1645475573.05951</v>
      </c>
      <c r="E3134">
        <v>1645475573.21171</v>
      </c>
      <c r="F3134">
        <v>0.15219998359680176</v>
      </c>
      <c r="G3134" t="s">
        <v>56</v>
      </c>
    </row>
    <row r="3135" spans="1:7" x14ac:dyDescent="0.2">
      <c r="A3135">
        <v>4</v>
      </c>
      <c r="B3135" t="s">
        <v>9</v>
      </c>
      <c r="C3135" t="s">
        <v>36</v>
      </c>
      <c r="D3135">
        <v>1645475573.2118101</v>
      </c>
      <c r="E3135">
        <v>1645475573.3627501</v>
      </c>
      <c r="F3135">
        <v>0.15093994140625</v>
      </c>
      <c r="G3135" t="s">
        <v>56</v>
      </c>
    </row>
    <row r="3136" spans="1:7" x14ac:dyDescent="0.2">
      <c r="A3136">
        <v>5</v>
      </c>
      <c r="B3136" t="s">
        <v>9</v>
      </c>
      <c r="C3136" t="s">
        <v>36</v>
      </c>
      <c r="D3136">
        <v>1645475573.3628299</v>
      </c>
      <c r="E3136">
        <v>1645475573.51456</v>
      </c>
      <c r="F3136">
        <v>0.15173006057739258</v>
      </c>
      <c r="G3136" t="s">
        <v>56</v>
      </c>
    </row>
    <row r="3137" spans="1:7" x14ac:dyDescent="0.2">
      <c r="A3137">
        <v>6</v>
      </c>
      <c r="B3137" t="s">
        <v>9</v>
      </c>
      <c r="C3137" t="s">
        <v>36</v>
      </c>
      <c r="D3137">
        <v>1645475573.5146599</v>
      </c>
      <c r="E3137">
        <v>1645475573.6667199</v>
      </c>
      <c r="F3137">
        <v>0.15206003189086914</v>
      </c>
      <c r="G3137" t="s">
        <v>56</v>
      </c>
    </row>
    <row r="3138" spans="1:7" x14ac:dyDescent="0.2">
      <c r="A3138">
        <v>7</v>
      </c>
      <c r="B3138" t="s">
        <v>9</v>
      </c>
      <c r="C3138" t="s">
        <v>36</v>
      </c>
      <c r="D3138">
        <v>1645475573.66677</v>
      </c>
      <c r="E3138">
        <v>1645475573.81932</v>
      </c>
      <c r="F3138">
        <v>0.15254998207092285</v>
      </c>
      <c r="G3138" t="s">
        <v>56</v>
      </c>
    </row>
    <row r="3139" spans="1:7" x14ac:dyDescent="0.2">
      <c r="A3139">
        <v>8</v>
      </c>
      <c r="B3139" t="s">
        <v>9</v>
      </c>
      <c r="C3139" t="s">
        <v>36</v>
      </c>
      <c r="D3139">
        <v>1645475573.8193901</v>
      </c>
      <c r="E3139">
        <v>1645475573.9730101</v>
      </c>
      <c r="F3139">
        <v>0.15362000465393066</v>
      </c>
      <c r="G3139" t="s">
        <v>56</v>
      </c>
    </row>
    <row r="3140" spans="1:7" x14ac:dyDescent="0.2">
      <c r="A3140">
        <v>9</v>
      </c>
      <c r="B3140" t="s">
        <v>9</v>
      </c>
      <c r="C3140" t="s">
        <v>36</v>
      </c>
      <c r="D3140">
        <v>1645475573.9730899</v>
      </c>
      <c r="E3140">
        <v>1645475574.12621</v>
      </c>
      <c r="F3140">
        <v>0.15312004089355469</v>
      </c>
      <c r="G3140" t="s">
        <v>56</v>
      </c>
    </row>
    <row r="3141" spans="1:7" x14ac:dyDescent="0.2">
      <c r="A3141">
        <v>10</v>
      </c>
      <c r="B3141" t="s">
        <v>9</v>
      </c>
      <c r="C3141" t="s">
        <v>36</v>
      </c>
      <c r="D3141">
        <v>1645475574.1262701</v>
      </c>
      <c r="E3141">
        <v>1645475574.2776301</v>
      </c>
      <c r="F3141">
        <v>0.15136003494262695</v>
      </c>
      <c r="G3141" t="s">
        <v>56</v>
      </c>
    </row>
    <row r="3142" spans="1:7" x14ac:dyDescent="0.2">
      <c r="A3142">
        <v>1</v>
      </c>
      <c r="B3142" t="s">
        <v>9</v>
      </c>
      <c r="C3142" t="s">
        <v>37</v>
      </c>
      <c r="D3142">
        <v>1645475574.2778399</v>
      </c>
      <c r="E3142">
        <v>1645475574.3638501</v>
      </c>
      <c r="F3142">
        <v>8.6010217666625977E-2</v>
      </c>
      <c r="G3142" t="s">
        <v>56</v>
      </c>
    </row>
    <row r="3143" spans="1:7" x14ac:dyDescent="0.2">
      <c r="A3143">
        <v>2</v>
      </c>
      <c r="B3143" t="s">
        <v>9</v>
      </c>
      <c r="C3143" t="s">
        <v>37</v>
      </c>
      <c r="D3143">
        <v>1645475574.3638999</v>
      </c>
      <c r="E3143">
        <v>1645475574.44962</v>
      </c>
      <c r="F3143">
        <v>8.5720062255859375E-2</v>
      </c>
      <c r="G3143" t="s">
        <v>56</v>
      </c>
    </row>
    <row r="3144" spans="1:7" x14ac:dyDescent="0.2">
      <c r="A3144">
        <v>3</v>
      </c>
      <c r="B3144" t="s">
        <v>9</v>
      </c>
      <c r="C3144" t="s">
        <v>37</v>
      </c>
      <c r="D3144">
        <v>1645475574.4497099</v>
      </c>
      <c r="E3144">
        <v>1645475574.53406</v>
      </c>
      <c r="F3144">
        <v>8.4350109100341797E-2</v>
      </c>
      <c r="G3144" t="s">
        <v>56</v>
      </c>
    </row>
    <row r="3145" spans="1:7" x14ac:dyDescent="0.2">
      <c r="A3145">
        <v>4</v>
      </c>
      <c r="B3145" t="s">
        <v>9</v>
      </c>
      <c r="C3145" t="s">
        <v>37</v>
      </c>
      <c r="D3145">
        <v>1645475574.5341401</v>
      </c>
      <c r="E3145">
        <v>1645475574.6198001</v>
      </c>
      <c r="F3145">
        <v>8.5659980773925781E-2</v>
      </c>
      <c r="G3145" t="s">
        <v>56</v>
      </c>
    </row>
    <row r="3146" spans="1:7" x14ac:dyDescent="0.2">
      <c r="A3146">
        <v>5</v>
      </c>
      <c r="B3146" t="s">
        <v>9</v>
      </c>
      <c r="C3146" t="s">
        <v>37</v>
      </c>
      <c r="D3146">
        <v>1645475574.6198599</v>
      </c>
      <c r="E3146">
        <v>1645475574.7111499</v>
      </c>
      <c r="F3146">
        <v>9.1289997100830078E-2</v>
      </c>
      <c r="G3146" t="s">
        <v>56</v>
      </c>
    </row>
    <row r="3147" spans="1:7" x14ac:dyDescent="0.2">
      <c r="A3147">
        <v>6</v>
      </c>
      <c r="B3147" t="s">
        <v>9</v>
      </c>
      <c r="C3147" t="s">
        <v>37</v>
      </c>
      <c r="D3147">
        <v>1645475574.71123</v>
      </c>
      <c r="E3147">
        <v>1645475574.79689</v>
      </c>
      <c r="F3147">
        <v>8.5659980773925781E-2</v>
      </c>
      <c r="G3147" t="s">
        <v>56</v>
      </c>
    </row>
    <row r="3148" spans="1:7" x14ac:dyDescent="0.2">
      <c r="A3148">
        <v>7</v>
      </c>
      <c r="B3148" t="s">
        <v>9</v>
      </c>
      <c r="C3148" t="s">
        <v>37</v>
      </c>
      <c r="D3148">
        <v>1645475574.7969601</v>
      </c>
      <c r="E3148">
        <v>1645475574.8821599</v>
      </c>
      <c r="F3148">
        <v>8.5199832916259766E-2</v>
      </c>
      <c r="G3148" t="s">
        <v>56</v>
      </c>
    </row>
    <row r="3149" spans="1:7" x14ac:dyDescent="0.2">
      <c r="A3149">
        <v>8</v>
      </c>
      <c r="B3149" t="s">
        <v>9</v>
      </c>
      <c r="C3149" t="s">
        <v>37</v>
      </c>
      <c r="D3149">
        <v>1645475574.88222</v>
      </c>
      <c r="E3149">
        <v>1645475574.9667799</v>
      </c>
      <c r="F3149">
        <v>8.4559917449951172E-2</v>
      </c>
      <c r="G3149" t="s">
        <v>56</v>
      </c>
    </row>
    <row r="3150" spans="1:7" x14ac:dyDescent="0.2">
      <c r="A3150">
        <v>9</v>
      </c>
      <c r="B3150" t="s">
        <v>9</v>
      </c>
      <c r="C3150" t="s">
        <v>37</v>
      </c>
      <c r="D3150">
        <v>1645475574.96683</v>
      </c>
      <c r="E3150">
        <v>1645475575.0567501</v>
      </c>
      <c r="F3150">
        <v>8.99200439453125E-2</v>
      </c>
      <c r="G3150" t="s">
        <v>56</v>
      </c>
    </row>
    <row r="3151" spans="1:7" x14ac:dyDescent="0.2">
      <c r="A3151">
        <v>10</v>
      </c>
      <c r="B3151" t="s">
        <v>9</v>
      </c>
      <c r="C3151" t="s">
        <v>37</v>
      </c>
      <c r="D3151">
        <v>1645475575.0568099</v>
      </c>
      <c r="E3151">
        <v>1645475575.14275</v>
      </c>
      <c r="F3151">
        <v>8.5940122604370117E-2</v>
      </c>
      <c r="G3151" t="s">
        <v>56</v>
      </c>
    </row>
    <row r="3152" spans="1:7" x14ac:dyDescent="0.2">
      <c r="A3152">
        <v>1</v>
      </c>
      <c r="B3152" t="s">
        <v>9</v>
      </c>
      <c r="C3152" t="s">
        <v>38</v>
      </c>
      <c r="D3152">
        <v>1645475575.14293</v>
      </c>
      <c r="E3152">
        <v>1645475575.22121</v>
      </c>
      <c r="F3152">
        <v>7.8279972076416016E-2</v>
      </c>
      <c r="G3152" t="s">
        <v>56</v>
      </c>
    </row>
    <row r="3153" spans="1:7" x14ac:dyDescent="0.2">
      <c r="A3153">
        <v>2</v>
      </c>
      <c r="B3153" t="s">
        <v>9</v>
      </c>
      <c r="C3153" t="s">
        <v>38</v>
      </c>
      <c r="D3153">
        <v>1645475575.2212701</v>
      </c>
      <c r="E3153">
        <v>1645475575.30001</v>
      </c>
      <c r="F3153">
        <v>7.873988151550293E-2</v>
      </c>
      <c r="G3153" t="s">
        <v>56</v>
      </c>
    </row>
    <row r="3154" spans="1:7" x14ac:dyDescent="0.2">
      <c r="A3154">
        <v>3</v>
      </c>
      <c r="B3154" t="s">
        <v>9</v>
      </c>
      <c r="C3154" t="s">
        <v>38</v>
      </c>
      <c r="D3154">
        <v>1645475575.30007</v>
      </c>
      <c r="E3154">
        <v>1645475575.3798201</v>
      </c>
      <c r="F3154">
        <v>7.975006103515625E-2</v>
      </c>
      <c r="G3154" t="s">
        <v>56</v>
      </c>
    </row>
    <row r="3155" spans="1:7" x14ac:dyDescent="0.2">
      <c r="A3155">
        <v>4</v>
      </c>
      <c r="B3155" t="s">
        <v>9</v>
      </c>
      <c r="C3155" t="s">
        <v>38</v>
      </c>
      <c r="D3155">
        <v>1645475575.3799</v>
      </c>
      <c r="E3155">
        <v>1645475575.4583199</v>
      </c>
      <c r="F3155">
        <v>7.8419923782348633E-2</v>
      </c>
      <c r="G3155" t="s">
        <v>56</v>
      </c>
    </row>
    <row r="3156" spans="1:7" x14ac:dyDescent="0.2">
      <c r="A3156">
        <v>5</v>
      </c>
      <c r="B3156" t="s">
        <v>9</v>
      </c>
      <c r="C3156" t="s">
        <v>38</v>
      </c>
      <c r="D3156">
        <v>1645475575.4584301</v>
      </c>
      <c r="E3156">
        <v>1645475575.5369999</v>
      </c>
      <c r="F3156">
        <v>7.8569889068603516E-2</v>
      </c>
      <c r="G3156" t="s">
        <v>56</v>
      </c>
    </row>
    <row r="3157" spans="1:7" x14ac:dyDescent="0.2">
      <c r="A3157">
        <v>6</v>
      </c>
      <c r="B3157" t="s">
        <v>9</v>
      </c>
      <c r="C3157" t="s">
        <v>38</v>
      </c>
      <c r="D3157">
        <v>1645475575.53706</v>
      </c>
      <c r="E3157">
        <v>1645475575.6154799</v>
      </c>
      <c r="F3157">
        <v>7.8419923782348633E-2</v>
      </c>
      <c r="G3157" t="s">
        <v>56</v>
      </c>
    </row>
    <row r="3158" spans="1:7" x14ac:dyDescent="0.2">
      <c r="A3158">
        <v>7</v>
      </c>
      <c r="B3158" t="s">
        <v>9</v>
      </c>
      <c r="C3158" t="s">
        <v>38</v>
      </c>
      <c r="D3158">
        <v>1645475575.6155601</v>
      </c>
      <c r="E3158">
        <v>1645475575.6954999</v>
      </c>
      <c r="F3158">
        <v>7.9939842224121094E-2</v>
      </c>
      <c r="G3158" t="s">
        <v>56</v>
      </c>
    </row>
    <row r="3159" spans="1:7" x14ac:dyDescent="0.2">
      <c r="A3159">
        <v>8</v>
      </c>
      <c r="B3159" t="s">
        <v>9</v>
      </c>
      <c r="C3159" t="s">
        <v>38</v>
      </c>
      <c r="D3159">
        <v>1645475575.69555</v>
      </c>
      <c r="E3159">
        <v>1645475575.7787001</v>
      </c>
      <c r="F3159">
        <v>8.3150148391723633E-2</v>
      </c>
      <c r="G3159" t="s">
        <v>56</v>
      </c>
    </row>
    <row r="3160" spans="1:7" x14ac:dyDescent="0.2">
      <c r="A3160">
        <v>9</v>
      </c>
      <c r="B3160" t="s">
        <v>9</v>
      </c>
      <c r="C3160" t="s">
        <v>38</v>
      </c>
      <c r="D3160">
        <v>1645475575.77877</v>
      </c>
      <c r="E3160">
        <v>1645475575.85885</v>
      </c>
      <c r="F3160">
        <v>8.0080032348632812E-2</v>
      </c>
      <c r="G3160" t="s">
        <v>56</v>
      </c>
    </row>
    <row r="3161" spans="1:7" x14ac:dyDescent="0.2">
      <c r="A3161">
        <v>10</v>
      </c>
      <c r="B3161" t="s">
        <v>9</v>
      </c>
      <c r="C3161" t="s">
        <v>38</v>
      </c>
      <c r="D3161">
        <v>1645475575.8589301</v>
      </c>
      <c r="E3161">
        <v>1645475575.9387801</v>
      </c>
      <c r="F3161">
        <v>7.9849958419799805E-2</v>
      </c>
      <c r="G3161" t="s">
        <v>56</v>
      </c>
    </row>
    <row r="3162" spans="1:7" x14ac:dyDescent="0.2">
      <c r="A3162">
        <v>1</v>
      </c>
      <c r="B3162" t="s">
        <v>9</v>
      </c>
      <c r="C3162" t="s">
        <v>39</v>
      </c>
      <c r="D3162">
        <v>1645475575.9389701</v>
      </c>
      <c r="E3162">
        <v>1645475576.0074999</v>
      </c>
      <c r="F3162">
        <v>6.8529844284057617E-2</v>
      </c>
      <c r="G3162" t="s">
        <v>56</v>
      </c>
    </row>
    <row r="3163" spans="1:7" x14ac:dyDescent="0.2">
      <c r="A3163">
        <v>2</v>
      </c>
      <c r="B3163" t="s">
        <v>9</v>
      </c>
      <c r="C3163" t="s">
        <v>39</v>
      </c>
      <c r="D3163">
        <v>1645475576.00756</v>
      </c>
      <c r="E3163">
        <v>1645475576.0769401</v>
      </c>
      <c r="F3163">
        <v>6.9380044937133789E-2</v>
      </c>
      <c r="G3163" t="s">
        <v>56</v>
      </c>
    </row>
    <row r="3164" spans="1:7" x14ac:dyDescent="0.2">
      <c r="A3164">
        <v>3</v>
      </c>
      <c r="B3164" t="s">
        <v>9</v>
      </c>
      <c r="C3164" t="s">
        <v>39</v>
      </c>
      <c r="D3164">
        <v>1645475576.0769899</v>
      </c>
      <c r="E3164">
        <v>1645475576.14587</v>
      </c>
      <c r="F3164">
        <v>6.8880081176757812E-2</v>
      </c>
      <c r="G3164" t="s">
        <v>56</v>
      </c>
    </row>
    <row r="3165" spans="1:7" x14ac:dyDescent="0.2">
      <c r="A3165">
        <v>4</v>
      </c>
      <c r="B3165" t="s">
        <v>9</v>
      </c>
      <c r="C3165" t="s">
        <v>39</v>
      </c>
      <c r="D3165">
        <v>1645475576.1459401</v>
      </c>
      <c r="E3165">
        <v>1645475576.2130001</v>
      </c>
      <c r="F3165">
        <v>6.7059993743896484E-2</v>
      </c>
      <c r="G3165" t="s">
        <v>56</v>
      </c>
    </row>
    <row r="3166" spans="1:7" x14ac:dyDescent="0.2">
      <c r="A3166">
        <v>5</v>
      </c>
      <c r="B3166" t="s">
        <v>9</v>
      </c>
      <c r="C3166" t="s">
        <v>39</v>
      </c>
      <c r="D3166">
        <v>1645475576.2130699</v>
      </c>
      <c r="E3166">
        <v>1645475576.2799399</v>
      </c>
      <c r="F3166">
        <v>6.6869974136352539E-2</v>
      </c>
      <c r="G3166" t="s">
        <v>56</v>
      </c>
    </row>
    <row r="3167" spans="1:7" x14ac:dyDescent="0.2">
      <c r="A3167">
        <v>6</v>
      </c>
      <c r="B3167" t="s">
        <v>9</v>
      </c>
      <c r="C3167" t="s">
        <v>39</v>
      </c>
      <c r="D3167">
        <v>1645475576.28002</v>
      </c>
      <c r="E3167">
        <v>1645475576.3468101</v>
      </c>
      <c r="F3167">
        <v>6.6790103912353516E-2</v>
      </c>
      <c r="G3167" t="s">
        <v>56</v>
      </c>
    </row>
    <row r="3168" spans="1:7" x14ac:dyDescent="0.2">
      <c r="A3168">
        <v>7</v>
      </c>
      <c r="B3168" t="s">
        <v>9</v>
      </c>
      <c r="C3168" t="s">
        <v>39</v>
      </c>
      <c r="D3168">
        <v>1645475576.34688</v>
      </c>
      <c r="E3168">
        <v>1645475576.4147999</v>
      </c>
      <c r="F3168">
        <v>6.791996955871582E-2</v>
      </c>
      <c r="G3168" t="s">
        <v>56</v>
      </c>
    </row>
    <row r="3169" spans="1:7" x14ac:dyDescent="0.2">
      <c r="A3169">
        <v>8</v>
      </c>
      <c r="B3169" t="s">
        <v>9</v>
      </c>
      <c r="C3169" t="s">
        <v>39</v>
      </c>
      <c r="D3169">
        <v>1645475576.41487</v>
      </c>
      <c r="E3169">
        <v>1645475576.48106</v>
      </c>
      <c r="F3169">
        <v>6.6190004348754883E-2</v>
      </c>
      <c r="G3169" t="s">
        <v>56</v>
      </c>
    </row>
    <row r="3170" spans="1:7" x14ac:dyDescent="0.2">
      <c r="A3170">
        <v>9</v>
      </c>
      <c r="B3170" t="s">
        <v>9</v>
      </c>
      <c r="C3170" t="s">
        <v>39</v>
      </c>
      <c r="D3170">
        <v>1645475576.4811299</v>
      </c>
      <c r="E3170">
        <v>1645475576.5478499</v>
      </c>
      <c r="F3170">
        <v>6.6720008850097656E-2</v>
      </c>
      <c r="G3170" t="s">
        <v>56</v>
      </c>
    </row>
    <row r="3171" spans="1:7" x14ac:dyDescent="0.2">
      <c r="A3171">
        <v>10</v>
      </c>
      <c r="B3171" t="s">
        <v>9</v>
      </c>
      <c r="C3171" t="s">
        <v>39</v>
      </c>
      <c r="D3171">
        <v>1645475576.54792</v>
      </c>
      <c r="E3171">
        <v>1645475576.6149199</v>
      </c>
      <c r="F3171">
        <v>6.6999912261962891E-2</v>
      </c>
      <c r="G3171" t="s">
        <v>56</v>
      </c>
    </row>
    <row r="3172" spans="1:7" x14ac:dyDescent="0.2">
      <c r="A3172">
        <v>1</v>
      </c>
      <c r="B3172" t="s">
        <v>9</v>
      </c>
      <c r="C3172" t="s">
        <v>40</v>
      </c>
      <c r="D3172">
        <v>1645475576.6150999</v>
      </c>
      <c r="E3172">
        <v>1645475577.14977</v>
      </c>
      <c r="F3172">
        <v>0.53467011451721191</v>
      </c>
      <c r="G3172" t="s">
        <v>56</v>
      </c>
    </row>
    <row r="3173" spans="1:7" x14ac:dyDescent="0.2">
      <c r="A3173">
        <v>2</v>
      </c>
      <c r="B3173" t="s">
        <v>9</v>
      </c>
      <c r="C3173" t="s">
        <v>40</v>
      </c>
      <c r="D3173">
        <v>1645475577.1498499</v>
      </c>
      <c r="E3173">
        <v>1645475577.67203</v>
      </c>
      <c r="F3173">
        <v>0.52218008041381836</v>
      </c>
      <c r="G3173" t="s">
        <v>56</v>
      </c>
    </row>
    <row r="3174" spans="1:7" x14ac:dyDescent="0.2">
      <c r="A3174">
        <v>3</v>
      </c>
      <c r="B3174" t="s">
        <v>9</v>
      </c>
      <c r="C3174" t="s">
        <v>40</v>
      </c>
      <c r="D3174">
        <v>1645475577.6721101</v>
      </c>
      <c r="E3174">
        <v>1645475578.1972201</v>
      </c>
      <c r="F3174">
        <v>0.52511000633239746</v>
      </c>
      <c r="G3174" t="s">
        <v>56</v>
      </c>
    </row>
    <row r="3175" spans="1:7" x14ac:dyDescent="0.2">
      <c r="A3175">
        <v>4</v>
      </c>
      <c r="B3175" t="s">
        <v>9</v>
      </c>
      <c r="C3175" t="s">
        <v>40</v>
      </c>
      <c r="D3175">
        <v>1645475578.1973</v>
      </c>
      <c r="E3175">
        <v>1645475578.71894</v>
      </c>
      <c r="F3175">
        <v>0.52164006233215332</v>
      </c>
      <c r="G3175" t="s">
        <v>56</v>
      </c>
    </row>
    <row r="3176" spans="1:7" x14ac:dyDescent="0.2">
      <c r="A3176">
        <v>5</v>
      </c>
      <c r="B3176" t="s">
        <v>9</v>
      </c>
      <c r="C3176" t="s">
        <v>40</v>
      </c>
      <c r="D3176">
        <v>1645475578.7190199</v>
      </c>
      <c r="E3176">
        <v>1645475579.2493701</v>
      </c>
      <c r="F3176">
        <v>0.5303502082824707</v>
      </c>
      <c r="G3176" t="s">
        <v>56</v>
      </c>
    </row>
    <row r="3177" spans="1:7" x14ac:dyDescent="0.2">
      <c r="A3177">
        <v>6</v>
      </c>
      <c r="B3177" t="s">
        <v>9</v>
      </c>
      <c r="C3177" t="s">
        <v>40</v>
      </c>
      <c r="D3177">
        <v>1645475579.24945</v>
      </c>
      <c r="E3177">
        <v>1645475579.7702601</v>
      </c>
      <c r="F3177">
        <v>0.52081012725830078</v>
      </c>
      <c r="G3177" t="s">
        <v>56</v>
      </c>
    </row>
    <row r="3178" spans="1:7" x14ac:dyDescent="0.2">
      <c r="A3178">
        <v>7</v>
      </c>
      <c r="B3178" t="s">
        <v>9</v>
      </c>
      <c r="C3178" t="s">
        <v>40</v>
      </c>
      <c r="D3178">
        <v>1645475579.77035</v>
      </c>
      <c r="E3178">
        <v>1645475580.30282</v>
      </c>
      <c r="F3178">
        <v>0.5324699878692627</v>
      </c>
      <c r="G3178" t="s">
        <v>56</v>
      </c>
    </row>
    <row r="3179" spans="1:7" x14ac:dyDescent="0.2">
      <c r="A3179">
        <v>8</v>
      </c>
      <c r="B3179" t="s">
        <v>9</v>
      </c>
      <c r="C3179" t="s">
        <v>40</v>
      </c>
      <c r="D3179">
        <v>1645475580.30288</v>
      </c>
      <c r="E3179">
        <v>1645475580.8204601</v>
      </c>
      <c r="F3179">
        <v>0.51758003234863281</v>
      </c>
      <c r="G3179" t="s">
        <v>56</v>
      </c>
    </row>
    <row r="3180" spans="1:7" x14ac:dyDescent="0.2">
      <c r="A3180">
        <v>9</v>
      </c>
      <c r="B3180" t="s">
        <v>9</v>
      </c>
      <c r="C3180" t="s">
        <v>40</v>
      </c>
      <c r="D3180">
        <v>1645475580.8205299</v>
      </c>
      <c r="E3180">
        <v>1645475581.3570399</v>
      </c>
      <c r="F3180">
        <v>0.53650999069213867</v>
      </c>
      <c r="G3180" t="s">
        <v>56</v>
      </c>
    </row>
    <row r="3181" spans="1:7" x14ac:dyDescent="0.2">
      <c r="A3181">
        <v>10</v>
      </c>
      <c r="B3181" t="s">
        <v>9</v>
      </c>
      <c r="C3181" t="s">
        <v>40</v>
      </c>
      <c r="D3181">
        <v>1645475581.35712</v>
      </c>
      <c r="E3181">
        <v>1645475581.8764501</v>
      </c>
      <c r="F3181">
        <v>0.51933002471923828</v>
      </c>
      <c r="G3181" t="s">
        <v>56</v>
      </c>
    </row>
    <row r="3182" spans="1:7" x14ac:dyDescent="0.2">
      <c r="A3182">
        <v>1</v>
      </c>
      <c r="B3182" t="s">
        <v>9</v>
      </c>
      <c r="C3182" t="s">
        <v>41</v>
      </c>
      <c r="D3182">
        <v>1645475581.8766401</v>
      </c>
      <c r="E3182">
        <v>1645475582.1412899</v>
      </c>
      <c r="F3182">
        <v>0.26464986801147461</v>
      </c>
      <c r="G3182" t="s">
        <v>56</v>
      </c>
    </row>
    <row r="3183" spans="1:7" x14ac:dyDescent="0.2">
      <c r="A3183">
        <v>2</v>
      </c>
      <c r="B3183" t="s">
        <v>9</v>
      </c>
      <c r="C3183" t="s">
        <v>41</v>
      </c>
      <c r="D3183">
        <v>1645475582.1413701</v>
      </c>
      <c r="E3183">
        <v>1645475582.4044099</v>
      </c>
      <c r="F3183">
        <v>0.26303982734680176</v>
      </c>
      <c r="G3183" t="s">
        <v>56</v>
      </c>
    </row>
    <row r="3184" spans="1:7" x14ac:dyDescent="0.2">
      <c r="A3184">
        <v>3</v>
      </c>
      <c r="B3184" t="s">
        <v>9</v>
      </c>
      <c r="C3184" t="s">
        <v>41</v>
      </c>
      <c r="D3184">
        <v>1645475582.40448</v>
      </c>
      <c r="E3184">
        <v>1645475582.6693599</v>
      </c>
      <c r="F3184">
        <v>0.26487994194030762</v>
      </c>
      <c r="G3184" t="s">
        <v>56</v>
      </c>
    </row>
    <row r="3185" spans="1:7" x14ac:dyDescent="0.2">
      <c r="A3185">
        <v>4</v>
      </c>
      <c r="B3185" t="s">
        <v>9</v>
      </c>
      <c r="C3185" t="s">
        <v>41</v>
      </c>
      <c r="D3185">
        <v>1645475582.6694601</v>
      </c>
      <c r="E3185">
        <v>1645475582.9349501</v>
      </c>
      <c r="F3185">
        <v>0.26549005508422852</v>
      </c>
      <c r="G3185" t="s">
        <v>56</v>
      </c>
    </row>
    <row r="3186" spans="1:7" x14ac:dyDescent="0.2">
      <c r="A3186">
        <v>5</v>
      </c>
      <c r="B3186" t="s">
        <v>9</v>
      </c>
      <c r="C3186" t="s">
        <v>41</v>
      </c>
      <c r="D3186">
        <v>1645475582.93504</v>
      </c>
      <c r="E3186">
        <v>1645475583.20225</v>
      </c>
      <c r="F3186">
        <v>0.26721000671386719</v>
      </c>
      <c r="G3186" t="s">
        <v>56</v>
      </c>
    </row>
    <row r="3187" spans="1:7" x14ac:dyDescent="0.2">
      <c r="A3187">
        <v>6</v>
      </c>
      <c r="B3187" t="s">
        <v>9</v>
      </c>
      <c r="C3187" t="s">
        <v>41</v>
      </c>
      <c r="D3187">
        <v>1645475583.2023301</v>
      </c>
      <c r="E3187">
        <v>1645475583.4658101</v>
      </c>
      <c r="F3187">
        <v>0.26347994804382324</v>
      </c>
      <c r="G3187" t="s">
        <v>56</v>
      </c>
    </row>
    <row r="3188" spans="1:7" x14ac:dyDescent="0.2">
      <c r="A3188">
        <v>7</v>
      </c>
      <c r="B3188" t="s">
        <v>9</v>
      </c>
      <c r="C3188" t="s">
        <v>41</v>
      </c>
      <c r="D3188">
        <v>1645475583.4658699</v>
      </c>
      <c r="E3188">
        <v>1645475583.7307401</v>
      </c>
      <c r="F3188">
        <v>0.26487016677856445</v>
      </c>
      <c r="G3188" t="s">
        <v>56</v>
      </c>
    </row>
    <row r="3189" spans="1:7" x14ac:dyDescent="0.2">
      <c r="A3189">
        <v>8</v>
      </c>
      <c r="B3189" t="s">
        <v>9</v>
      </c>
      <c r="C3189" t="s">
        <v>41</v>
      </c>
      <c r="D3189">
        <v>1645475583.73084</v>
      </c>
      <c r="E3189">
        <v>1645475583.9960101</v>
      </c>
      <c r="F3189">
        <v>0.26517009735107422</v>
      </c>
      <c r="G3189" t="s">
        <v>56</v>
      </c>
    </row>
    <row r="3190" spans="1:7" x14ac:dyDescent="0.2">
      <c r="A3190">
        <v>9</v>
      </c>
      <c r="B3190" t="s">
        <v>9</v>
      </c>
      <c r="C3190" t="s">
        <v>41</v>
      </c>
      <c r="D3190">
        <v>1645475583.9960999</v>
      </c>
      <c r="E3190">
        <v>1645475584.2637899</v>
      </c>
      <c r="F3190">
        <v>0.26768994331359863</v>
      </c>
      <c r="G3190" t="s">
        <v>56</v>
      </c>
    </row>
    <row r="3191" spans="1:7" x14ac:dyDescent="0.2">
      <c r="A3191">
        <v>10</v>
      </c>
      <c r="B3191" t="s">
        <v>9</v>
      </c>
      <c r="C3191" t="s">
        <v>41</v>
      </c>
      <c r="D3191">
        <v>1645475584.26385</v>
      </c>
      <c r="E3191">
        <v>1645475584.5285599</v>
      </c>
      <c r="F3191">
        <v>0.2647099494934082</v>
      </c>
      <c r="G3191" t="s">
        <v>56</v>
      </c>
    </row>
    <row r="3192" spans="1:7" x14ac:dyDescent="0.2">
      <c r="A3192">
        <v>1</v>
      </c>
      <c r="B3192" t="s">
        <v>9</v>
      </c>
      <c r="C3192" t="s">
        <v>42</v>
      </c>
      <c r="D3192">
        <v>1645475584.5287399</v>
      </c>
      <c r="E3192">
        <v>1645475584.7228601</v>
      </c>
      <c r="F3192">
        <v>0.19412016868591309</v>
      </c>
      <c r="G3192" t="s">
        <v>56</v>
      </c>
    </row>
    <row r="3193" spans="1:7" x14ac:dyDescent="0.2">
      <c r="A3193">
        <v>2</v>
      </c>
      <c r="B3193" t="s">
        <v>9</v>
      </c>
      <c r="C3193" t="s">
        <v>42</v>
      </c>
      <c r="D3193">
        <v>1645475584.72294</v>
      </c>
      <c r="E3193">
        <v>1645475584.91116</v>
      </c>
      <c r="F3193">
        <v>0.18822002410888672</v>
      </c>
      <c r="G3193" t="s">
        <v>56</v>
      </c>
    </row>
    <row r="3194" spans="1:7" x14ac:dyDescent="0.2">
      <c r="A3194">
        <v>3</v>
      </c>
      <c r="B3194" t="s">
        <v>9</v>
      </c>
      <c r="C3194" t="s">
        <v>42</v>
      </c>
      <c r="D3194">
        <v>1645475584.9112101</v>
      </c>
      <c r="E3194">
        <v>1645475585.09991</v>
      </c>
      <c r="F3194">
        <v>0.18869996070861816</v>
      </c>
      <c r="G3194" t="s">
        <v>56</v>
      </c>
    </row>
    <row r="3195" spans="1:7" x14ac:dyDescent="0.2">
      <c r="A3195">
        <v>4</v>
      </c>
      <c r="B3195" t="s">
        <v>9</v>
      </c>
      <c r="C3195" t="s">
        <v>42</v>
      </c>
      <c r="D3195">
        <v>1645475585.0999601</v>
      </c>
      <c r="E3195">
        <v>1645475585.2946301</v>
      </c>
      <c r="F3195">
        <v>0.19466996192932129</v>
      </c>
      <c r="G3195" t="s">
        <v>56</v>
      </c>
    </row>
    <row r="3196" spans="1:7" x14ac:dyDescent="0.2">
      <c r="A3196">
        <v>5</v>
      </c>
      <c r="B3196" t="s">
        <v>9</v>
      </c>
      <c r="C3196" t="s">
        <v>42</v>
      </c>
      <c r="D3196">
        <v>1645475585.2946801</v>
      </c>
      <c r="E3196">
        <v>1645475585.48277</v>
      </c>
      <c r="F3196">
        <v>0.18808984756469727</v>
      </c>
      <c r="G3196" t="s">
        <v>56</v>
      </c>
    </row>
    <row r="3197" spans="1:7" x14ac:dyDescent="0.2">
      <c r="A3197">
        <v>6</v>
      </c>
      <c r="B3197" t="s">
        <v>9</v>
      </c>
      <c r="C3197" t="s">
        <v>42</v>
      </c>
      <c r="D3197">
        <v>1645475585.4828501</v>
      </c>
      <c r="E3197">
        <v>1645475585.67243</v>
      </c>
      <c r="F3197">
        <v>0.18957996368408203</v>
      </c>
      <c r="G3197" t="s">
        <v>56</v>
      </c>
    </row>
    <row r="3198" spans="1:7" x14ac:dyDescent="0.2">
      <c r="A3198">
        <v>7</v>
      </c>
      <c r="B3198" t="s">
        <v>9</v>
      </c>
      <c r="C3198" t="s">
        <v>42</v>
      </c>
      <c r="D3198">
        <v>1645475585.6725199</v>
      </c>
      <c r="E3198">
        <v>1645475585.86081</v>
      </c>
      <c r="F3198">
        <v>0.18829011917114258</v>
      </c>
      <c r="G3198" t="s">
        <v>56</v>
      </c>
    </row>
    <row r="3199" spans="1:7" x14ac:dyDescent="0.2">
      <c r="A3199">
        <v>8</v>
      </c>
      <c r="B3199" t="s">
        <v>9</v>
      </c>
      <c r="C3199" t="s">
        <v>42</v>
      </c>
      <c r="D3199">
        <v>1645475585.8608799</v>
      </c>
      <c r="E3199">
        <v>1645475586.05248</v>
      </c>
      <c r="F3199">
        <v>0.19160008430480957</v>
      </c>
      <c r="G3199" t="s">
        <v>56</v>
      </c>
    </row>
    <row r="3200" spans="1:7" x14ac:dyDescent="0.2">
      <c r="A3200">
        <v>9</v>
      </c>
      <c r="B3200" t="s">
        <v>9</v>
      </c>
      <c r="C3200" t="s">
        <v>42</v>
      </c>
      <c r="D3200">
        <v>1645475586.0525601</v>
      </c>
      <c r="E3200">
        <v>1645475586.24559</v>
      </c>
      <c r="F3200">
        <v>0.19302988052368164</v>
      </c>
      <c r="G3200" t="s">
        <v>56</v>
      </c>
    </row>
    <row r="3201" spans="1:7" x14ac:dyDescent="0.2">
      <c r="A3201">
        <v>10</v>
      </c>
      <c r="B3201" t="s">
        <v>9</v>
      </c>
      <c r="C3201" t="s">
        <v>42</v>
      </c>
      <c r="D3201">
        <v>1645475586.2456601</v>
      </c>
      <c r="E3201">
        <v>1645475586.43432</v>
      </c>
      <c r="F3201">
        <v>0.1886599063873291</v>
      </c>
      <c r="G3201" t="s">
        <v>56</v>
      </c>
    </row>
    <row r="3202" spans="1:7" x14ac:dyDescent="0.2">
      <c r="A3202">
        <v>1</v>
      </c>
      <c r="B3202" t="s">
        <v>9</v>
      </c>
      <c r="C3202" t="s">
        <v>43</v>
      </c>
      <c r="D3202">
        <v>1645475586.43452</v>
      </c>
      <c r="E3202">
        <v>1645475586.6839399</v>
      </c>
      <c r="F3202">
        <v>0.2494199275970459</v>
      </c>
      <c r="G3202" t="s">
        <v>56</v>
      </c>
    </row>
    <row r="3203" spans="1:7" x14ac:dyDescent="0.2">
      <c r="A3203">
        <v>2</v>
      </c>
      <c r="B3203" t="s">
        <v>9</v>
      </c>
      <c r="C3203" t="s">
        <v>43</v>
      </c>
      <c r="D3203">
        <v>1645475586.68402</v>
      </c>
      <c r="E3203">
        <v>1645475586.9305999</v>
      </c>
      <c r="F3203">
        <v>0.24657988548278809</v>
      </c>
      <c r="G3203" t="s">
        <v>56</v>
      </c>
    </row>
    <row r="3204" spans="1:7" x14ac:dyDescent="0.2">
      <c r="A3204">
        <v>3</v>
      </c>
      <c r="B3204" t="s">
        <v>9</v>
      </c>
      <c r="C3204" t="s">
        <v>43</v>
      </c>
      <c r="D3204">
        <v>1645475586.93066</v>
      </c>
      <c r="E3204">
        <v>1645475587.1772399</v>
      </c>
      <c r="F3204">
        <v>0.24657988548278809</v>
      </c>
      <c r="G3204" t="s">
        <v>56</v>
      </c>
    </row>
    <row r="3205" spans="1:7" x14ac:dyDescent="0.2">
      <c r="A3205">
        <v>4</v>
      </c>
      <c r="B3205" t="s">
        <v>9</v>
      </c>
      <c r="C3205" t="s">
        <v>43</v>
      </c>
      <c r="D3205">
        <v>1645475587.17734</v>
      </c>
      <c r="E3205">
        <v>1645475587.4338601</v>
      </c>
      <c r="F3205">
        <v>0.25652003288269043</v>
      </c>
      <c r="G3205" t="s">
        <v>56</v>
      </c>
    </row>
    <row r="3206" spans="1:7" x14ac:dyDescent="0.2">
      <c r="A3206">
        <v>5</v>
      </c>
      <c r="B3206" t="s">
        <v>9</v>
      </c>
      <c r="C3206" t="s">
        <v>43</v>
      </c>
      <c r="D3206">
        <v>1645475587.4339199</v>
      </c>
      <c r="E3206">
        <v>1645475587.6824999</v>
      </c>
      <c r="F3206">
        <v>0.24857997894287109</v>
      </c>
      <c r="G3206" t="s">
        <v>56</v>
      </c>
    </row>
    <row r="3207" spans="1:7" x14ac:dyDescent="0.2">
      <c r="A3207">
        <v>6</v>
      </c>
      <c r="B3207" t="s">
        <v>9</v>
      </c>
      <c r="C3207" t="s">
        <v>43</v>
      </c>
      <c r="D3207">
        <v>1645475587.68258</v>
      </c>
      <c r="E3207">
        <v>1645475587.9329801</v>
      </c>
      <c r="F3207">
        <v>0.25040006637573242</v>
      </c>
      <c r="G3207" t="s">
        <v>56</v>
      </c>
    </row>
    <row r="3208" spans="1:7" x14ac:dyDescent="0.2">
      <c r="A3208">
        <v>7</v>
      </c>
      <c r="B3208" t="s">
        <v>9</v>
      </c>
      <c r="C3208" t="s">
        <v>43</v>
      </c>
      <c r="D3208">
        <v>1645475587.9330399</v>
      </c>
      <c r="E3208">
        <v>1645475588.1791899</v>
      </c>
      <c r="F3208">
        <v>0.24615001678466797</v>
      </c>
      <c r="G3208" t="s">
        <v>56</v>
      </c>
    </row>
    <row r="3209" spans="1:7" x14ac:dyDescent="0.2">
      <c r="A3209">
        <v>8</v>
      </c>
      <c r="B3209" t="s">
        <v>9</v>
      </c>
      <c r="C3209" t="s">
        <v>43</v>
      </c>
      <c r="D3209">
        <v>1645475588.17924</v>
      </c>
      <c r="E3209">
        <v>1645475588.4263501</v>
      </c>
      <c r="F3209">
        <v>0.24711012840270996</v>
      </c>
      <c r="G3209" t="s">
        <v>56</v>
      </c>
    </row>
    <row r="3210" spans="1:7" x14ac:dyDescent="0.2">
      <c r="A3210">
        <v>9</v>
      </c>
      <c r="B3210" t="s">
        <v>9</v>
      </c>
      <c r="C3210" t="s">
        <v>43</v>
      </c>
      <c r="D3210">
        <v>1645475588.42642</v>
      </c>
      <c r="E3210">
        <v>1645475588.6742599</v>
      </c>
      <c r="F3210">
        <v>0.24783992767333984</v>
      </c>
      <c r="G3210" t="s">
        <v>56</v>
      </c>
    </row>
    <row r="3211" spans="1:7" x14ac:dyDescent="0.2">
      <c r="A3211">
        <v>10</v>
      </c>
      <c r="B3211" t="s">
        <v>9</v>
      </c>
      <c r="C3211" t="s">
        <v>43</v>
      </c>
      <c r="D3211">
        <v>1645475588.67432</v>
      </c>
      <c r="E3211">
        <v>1645475588.9224801</v>
      </c>
      <c r="F3211">
        <v>0.24816012382507324</v>
      </c>
      <c r="G3211" t="s">
        <v>56</v>
      </c>
    </row>
    <row r="3212" spans="1:7" x14ac:dyDescent="0.2">
      <c r="A3212">
        <v>1</v>
      </c>
      <c r="B3212" t="s">
        <v>9</v>
      </c>
      <c r="C3212" t="s">
        <v>44</v>
      </c>
      <c r="D3212">
        <v>1645475588.9226601</v>
      </c>
      <c r="E3212">
        <v>1645475589.1157999</v>
      </c>
      <c r="F3212">
        <v>0.19313979148864746</v>
      </c>
      <c r="G3212" t="s">
        <v>56</v>
      </c>
    </row>
    <row r="3213" spans="1:7" x14ac:dyDescent="0.2">
      <c r="A3213">
        <v>2</v>
      </c>
      <c r="B3213" t="s">
        <v>9</v>
      </c>
      <c r="C3213" t="s">
        <v>44</v>
      </c>
      <c r="D3213">
        <v>1645475589.11589</v>
      </c>
      <c r="E3213">
        <v>1645475589.30762</v>
      </c>
      <c r="F3213">
        <v>0.19173002243041992</v>
      </c>
      <c r="G3213" t="s">
        <v>56</v>
      </c>
    </row>
    <row r="3214" spans="1:7" x14ac:dyDescent="0.2">
      <c r="A3214">
        <v>3</v>
      </c>
      <c r="B3214" t="s">
        <v>9</v>
      </c>
      <c r="C3214" t="s">
        <v>44</v>
      </c>
      <c r="D3214">
        <v>1645475589.3076701</v>
      </c>
      <c r="E3214">
        <v>1645475589.5029199</v>
      </c>
      <c r="F3214">
        <v>0.19524979591369629</v>
      </c>
      <c r="G3214" t="s">
        <v>56</v>
      </c>
    </row>
    <row r="3215" spans="1:7" x14ac:dyDescent="0.2">
      <c r="A3215">
        <v>4</v>
      </c>
      <c r="B3215" t="s">
        <v>9</v>
      </c>
      <c r="C3215" t="s">
        <v>44</v>
      </c>
      <c r="D3215">
        <v>1645475589.50302</v>
      </c>
      <c r="E3215">
        <v>1645475589.69485</v>
      </c>
      <c r="F3215">
        <v>0.19182991981506348</v>
      </c>
      <c r="G3215" t="s">
        <v>56</v>
      </c>
    </row>
    <row r="3216" spans="1:7" x14ac:dyDescent="0.2">
      <c r="A3216">
        <v>5</v>
      </c>
      <c r="B3216" t="s">
        <v>9</v>
      </c>
      <c r="C3216" t="s">
        <v>44</v>
      </c>
      <c r="D3216">
        <v>1645475589.69491</v>
      </c>
      <c r="E3216">
        <v>1645475589.89202</v>
      </c>
      <c r="F3216">
        <v>0.19710993766784668</v>
      </c>
      <c r="G3216" t="s">
        <v>56</v>
      </c>
    </row>
    <row r="3217" spans="1:7" x14ac:dyDescent="0.2">
      <c r="A3217">
        <v>6</v>
      </c>
      <c r="B3217" t="s">
        <v>9</v>
      </c>
      <c r="C3217" t="s">
        <v>44</v>
      </c>
      <c r="D3217">
        <v>1645475589.8920801</v>
      </c>
      <c r="E3217">
        <v>1645475590.0838399</v>
      </c>
      <c r="F3217">
        <v>0.19175982475280762</v>
      </c>
      <c r="G3217" t="s">
        <v>56</v>
      </c>
    </row>
    <row r="3218" spans="1:7" x14ac:dyDescent="0.2">
      <c r="A3218">
        <v>7</v>
      </c>
      <c r="B3218" t="s">
        <v>9</v>
      </c>
      <c r="C3218" t="s">
        <v>44</v>
      </c>
      <c r="D3218">
        <v>1645475590.08391</v>
      </c>
      <c r="E3218">
        <v>1645475590.27456</v>
      </c>
      <c r="F3218">
        <v>0.19064998626708984</v>
      </c>
      <c r="G3218" t="s">
        <v>56</v>
      </c>
    </row>
    <row r="3219" spans="1:7" x14ac:dyDescent="0.2">
      <c r="A3219">
        <v>8</v>
      </c>
      <c r="B3219" t="s">
        <v>9</v>
      </c>
      <c r="C3219" t="s">
        <v>44</v>
      </c>
      <c r="D3219">
        <v>1645475590.2746301</v>
      </c>
      <c r="E3219">
        <v>1645475590.47368</v>
      </c>
      <c r="F3219">
        <v>0.19904994964599609</v>
      </c>
      <c r="G3219" t="s">
        <v>56</v>
      </c>
    </row>
    <row r="3220" spans="1:7" x14ac:dyDescent="0.2">
      <c r="A3220">
        <v>9</v>
      </c>
      <c r="B3220" t="s">
        <v>9</v>
      </c>
      <c r="C3220" t="s">
        <v>44</v>
      </c>
      <c r="D3220">
        <v>1645475590.4737501</v>
      </c>
      <c r="E3220">
        <v>1645475590.6660199</v>
      </c>
      <c r="F3220">
        <v>0.19226980209350586</v>
      </c>
      <c r="G3220" t="s">
        <v>56</v>
      </c>
    </row>
    <row r="3221" spans="1:7" x14ac:dyDescent="0.2">
      <c r="A3221">
        <v>10</v>
      </c>
      <c r="B3221" t="s">
        <v>9</v>
      </c>
      <c r="C3221" t="s">
        <v>44</v>
      </c>
      <c r="D3221">
        <v>1645475590.66608</v>
      </c>
      <c r="E3221">
        <v>1645475590.8585899</v>
      </c>
      <c r="F3221">
        <v>0.19250988960266113</v>
      </c>
      <c r="G3221" t="s">
        <v>56</v>
      </c>
    </row>
    <row r="3222" spans="1:7" x14ac:dyDescent="0.2">
      <c r="A3222">
        <v>1</v>
      </c>
      <c r="B3222" t="s">
        <v>9</v>
      </c>
      <c r="C3222" t="s">
        <v>45</v>
      </c>
      <c r="D3222">
        <v>1645475590.8587799</v>
      </c>
      <c r="E3222">
        <v>1645475591.2714701</v>
      </c>
      <c r="F3222">
        <v>0.41269016265869141</v>
      </c>
      <c r="G3222" t="s">
        <v>56</v>
      </c>
    </row>
    <row r="3223" spans="1:7" x14ac:dyDescent="0.2">
      <c r="A3223">
        <v>2</v>
      </c>
      <c r="B3223" t="s">
        <v>9</v>
      </c>
      <c r="C3223" t="s">
        <v>45</v>
      </c>
      <c r="D3223">
        <v>1645475591.2715399</v>
      </c>
      <c r="E3223">
        <v>1645475591.68767</v>
      </c>
      <c r="F3223">
        <v>0.41613006591796875</v>
      </c>
      <c r="G3223" t="s">
        <v>56</v>
      </c>
    </row>
    <row r="3224" spans="1:7" x14ac:dyDescent="0.2">
      <c r="A3224">
        <v>3</v>
      </c>
      <c r="B3224" t="s">
        <v>9</v>
      </c>
      <c r="C3224" t="s">
        <v>45</v>
      </c>
      <c r="D3224">
        <v>1645475591.6877501</v>
      </c>
      <c r="E3224">
        <v>1645475592.10745</v>
      </c>
      <c r="F3224">
        <v>0.41969990730285645</v>
      </c>
      <c r="G3224" t="s">
        <v>56</v>
      </c>
    </row>
    <row r="3225" spans="1:7" x14ac:dyDescent="0.2">
      <c r="A3225">
        <v>4</v>
      </c>
      <c r="B3225" t="s">
        <v>9</v>
      </c>
      <c r="C3225" t="s">
        <v>45</v>
      </c>
      <c r="D3225">
        <v>1645475592.1075101</v>
      </c>
      <c r="E3225">
        <v>1645475592.51969</v>
      </c>
      <c r="F3225">
        <v>0.41217994689941406</v>
      </c>
      <c r="G3225" t="s">
        <v>56</v>
      </c>
    </row>
    <row r="3226" spans="1:7" x14ac:dyDescent="0.2">
      <c r="A3226">
        <v>5</v>
      </c>
      <c r="B3226" t="s">
        <v>9</v>
      </c>
      <c r="C3226" t="s">
        <v>45</v>
      </c>
      <c r="D3226">
        <v>1645475592.5197699</v>
      </c>
      <c r="E3226">
        <v>1645475592.9366701</v>
      </c>
      <c r="F3226">
        <v>0.4169001579284668</v>
      </c>
      <c r="G3226" t="s">
        <v>56</v>
      </c>
    </row>
    <row r="3227" spans="1:7" x14ac:dyDescent="0.2">
      <c r="A3227">
        <v>6</v>
      </c>
      <c r="B3227" t="s">
        <v>9</v>
      </c>
      <c r="C3227" t="s">
        <v>45</v>
      </c>
      <c r="D3227">
        <v>1645475592.9367499</v>
      </c>
      <c r="E3227">
        <v>1645475593.3538201</v>
      </c>
      <c r="F3227">
        <v>0.41707015037536621</v>
      </c>
      <c r="G3227" t="s">
        <v>56</v>
      </c>
    </row>
    <row r="3228" spans="1:7" x14ac:dyDescent="0.2">
      <c r="A3228">
        <v>7</v>
      </c>
      <c r="B3228" t="s">
        <v>9</v>
      </c>
      <c r="C3228" t="s">
        <v>45</v>
      </c>
      <c r="D3228">
        <v>1645475593.3538899</v>
      </c>
      <c r="E3228">
        <v>1645475593.76805</v>
      </c>
      <c r="F3228">
        <v>0.41416001319885254</v>
      </c>
      <c r="G3228" t="s">
        <v>56</v>
      </c>
    </row>
    <row r="3229" spans="1:7" x14ac:dyDescent="0.2">
      <c r="A3229">
        <v>8</v>
      </c>
      <c r="B3229" t="s">
        <v>9</v>
      </c>
      <c r="C3229" t="s">
        <v>45</v>
      </c>
      <c r="D3229">
        <v>1645475593.7681</v>
      </c>
      <c r="E3229">
        <v>1645475594.1823101</v>
      </c>
      <c r="F3229">
        <v>0.41421008110046387</v>
      </c>
      <c r="G3229" t="s">
        <v>56</v>
      </c>
    </row>
    <row r="3230" spans="1:7" x14ac:dyDescent="0.2">
      <c r="A3230">
        <v>9</v>
      </c>
      <c r="B3230" t="s">
        <v>9</v>
      </c>
      <c r="C3230" t="s">
        <v>45</v>
      </c>
      <c r="D3230">
        <v>1645475594.18239</v>
      </c>
      <c r="E3230">
        <v>1645475594.6048</v>
      </c>
      <c r="F3230">
        <v>0.42241001129150391</v>
      </c>
      <c r="G3230" t="s">
        <v>56</v>
      </c>
    </row>
    <row r="3231" spans="1:7" x14ac:dyDescent="0.2">
      <c r="A3231">
        <v>10</v>
      </c>
      <c r="B3231" t="s">
        <v>9</v>
      </c>
      <c r="C3231" t="s">
        <v>45</v>
      </c>
      <c r="D3231">
        <v>1645475594.6048901</v>
      </c>
      <c r="E3231">
        <v>1645475595.02107</v>
      </c>
      <c r="F3231">
        <v>0.41617989540100098</v>
      </c>
      <c r="G3231" t="s">
        <v>56</v>
      </c>
    </row>
    <row r="3232" spans="1:7" x14ac:dyDescent="0.2">
      <c r="A3232">
        <v>1</v>
      </c>
      <c r="B3232" t="s">
        <v>9</v>
      </c>
      <c r="C3232" t="s">
        <v>46</v>
      </c>
      <c r="D3232">
        <v>1645475595.02123</v>
      </c>
      <c r="E3232">
        <v>1645475595.5171001</v>
      </c>
      <c r="F3232">
        <v>0.49587011337280273</v>
      </c>
      <c r="G3232" t="s">
        <v>56</v>
      </c>
    </row>
    <row r="3233" spans="1:7" x14ac:dyDescent="0.2">
      <c r="A3233">
        <v>2</v>
      </c>
      <c r="B3233" t="s">
        <v>9</v>
      </c>
      <c r="C3233" t="s">
        <v>46</v>
      </c>
      <c r="D3233">
        <v>1645475595.51717</v>
      </c>
      <c r="E3233">
        <v>1645475596.0165401</v>
      </c>
      <c r="F3233">
        <v>0.49937009811401367</v>
      </c>
      <c r="G3233" t="s">
        <v>56</v>
      </c>
    </row>
    <row r="3234" spans="1:7" x14ac:dyDescent="0.2">
      <c r="A3234">
        <v>3</v>
      </c>
      <c r="B3234" t="s">
        <v>9</v>
      </c>
      <c r="C3234" t="s">
        <v>46</v>
      </c>
      <c r="D3234">
        <v>1645475596.0166199</v>
      </c>
      <c r="E3234">
        <v>1645475596.5111799</v>
      </c>
      <c r="F3234">
        <v>0.49456000328063965</v>
      </c>
      <c r="G3234" t="s">
        <v>56</v>
      </c>
    </row>
    <row r="3235" spans="1:7" x14ac:dyDescent="0.2">
      <c r="A3235">
        <v>4</v>
      </c>
      <c r="B3235" t="s">
        <v>9</v>
      </c>
      <c r="C3235" t="s">
        <v>46</v>
      </c>
      <c r="D3235">
        <v>1645475596.51124</v>
      </c>
      <c r="E3235">
        <v>1645475597.0125</v>
      </c>
      <c r="F3235">
        <v>0.50126004219055176</v>
      </c>
      <c r="G3235" t="s">
        <v>56</v>
      </c>
    </row>
    <row r="3236" spans="1:7" x14ac:dyDescent="0.2">
      <c r="A3236">
        <v>5</v>
      </c>
      <c r="B3236" t="s">
        <v>9</v>
      </c>
      <c r="C3236" t="s">
        <v>46</v>
      </c>
      <c r="D3236">
        <v>1645475597.0125799</v>
      </c>
      <c r="E3236">
        <v>1645475597.5062699</v>
      </c>
      <c r="F3236">
        <v>0.49369001388549805</v>
      </c>
      <c r="G3236" t="s">
        <v>56</v>
      </c>
    </row>
    <row r="3237" spans="1:7" x14ac:dyDescent="0.2">
      <c r="A3237">
        <v>6</v>
      </c>
      <c r="B3237" t="s">
        <v>9</v>
      </c>
      <c r="C3237" t="s">
        <v>46</v>
      </c>
      <c r="D3237">
        <v>1645475597.50634</v>
      </c>
      <c r="E3237">
        <v>1645475598.0005901</v>
      </c>
      <c r="F3237">
        <v>0.49425005912780762</v>
      </c>
      <c r="G3237" t="s">
        <v>56</v>
      </c>
    </row>
    <row r="3238" spans="1:7" x14ac:dyDescent="0.2">
      <c r="A3238">
        <v>7</v>
      </c>
      <c r="B3238" t="s">
        <v>9</v>
      </c>
      <c r="C3238" t="s">
        <v>46</v>
      </c>
      <c r="D3238">
        <v>1645475598.0006399</v>
      </c>
      <c r="E3238">
        <v>1645475598.49562</v>
      </c>
      <c r="F3238">
        <v>0.4949800968170166</v>
      </c>
      <c r="G3238" t="s">
        <v>56</v>
      </c>
    </row>
    <row r="3239" spans="1:7" x14ac:dyDescent="0.2">
      <c r="A3239">
        <v>8</v>
      </c>
      <c r="B3239" t="s">
        <v>9</v>
      </c>
      <c r="C3239" t="s">
        <v>46</v>
      </c>
      <c r="D3239">
        <v>1645475598.4956999</v>
      </c>
      <c r="E3239">
        <v>1645475598.9927101</v>
      </c>
      <c r="F3239">
        <v>0.49701023101806641</v>
      </c>
      <c r="G3239" t="s">
        <v>56</v>
      </c>
    </row>
    <row r="3240" spans="1:7" x14ac:dyDescent="0.2">
      <c r="A3240">
        <v>9</v>
      </c>
      <c r="B3240" t="s">
        <v>9</v>
      </c>
      <c r="C3240" t="s">
        <v>46</v>
      </c>
      <c r="D3240">
        <v>1645475598.99278</v>
      </c>
      <c r="E3240">
        <v>1645475599.4858999</v>
      </c>
      <c r="F3240">
        <v>0.49311995506286621</v>
      </c>
      <c r="G3240" t="s">
        <v>56</v>
      </c>
    </row>
    <row r="3241" spans="1:7" x14ac:dyDescent="0.2">
      <c r="A3241">
        <v>10</v>
      </c>
      <c r="B3241" t="s">
        <v>9</v>
      </c>
      <c r="C3241" t="s">
        <v>46</v>
      </c>
      <c r="D3241">
        <v>1645475599.48596</v>
      </c>
      <c r="E3241">
        <v>1645475599.98259</v>
      </c>
      <c r="F3241">
        <v>0.49662995338439941</v>
      </c>
      <c r="G3241" t="s">
        <v>56</v>
      </c>
    </row>
    <row r="3242" spans="1:7" x14ac:dyDescent="0.2">
      <c r="A3242">
        <v>1</v>
      </c>
      <c r="B3242" t="s">
        <v>10</v>
      </c>
      <c r="C3242" t="s">
        <v>11</v>
      </c>
      <c r="D3242">
        <v>1645475599.98296</v>
      </c>
      <c r="E3242">
        <v>1645475600.66874</v>
      </c>
      <c r="F3242">
        <v>0.68578004837036133</v>
      </c>
      <c r="G3242" t="s">
        <v>56</v>
      </c>
    </row>
    <row r="3243" spans="1:7" x14ac:dyDescent="0.2">
      <c r="A3243">
        <v>2</v>
      </c>
      <c r="B3243" t="s">
        <v>10</v>
      </c>
      <c r="C3243" t="s">
        <v>11</v>
      </c>
      <c r="D3243">
        <v>1645475600.6687901</v>
      </c>
      <c r="E3243">
        <v>1645475601.34882</v>
      </c>
      <c r="F3243">
        <v>0.68002986907958984</v>
      </c>
      <c r="G3243" t="s">
        <v>56</v>
      </c>
    </row>
    <row r="3244" spans="1:7" x14ac:dyDescent="0.2">
      <c r="A3244">
        <v>3</v>
      </c>
      <c r="B3244" t="s">
        <v>10</v>
      </c>
      <c r="C3244" t="s">
        <v>11</v>
      </c>
      <c r="D3244">
        <v>1645475601.3488901</v>
      </c>
      <c r="E3244">
        <v>1645475602.0092101</v>
      </c>
      <c r="F3244">
        <v>0.66032004356384277</v>
      </c>
      <c r="G3244" t="s">
        <v>56</v>
      </c>
    </row>
    <row r="3245" spans="1:7" x14ac:dyDescent="0.2">
      <c r="A3245">
        <v>4</v>
      </c>
      <c r="B3245" t="s">
        <v>10</v>
      </c>
      <c r="C3245" t="s">
        <v>11</v>
      </c>
      <c r="D3245">
        <v>1645475602.00929</v>
      </c>
      <c r="E3245">
        <v>1645475602.6660299</v>
      </c>
      <c r="F3245">
        <v>0.65673995018005371</v>
      </c>
      <c r="G3245" t="s">
        <v>56</v>
      </c>
    </row>
    <row r="3246" spans="1:7" x14ac:dyDescent="0.2">
      <c r="A3246">
        <v>5</v>
      </c>
      <c r="B3246" t="s">
        <v>10</v>
      </c>
      <c r="C3246" t="s">
        <v>11</v>
      </c>
      <c r="D3246">
        <v>1645475602.6661</v>
      </c>
      <c r="E3246">
        <v>1645475603.3315201</v>
      </c>
      <c r="F3246">
        <v>0.6654200553894043</v>
      </c>
      <c r="G3246" t="s">
        <v>56</v>
      </c>
    </row>
    <row r="3247" spans="1:7" x14ac:dyDescent="0.2">
      <c r="A3247">
        <v>6</v>
      </c>
      <c r="B3247" t="s">
        <v>10</v>
      </c>
      <c r="C3247" t="s">
        <v>11</v>
      </c>
      <c r="D3247">
        <v>1645475603.3316</v>
      </c>
      <c r="E3247">
        <v>1645475603.9849</v>
      </c>
      <c r="F3247">
        <v>0.65330004692077637</v>
      </c>
      <c r="G3247" t="s">
        <v>56</v>
      </c>
    </row>
    <row r="3248" spans="1:7" x14ac:dyDescent="0.2">
      <c r="A3248">
        <v>7</v>
      </c>
      <c r="B3248" t="s">
        <v>10</v>
      </c>
      <c r="C3248" t="s">
        <v>11</v>
      </c>
      <c r="D3248">
        <v>1645475603.9849899</v>
      </c>
      <c r="E3248">
        <v>1645475604.6492901</v>
      </c>
      <c r="F3248">
        <v>0.66430020332336426</v>
      </c>
      <c r="G3248" t="s">
        <v>56</v>
      </c>
    </row>
    <row r="3249" spans="1:7" x14ac:dyDescent="0.2">
      <c r="A3249">
        <v>8</v>
      </c>
      <c r="B3249" t="s">
        <v>10</v>
      </c>
      <c r="C3249" t="s">
        <v>11</v>
      </c>
      <c r="D3249">
        <v>1645475604.64937</v>
      </c>
      <c r="E3249">
        <v>1645475605.3029399</v>
      </c>
      <c r="F3249">
        <v>0.65356993675231934</v>
      </c>
      <c r="G3249" t="s">
        <v>56</v>
      </c>
    </row>
    <row r="3250" spans="1:7" x14ac:dyDescent="0.2">
      <c r="A3250">
        <v>9</v>
      </c>
      <c r="B3250" t="s">
        <v>10</v>
      </c>
      <c r="C3250" t="s">
        <v>11</v>
      </c>
      <c r="D3250">
        <v>1645475605.30302</v>
      </c>
      <c r="E3250">
        <v>1645475605.9600301</v>
      </c>
      <c r="F3250">
        <v>0.65701007843017578</v>
      </c>
      <c r="G3250" t="s">
        <v>56</v>
      </c>
    </row>
    <row r="3251" spans="1:7" x14ac:dyDescent="0.2">
      <c r="A3251">
        <v>10</v>
      </c>
      <c r="B3251" t="s">
        <v>10</v>
      </c>
      <c r="C3251" t="s">
        <v>11</v>
      </c>
      <c r="D3251">
        <v>1645475605.9601099</v>
      </c>
      <c r="E3251">
        <v>1645475606.6305599</v>
      </c>
      <c r="F3251">
        <v>0.67044997215270996</v>
      </c>
      <c r="G3251" t="s">
        <v>56</v>
      </c>
    </row>
    <row r="3252" spans="1:7" x14ac:dyDescent="0.2">
      <c r="A3252">
        <v>1</v>
      </c>
      <c r="B3252" t="s">
        <v>10</v>
      </c>
      <c r="C3252" t="s">
        <v>12</v>
      </c>
      <c r="D3252">
        <v>1645475606.6307299</v>
      </c>
      <c r="E3252">
        <v>1645475607.0529301</v>
      </c>
      <c r="F3252">
        <v>0.42220020294189453</v>
      </c>
      <c r="G3252" t="s">
        <v>56</v>
      </c>
    </row>
    <row r="3253" spans="1:7" x14ac:dyDescent="0.2">
      <c r="A3253">
        <v>2</v>
      </c>
      <c r="B3253" t="s">
        <v>10</v>
      </c>
      <c r="C3253" t="s">
        <v>12</v>
      </c>
      <c r="D3253">
        <v>1645475607.053</v>
      </c>
      <c r="E3253">
        <v>1645475607.4305899</v>
      </c>
      <c r="F3253">
        <v>0.37758994102478027</v>
      </c>
      <c r="G3253" t="s">
        <v>56</v>
      </c>
    </row>
    <row r="3254" spans="1:7" x14ac:dyDescent="0.2">
      <c r="A3254">
        <v>3</v>
      </c>
      <c r="B3254" t="s">
        <v>10</v>
      </c>
      <c r="C3254" t="s">
        <v>12</v>
      </c>
      <c r="D3254">
        <v>1645475607.43067</v>
      </c>
      <c r="E3254">
        <v>1645475607.80726</v>
      </c>
      <c r="F3254">
        <v>0.37659001350402832</v>
      </c>
      <c r="G3254" t="s">
        <v>56</v>
      </c>
    </row>
    <row r="3255" spans="1:7" x14ac:dyDescent="0.2">
      <c r="A3255">
        <v>4</v>
      </c>
      <c r="B3255" t="s">
        <v>10</v>
      </c>
      <c r="C3255" t="s">
        <v>12</v>
      </c>
      <c r="D3255">
        <v>1645475607.8073399</v>
      </c>
      <c r="E3255">
        <v>1645475608.18593</v>
      </c>
      <c r="F3255">
        <v>0.37859010696411133</v>
      </c>
      <c r="G3255" t="s">
        <v>56</v>
      </c>
    </row>
    <row r="3256" spans="1:7" x14ac:dyDescent="0.2">
      <c r="A3256">
        <v>5</v>
      </c>
      <c r="B3256" t="s">
        <v>10</v>
      </c>
      <c r="C3256" t="s">
        <v>12</v>
      </c>
      <c r="D3256">
        <v>1645475608.1860499</v>
      </c>
      <c r="E3256">
        <v>1645475608.5631001</v>
      </c>
      <c r="F3256">
        <v>0.37705016136169434</v>
      </c>
      <c r="G3256" t="s">
        <v>56</v>
      </c>
    </row>
    <row r="3257" spans="1:7" x14ac:dyDescent="0.2">
      <c r="A3257">
        <v>6</v>
      </c>
      <c r="B3257" t="s">
        <v>10</v>
      </c>
      <c r="C3257" t="s">
        <v>12</v>
      </c>
      <c r="D3257">
        <v>1645475608.56319</v>
      </c>
      <c r="E3257">
        <v>1645475608.9405999</v>
      </c>
      <c r="F3257">
        <v>0.37740993499755859</v>
      </c>
      <c r="G3257" t="s">
        <v>56</v>
      </c>
    </row>
    <row r="3258" spans="1:7" x14ac:dyDescent="0.2">
      <c r="A3258">
        <v>7</v>
      </c>
      <c r="B3258" t="s">
        <v>10</v>
      </c>
      <c r="C3258" t="s">
        <v>12</v>
      </c>
      <c r="D3258">
        <v>1645475608.94066</v>
      </c>
      <c r="E3258">
        <v>1645475609.3176</v>
      </c>
      <c r="F3258">
        <v>0.37694001197814941</v>
      </c>
      <c r="G3258" t="s">
        <v>56</v>
      </c>
    </row>
    <row r="3259" spans="1:7" x14ac:dyDescent="0.2">
      <c r="A3259">
        <v>8</v>
      </c>
      <c r="B3259" t="s">
        <v>10</v>
      </c>
      <c r="C3259" t="s">
        <v>12</v>
      </c>
      <c r="D3259">
        <v>1645475609.3176701</v>
      </c>
      <c r="E3259">
        <v>1645475609.70239</v>
      </c>
      <c r="F3259">
        <v>0.3847198486328125</v>
      </c>
      <c r="G3259" t="s">
        <v>56</v>
      </c>
    </row>
    <row r="3260" spans="1:7" x14ac:dyDescent="0.2">
      <c r="A3260">
        <v>9</v>
      </c>
      <c r="B3260" t="s">
        <v>10</v>
      </c>
      <c r="C3260" t="s">
        <v>12</v>
      </c>
      <c r="D3260">
        <v>1645475609.7024601</v>
      </c>
      <c r="E3260">
        <v>1645475610.0859399</v>
      </c>
      <c r="F3260">
        <v>0.38347983360290527</v>
      </c>
      <c r="G3260" t="s">
        <v>56</v>
      </c>
    </row>
    <row r="3261" spans="1:7" x14ac:dyDescent="0.2">
      <c r="A3261">
        <v>10</v>
      </c>
      <c r="B3261" t="s">
        <v>10</v>
      </c>
      <c r="C3261" t="s">
        <v>12</v>
      </c>
      <c r="D3261">
        <v>1645475610.086</v>
      </c>
      <c r="E3261">
        <v>1645475610.46387</v>
      </c>
      <c r="F3261">
        <v>0.37787008285522461</v>
      </c>
      <c r="G3261" t="s">
        <v>56</v>
      </c>
    </row>
    <row r="3262" spans="1:7" x14ac:dyDescent="0.2">
      <c r="A3262">
        <v>1</v>
      </c>
      <c r="B3262" t="s">
        <v>10</v>
      </c>
      <c r="C3262" t="s">
        <v>13</v>
      </c>
      <c r="D3262">
        <v>1645475610.4640701</v>
      </c>
      <c r="E3262">
        <v>1645475610.7669001</v>
      </c>
      <c r="F3262">
        <v>0.30282998085021973</v>
      </c>
      <c r="G3262" t="s">
        <v>56</v>
      </c>
    </row>
    <row r="3263" spans="1:7" x14ac:dyDescent="0.2">
      <c r="A3263">
        <v>2</v>
      </c>
      <c r="B3263" t="s">
        <v>10</v>
      </c>
      <c r="C3263" t="s">
        <v>13</v>
      </c>
      <c r="D3263">
        <v>1645475610.7669599</v>
      </c>
      <c r="E3263">
        <v>1645475611.0427401</v>
      </c>
      <c r="F3263">
        <v>0.27578020095825195</v>
      </c>
      <c r="G3263" t="s">
        <v>56</v>
      </c>
    </row>
    <row r="3264" spans="1:7" x14ac:dyDescent="0.2">
      <c r="A3264">
        <v>3</v>
      </c>
      <c r="B3264" t="s">
        <v>10</v>
      </c>
      <c r="C3264" t="s">
        <v>13</v>
      </c>
      <c r="D3264">
        <v>1645475611.04282</v>
      </c>
      <c r="E3264">
        <v>1645475611.31409</v>
      </c>
      <c r="F3264">
        <v>0.2712700366973877</v>
      </c>
      <c r="G3264" t="s">
        <v>56</v>
      </c>
    </row>
    <row r="3265" spans="1:7" x14ac:dyDescent="0.2">
      <c r="A3265">
        <v>4</v>
      </c>
      <c r="B3265" t="s">
        <v>10</v>
      </c>
      <c r="C3265" t="s">
        <v>13</v>
      </c>
      <c r="D3265">
        <v>1645475611.3141601</v>
      </c>
      <c r="E3265">
        <v>1645475611.5862601</v>
      </c>
      <c r="F3265">
        <v>0.27209997177124023</v>
      </c>
      <c r="G3265" t="s">
        <v>56</v>
      </c>
    </row>
    <row r="3266" spans="1:7" x14ac:dyDescent="0.2">
      <c r="A3266">
        <v>5</v>
      </c>
      <c r="B3266" t="s">
        <v>10</v>
      </c>
      <c r="C3266" t="s">
        <v>13</v>
      </c>
      <c r="D3266">
        <v>1645475611.5863299</v>
      </c>
      <c r="E3266">
        <v>1645475611.8676</v>
      </c>
      <c r="F3266">
        <v>0.28127002716064453</v>
      </c>
      <c r="G3266" t="s">
        <v>56</v>
      </c>
    </row>
    <row r="3267" spans="1:7" x14ac:dyDescent="0.2">
      <c r="A3267">
        <v>6</v>
      </c>
      <c r="B3267" t="s">
        <v>10</v>
      </c>
      <c r="C3267" t="s">
        <v>13</v>
      </c>
      <c r="D3267">
        <v>1645475611.8676701</v>
      </c>
      <c r="E3267">
        <v>1645475612.1396999</v>
      </c>
      <c r="F3267">
        <v>0.27202987670898438</v>
      </c>
      <c r="G3267" t="s">
        <v>56</v>
      </c>
    </row>
    <row r="3268" spans="1:7" x14ac:dyDescent="0.2">
      <c r="A3268">
        <v>7</v>
      </c>
      <c r="B3268" t="s">
        <v>10</v>
      </c>
      <c r="C3268" t="s">
        <v>13</v>
      </c>
      <c r="D3268">
        <v>1645475612.13977</v>
      </c>
      <c r="E3268">
        <v>1645475612.4112799</v>
      </c>
      <c r="F3268">
        <v>0.27150988578796387</v>
      </c>
      <c r="G3268" t="s">
        <v>56</v>
      </c>
    </row>
    <row r="3269" spans="1:7" x14ac:dyDescent="0.2">
      <c r="A3269">
        <v>8</v>
      </c>
      <c r="B3269" t="s">
        <v>10</v>
      </c>
      <c r="C3269" t="s">
        <v>13</v>
      </c>
      <c r="D3269">
        <v>1645475612.41136</v>
      </c>
      <c r="E3269">
        <v>1645475612.6819201</v>
      </c>
      <c r="F3269">
        <v>0.27056002616882324</v>
      </c>
      <c r="G3269" t="s">
        <v>56</v>
      </c>
    </row>
    <row r="3270" spans="1:7" x14ac:dyDescent="0.2">
      <c r="A3270">
        <v>9</v>
      </c>
      <c r="B3270" t="s">
        <v>10</v>
      </c>
      <c r="C3270" t="s">
        <v>13</v>
      </c>
      <c r="D3270">
        <v>1645475612.6819899</v>
      </c>
      <c r="E3270">
        <v>1645475612.9711499</v>
      </c>
      <c r="F3270">
        <v>0.28916001319885254</v>
      </c>
      <c r="G3270" t="s">
        <v>56</v>
      </c>
    </row>
    <row r="3271" spans="1:7" x14ac:dyDescent="0.2">
      <c r="A3271">
        <v>10</v>
      </c>
      <c r="B3271" t="s">
        <v>10</v>
      </c>
      <c r="C3271" t="s">
        <v>13</v>
      </c>
      <c r="D3271">
        <v>1645475612.97123</v>
      </c>
      <c r="E3271">
        <v>1645475613.2461901</v>
      </c>
      <c r="F3271">
        <v>0.27496004104614258</v>
      </c>
      <c r="G3271" t="s">
        <v>56</v>
      </c>
    </row>
    <row r="3272" spans="1:7" x14ac:dyDescent="0.2">
      <c r="A3272">
        <v>1</v>
      </c>
      <c r="B3272" t="s">
        <v>10</v>
      </c>
      <c r="C3272" t="s">
        <v>14</v>
      </c>
      <c r="D3272">
        <v>1645475613.2463801</v>
      </c>
      <c r="E3272">
        <v>1645475613.6579399</v>
      </c>
      <c r="F3272">
        <v>0.4115598201751709</v>
      </c>
      <c r="G3272" t="s">
        <v>56</v>
      </c>
    </row>
    <row r="3273" spans="1:7" x14ac:dyDescent="0.2">
      <c r="A3273">
        <v>2</v>
      </c>
      <c r="B3273" t="s">
        <v>10</v>
      </c>
      <c r="C3273" t="s">
        <v>14</v>
      </c>
      <c r="D3273">
        <v>1645475613.65801</v>
      </c>
      <c r="E3273">
        <v>1645475614.0720401</v>
      </c>
      <c r="F3273">
        <v>0.41403007507324219</v>
      </c>
      <c r="G3273" t="s">
        <v>56</v>
      </c>
    </row>
    <row r="3274" spans="1:7" x14ac:dyDescent="0.2">
      <c r="A3274">
        <v>3</v>
      </c>
      <c r="B3274" t="s">
        <v>10</v>
      </c>
      <c r="C3274" t="s">
        <v>14</v>
      </c>
      <c r="D3274">
        <v>1645475614.0720999</v>
      </c>
      <c r="E3274">
        <v>1645475614.4700401</v>
      </c>
      <c r="F3274">
        <v>0.39794015884399414</v>
      </c>
      <c r="G3274" t="s">
        <v>56</v>
      </c>
    </row>
    <row r="3275" spans="1:7" x14ac:dyDescent="0.2">
      <c r="A3275">
        <v>4</v>
      </c>
      <c r="B3275" t="s">
        <v>10</v>
      </c>
      <c r="C3275" t="s">
        <v>14</v>
      </c>
      <c r="D3275">
        <v>1645475614.4701099</v>
      </c>
      <c r="E3275">
        <v>1645475614.86642</v>
      </c>
      <c r="F3275">
        <v>0.39631009101867676</v>
      </c>
      <c r="G3275" t="s">
        <v>56</v>
      </c>
    </row>
    <row r="3276" spans="1:7" x14ac:dyDescent="0.2">
      <c r="A3276">
        <v>5</v>
      </c>
      <c r="B3276" t="s">
        <v>10</v>
      </c>
      <c r="C3276" t="s">
        <v>14</v>
      </c>
      <c r="D3276">
        <v>1645475614.8664899</v>
      </c>
      <c r="E3276">
        <v>1645475615.27354</v>
      </c>
      <c r="F3276">
        <v>0.40705013275146484</v>
      </c>
      <c r="G3276" t="s">
        <v>56</v>
      </c>
    </row>
    <row r="3277" spans="1:7" x14ac:dyDescent="0.2">
      <c r="A3277">
        <v>6</v>
      </c>
      <c r="B3277" t="s">
        <v>10</v>
      </c>
      <c r="C3277" t="s">
        <v>14</v>
      </c>
      <c r="D3277">
        <v>1645475615.2736101</v>
      </c>
      <c r="E3277">
        <v>1645475615.6710401</v>
      </c>
      <c r="F3277">
        <v>0.3974299430847168</v>
      </c>
      <c r="G3277" t="s">
        <v>56</v>
      </c>
    </row>
    <row r="3278" spans="1:7" x14ac:dyDescent="0.2">
      <c r="A3278">
        <v>7</v>
      </c>
      <c r="B3278" t="s">
        <v>10</v>
      </c>
      <c r="C3278" t="s">
        <v>14</v>
      </c>
      <c r="D3278">
        <v>1645475615.6711099</v>
      </c>
      <c r="E3278">
        <v>1645475616.07213</v>
      </c>
      <c r="F3278">
        <v>0.40102005004882812</v>
      </c>
      <c r="G3278" t="s">
        <v>56</v>
      </c>
    </row>
    <row r="3279" spans="1:7" x14ac:dyDescent="0.2">
      <c r="A3279">
        <v>8</v>
      </c>
      <c r="B3279" t="s">
        <v>10</v>
      </c>
      <c r="C3279" t="s">
        <v>14</v>
      </c>
      <c r="D3279">
        <v>1645475616.0722201</v>
      </c>
      <c r="E3279">
        <v>1645475616.4713399</v>
      </c>
      <c r="F3279">
        <v>0.39911985397338867</v>
      </c>
      <c r="G3279" t="s">
        <v>56</v>
      </c>
    </row>
    <row r="3280" spans="1:7" x14ac:dyDescent="0.2">
      <c r="A3280">
        <v>9</v>
      </c>
      <c r="B3280" t="s">
        <v>10</v>
      </c>
      <c r="C3280" t="s">
        <v>14</v>
      </c>
      <c r="D3280">
        <v>1645475616.4714301</v>
      </c>
      <c r="E3280">
        <v>1645475616.86937</v>
      </c>
      <c r="F3280">
        <v>0.39793992042541504</v>
      </c>
      <c r="G3280" t="s">
        <v>56</v>
      </c>
    </row>
    <row r="3281" spans="1:7" x14ac:dyDescent="0.2">
      <c r="A3281">
        <v>10</v>
      </c>
      <c r="B3281" t="s">
        <v>10</v>
      </c>
      <c r="C3281" t="s">
        <v>14</v>
      </c>
      <c r="D3281">
        <v>1645475616.8694501</v>
      </c>
      <c r="E3281">
        <v>1645475617.2785101</v>
      </c>
      <c r="F3281">
        <v>0.40906000137329102</v>
      </c>
      <c r="G3281" t="s">
        <v>56</v>
      </c>
    </row>
    <row r="3282" spans="1:7" x14ac:dyDescent="0.2">
      <c r="A3282">
        <v>1</v>
      </c>
      <c r="B3282" t="s">
        <v>10</v>
      </c>
      <c r="C3282" t="s">
        <v>15</v>
      </c>
      <c r="D3282">
        <v>1645475617.2786801</v>
      </c>
      <c r="E3282">
        <v>1645475618.73262</v>
      </c>
      <c r="F3282">
        <v>1.4539399147033691</v>
      </c>
      <c r="G3282" t="s">
        <v>56</v>
      </c>
    </row>
    <row r="3283" spans="1:7" x14ac:dyDescent="0.2">
      <c r="A3283">
        <v>2</v>
      </c>
      <c r="B3283" t="s">
        <v>10</v>
      </c>
      <c r="C3283" t="s">
        <v>15</v>
      </c>
      <c r="D3283">
        <v>1645475618.7326801</v>
      </c>
      <c r="E3283">
        <v>1645475620.1751599</v>
      </c>
      <c r="F3283">
        <v>1.4424798488616943</v>
      </c>
      <c r="G3283" t="s">
        <v>56</v>
      </c>
    </row>
    <row r="3284" spans="1:7" x14ac:dyDescent="0.2">
      <c r="A3284">
        <v>3</v>
      </c>
      <c r="B3284" t="s">
        <v>10</v>
      </c>
      <c r="C3284" t="s">
        <v>15</v>
      </c>
      <c r="D3284">
        <v>1645475620.17524</v>
      </c>
      <c r="E3284">
        <v>1645475621.62023</v>
      </c>
      <c r="F3284">
        <v>1.4449899196624756</v>
      </c>
      <c r="G3284" t="s">
        <v>56</v>
      </c>
    </row>
    <row r="3285" spans="1:7" x14ac:dyDescent="0.2">
      <c r="A3285">
        <v>4</v>
      </c>
      <c r="B3285" t="s">
        <v>10</v>
      </c>
      <c r="C3285" t="s">
        <v>15</v>
      </c>
      <c r="D3285">
        <v>1645475621.6203101</v>
      </c>
      <c r="E3285">
        <v>1645475623.0441</v>
      </c>
      <c r="F3285">
        <v>1.4237899780273438</v>
      </c>
      <c r="G3285" t="s">
        <v>56</v>
      </c>
    </row>
    <row r="3286" spans="1:7" x14ac:dyDescent="0.2">
      <c r="A3286">
        <v>5</v>
      </c>
      <c r="B3286" t="s">
        <v>10</v>
      </c>
      <c r="C3286" t="s">
        <v>15</v>
      </c>
      <c r="D3286">
        <v>1645475623.0441699</v>
      </c>
      <c r="E3286">
        <v>1645475624.4746499</v>
      </c>
      <c r="F3286">
        <v>1.4304800033569336</v>
      </c>
      <c r="G3286" t="s">
        <v>56</v>
      </c>
    </row>
    <row r="3287" spans="1:7" x14ac:dyDescent="0.2">
      <c r="A3287">
        <v>6</v>
      </c>
      <c r="B3287" t="s">
        <v>10</v>
      </c>
      <c r="C3287" t="s">
        <v>15</v>
      </c>
      <c r="D3287">
        <v>1645475624.47473</v>
      </c>
      <c r="E3287">
        <v>1645475625.9159601</v>
      </c>
      <c r="F3287">
        <v>1.4412300586700439</v>
      </c>
      <c r="G3287" t="s">
        <v>56</v>
      </c>
    </row>
    <row r="3288" spans="1:7" x14ac:dyDescent="0.2">
      <c r="A3288">
        <v>7</v>
      </c>
      <c r="B3288" t="s">
        <v>10</v>
      </c>
      <c r="C3288" t="s">
        <v>15</v>
      </c>
      <c r="D3288">
        <v>1645475625.91605</v>
      </c>
      <c r="E3288">
        <v>1645475627.3530099</v>
      </c>
      <c r="F3288">
        <v>1.436959981918335</v>
      </c>
      <c r="G3288" t="s">
        <v>56</v>
      </c>
    </row>
    <row r="3289" spans="1:7" x14ac:dyDescent="0.2">
      <c r="A3289">
        <v>8</v>
      </c>
      <c r="B3289" t="s">
        <v>10</v>
      </c>
      <c r="C3289" t="s">
        <v>15</v>
      </c>
      <c r="D3289">
        <v>1645475627.35309</v>
      </c>
      <c r="E3289">
        <v>1645475628.8018301</v>
      </c>
      <c r="F3289">
        <v>1.4487400054931641</v>
      </c>
      <c r="G3289" t="s">
        <v>56</v>
      </c>
    </row>
    <row r="3290" spans="1:7" x14ac:dyDescent="0.2">
      <c r="A3290">
        <v>9</v>
      </c>
      <c r="B3290" t="s">
        <v>10</v>
      </c>
      <c r="C3290" t="s">
        <v>15</v>
      </c>
      <c r="D3290">
        <v>1645475628.8018799</v>
      </c>
      <c r="E3290">
        <v>1645475630.2400601</v>
      </c>
      <c r="F3290">
        <v>1.4381802082061768</v>
      </c>
      <c r="G3290" t="s">
        <v>56</v>
      </c>
    </row>
    <row r="3291" spans="1:7" x14ac:dyDescent="0.2">
      <c r="A3291">
        <v>10</v>
      </c>
      <c r="B3291" t="s">
        <v>10</v>
      </c>
      <c r="C3291" t="s">
        <v>15</v>
      </c>
      <c r="D3291">
        <v>1645475630.24014</v>
      </c>
      <c r="E3291">
        <v>1645475631.6733</v>
      </c>
      <c r="F3291">
        <v>1.4331600666046143</v>
      </c>
      <c r="G3291" t="s">
        <v>56</v>
      </c>
    </row>
    <row r="3292" spans="1:7" x14ac:dyDescent="0.2">
      <c r="A3292">
        <v>1</v>
      </c>
      <c r="B3292" t="s">
        <v>10</v>
      </c>
      <c r="C3292" t="s">
        <v>16</v>
      </c>
      <c r="D3292">
        <v>1645475631.6735101</v>
      </c>
      <c r="E3292">
        <v>1645475631.9268899</v>
      </c>
      <c r="F3292">
        <v>0.25337982177734375</v>
      </c>
      <c r="G3292" t="s">
        <v>56</v>
      </c>
    </row>
    <row r="3293" spans="1:7" x14ac:dyDescent="0.2">
      <c r="A3293">
        <v>2</v>
      </c>
      <c r="B3293" t="s">
        <v>10</v>
      </c>
      <c r="C3293" t="s">
        <v>16</v>
      </c>
      <c r="D3293">
        <v>1645475631.92696</v>
      </c>
      <c r="E3293">
        <v>1645475632.1630299</v>
      </c>
      <c r="F3293">
        <v>0.23606991767883301</v>
      </c>
      <c r="G3293" t="s">
        <v>56</v>
      </c>
    </row>
    <row r="3294" spans="1:7" x14ac:dyDescent="0.2">
      <c r="A3294">
        <v>3</v>
      </c>
      <c r="B3294" t="s">
        <v>10</v>
      </c>
      <c r="C3294" t="s">
        <v>16</v>
      </c>
      <c r="D3294">
        <v>1645475632.16308</v>
      </c>
      <c r="E3294">
        <v>1645475632.40272</v>
      </c>
      <c r="F3294">
        <v>0.2396399974822998</v>
      </c>
      <c r="G3294" t="s">
        <v>56</v>
      </c>
    </row>
    <row r="3295" spans="1:7" x14ac:dyDescent="0.2">
      <c r="A3295">
        <v>4</v>
      </c>
      <c r="B3295" t="s">
        <v>10</v>
      </c>
      <c r="C3295" t="s">
        <v>16</v>
      </c>
      <c r="D3295">
        <v>1645475632.4027801</v>
      </c>
      <c r="E3295">
        <v>1645475632.6401801</v>
      </c>
      <c r="F3295">
        <v>0.23740005493164062</v>
      </c>
      <c r="G3295" t="s">
        <v>56</v>
      </c>
    </row>
    <row r="3296" spans="1:7" x14ac:dyDescent="0.2">
      <c r="A3296">
        <v>5</v>
      </c>
      <c r="B3296" t="s">
        <v>10</v>
      </c>
      <c r="C3296" t="s">
        <v>16</v>
      </c>
      <c r="D3296">
        <v>1645475632.64024</v>
      </c>
      <c r="E3296">
        <v>1645475632.8786199</v>
      </c>
      <c r="F3296">
        <v>0.23837995529174805</v>
      </c>
      <c r="G3296" t="s">
        <v>56</v>
      </c>
    </row>
    <row r="3297" spans="1:7" x14ac:dyDescent="0.2">
      <c r="A3297">
        <v>6</v>
      </c>
      <c r="B3297" t="s">
        <v>10</v>
      </c>
      <c r="C3297" t="s">
        <v>16</v>
      </c>
      <c r="D3297">
        <v>1645475632.87869</v>
      </c>
      <c r="E3297">
        <v>1645475633.1162901</v>
      </c>
      <c r="F3297">
        <v>0.23760008811950684</v>
      </c>
      <c r="G3297" t="s">
        <v>56</v>
      </c>
    </row>
    <row r="3298" spans="1:7" x14ac:dyDescent="0.2">
      <c r="A3298">
        <v>7</v>
      </c>
      <c r="B3298" t="s">
        <v>10</v>
      </c>
      <c r="C3298" t="s">
        <v>16</v>
      </c>
      <c r="D3298">
        <v>1645475633.1163499</v>
      </c>
      <c r="E3298">
        <v>1645475633.35444</v>
      </c>
      <c r="F3298">
        <v>0.23809003829956055</v>
      </c>
      <c r="G3298" t="s">
        <v>56</v>
      </c>
    </row>
    <row r="3299" spans="1:7" x14ac:dyDescent="0.2">
      <c r="A3299">
        <v>8</v>
      </c>
      <c r="B3299" t="s">
        <v>10</v>
      </c>
      <c r="C3299" t="s">
        <v>16</v>
      </c>
      <c r="D3299">
        <v>1645475633.3545101</v>
      </c>
      <c r="E3299">
        <v>1645475633.5917399</v>
      </c>
      <c r="F3299">
        <v>0.23722982406616211</v>
      </c>
      <c r="G3299" t="s">
        <v>56</v>
      </c>
    </row>
    <row r="3300" spans="1:7" x14ac:dyDescent="0.2">
      <c r="A3300">
        <v>9</v>
      </c>
      <c r="B3300" t="s">
        <v>10</v>
      </c>
      <c r="C3300" t="s">
        <v>16</v>
      </c>
      <c r="D3300">
        <v>1645475633.59182</v>
      </c>
      <c r="E3300">
        <v>1645475633.82827</v>
      </c>
      <c r="F3300">
        <v>0.2364499568939209</v>
      </c>
      <c r="G3300" t="s">
        <v>56</v>
      </c>
    </row>
    <row r="3301" spans="1:7" x14ac:dyDescent="0.2">
      <c r="A3301">
        <v>10</v>
      </c>
      <c r="B3301" t="s">
        <v>10</v>
      </c>
      <c r="C3301" t="s">
        <v>16</v>
      </c>
      <c r="D3301">
        <v>1645475633.8283401</v>
      </c>
      <c r="E3301">
        <v>1645475634.06564</v>
      </c>
      <c r="F3301">
        <v>0.23729991912841797</v>
      </c>
      <c r="G3301" t="s">
        <v>56</v>
      </c>
    </row>
    <row r="3302" spans="1:7" x14ac:dyDescent="0.2">
      <c r="A3302">
        <v>1</v>
      </c>
      <c r="B3302" t="s">
        <v>10</v>
      </c>
      <c r="C3302" t="s">
        <v>17</v>
      </c>
      <c r="D3302">
        <v>1645475634.0658</v>
      </c>
      <c r="E3302">
        <v>1645475635.26875</v>
      </c>
      <c r="F3302">
        <v>1.2029500007629395</v>
      </c>
      <c r="G3302" t="s">
        <v>56</v>
      </c>
    </row>
    <row r="3303" spans="1:7" x14ac:dyDescent="0.2">
      <c r="A3303">
        <v>2</v>
      </c>
      <c r="B3303" t="s">
        <v>10</v>
      </c>
      <c r="C3303" t="s">
        <v>17</v>
      </c>
      <c r="D3303">
        <v>1645475635.2688</v>
      </c>
      <c r="E3303">
        <v>1645475636.4806199</v>
      </c>
      <c r="F3303">
        <v>1.2118198871612549</v>
      </c>
      <c r="G3303" t="s">
        <v>56</v>
      </c>
    </row>
    <row r="3304" spans="1:7" x14ac:dyDescent="0.2">
      <c r="A3304">
        <v>3</v>
      </c>
      <c r="B3304" t="s">
        <v>10</v>
      </c>
      <c r="C3304" t="s">
        <v>17</v>
      </c>
      <c r="D3304">
        <v>1645475636.48071</v>
      </c>
      <c r="E3304">
        <v>1645475637.67487</v>
      </c>
      <c r="F3304">
        <v>1.194159984588623</v>
      </c>
      <c r="G3304" t="s">
        <v>56</v>
      </c>
    </row>
    <row r="3305" spans="1:7" x14ac:dyDescent="0.2">
      <c r="A3305">
        <v>4</v>
      </c>
      <c r="B3305" t="s">
        <v>10</v>
      </c>
      <c r="C3305" t="s">
        <v>17</v>
      </c>
      <c r="D3305">
        <v>1645475637.6749499</v>
      </c>
      <c r="E3305">
        <v>1645475638.86427</v>
      </c>
      <c r="F3305">
        <v>1.1893200874328613</v>
      </c>
      <c r="G3305" t="s">
        <v>56</v>
      </c>
    </row>
    <row r="3306" spans="1:7" x14ac:dyDescent="0.2">
      <c r="A3306">
        <v>5</v>
      </c>
      <c r="B3306" t="s">
        <v>10</v>
      </c>
      <c r="C3306" t="s">
        <v>17</v>
      </c>
      <c r="D3306">
        <v>1645475638.86432</v>
      </c>
      <c r="E3306">
        <v>1645475640.0637901</v>
      </c>
      <c r="F3306">
        <v>1.199470043182373</v>
      </c>
      <c r="G3306" t="s">
        <v>56</v>
      </c>
    </row>
    <row r="3307" spans="1:7" x14ac:dyDescent="0.2">
      <c r="A3307">
        <v>6</v>
      </c>
      <c r="B3307" t="s">
        <v>10</v>
      </c>
      <c r="C3307" t="s">
        <v>17</v>
      </c>
      <c r="D3307">
        <v>1645475640.06387</v>
      </c>
      <c r="E3307">
        <v>1645475641.2694399</v>
      </c>
      <c r="F3307">
        <v>1.2055699825286865</v>
      </c>
      <c r="G3307" t="s">
        <v>56</v>
      </c>
    </row>
    <row r="3308" spans="1:7" x14ac:dyDescent="0.2">
      <c r="A3308">
        <v>7</v>
      </c>
      <c r="B3308" t="s">
        <v>10</v>
      </c>
      <c r="C3308" t="s">
        <v>17</v>
      </c>
      <c r="D3308">
        <v>1645475641.26952</v>
      </c>
      <c r="E3308">
        <v>1645475642.47259</v>
      </c>
      <c r="F3308">
        <v>1.2030699253082275</v>
      </c>
      <c r="G3308" t="s">
        <v>56</v>
      </c>
    </row>
    <row r="3309" spans="1:7" x14ac:dyDescent="0.2">
      <c r="A3309">
        <v>8</v>
      </c>
      <c r="B3309" t="s">
        <v>10</v>
      </c>
      <c r="C3309" t="s">
        <v>17</v>
      </c>
      <c r="D3309">
        <v>1645475642.4726601</v>
      </c>
      <c r="E3309">
        <v>1645475643.6819999</v>
      </c>
      <c r="F3309">
        <v>1.2093398571014404</v>
      </c>
      <c r="G3309" t="s">
        <v>56</v>
      </c>
    </row>
    <row r="3310" spans="1:7" x14ac:dyDescent="0.2">
      <c r="A3310">
        <v>9</v>
      </c>
      <c r="B3310" t="s">
        <v>10</v>
      </c>
      <c r="C3310" t="s">
        <v>17</v>
      </c>
      <c r="D3310">
        <v>1645475643.68206</v>
      </c>
      <c r="E3310">
        <v>1645475644.88714</v>
      </c>
      <c r="F3310">
        <v>1.2050800323486328</v>
      </c>
      <c r="G3310" t="s">
        <v>56</v>
      </c>
    </row>
    <row r="3311" spans="1:7" x14ac:dyDescent="0.2">
      <c r="A3311">
        <v>10</v>
      </c>
      <c r="B3311" t="s">
        <v>10</v>
      </c>
      <c r="C3311" t="s">
        <v>17</v>
      </c>
      <c r="D3311">
        <v>1645475644.8872001</v>
      </c>
      <c r="E3311">
        <v>1645475646.10201</v>
      </c>
      <c r="F3311">
        <v>1.2148098945617676</v>
      </c>
      <c r="G3311" t="s">
        <v>56</v>
      </c>
    </row>
    <row r="3312" spans="1:7" x14ac:dyDescent="0.2">
      <c r="A3312">
        <v>1</v>
      </c>
      <c r="B3312" t="s">
        <v>10</v>
      </c>
      <c r="C3312" t="s">
        <v>18</v>
      </c>
      <c r="D3312">
        <v>1645475646.1022201</v>
      </c>
      <c r="E3312">
        <v>1645475646.91243</v>
      </c>
      <c r="F3312">
        <v>0.81020998954772949</v>
      </c>
      <c r="G3312" t="s">
        <v>56</v>
      </c>
    </row>
    <row r="3313" spans="1:7" x14ac:dyDescent="0.2">
      <c r="A3313">
        <v>2</v>
      </c>
      <c r="B3313" t="s">
        <v>10</v>
      </c>
      <c r="C3313" t="s">
        <v>18</v>
      </c>
      <c r="D3313">
        <v>1645475646.9125099</v>
      </c>
      <c r="E3313">
        <v>1645475647.71014</v>
      </c>
      <c r="F3313">
        <v>0.79763007164001465</v>
      </c>
      <c r="G3313" t="s">
        <v>56</v>
      </c>
    </row>
    <row r="3314" spans="1:7" x14ac:dyDescent="0.2">
      <c r="A3314">
        <v>3</v>
      </c>
      <c r="B3314" t="s">
        <v>10</v>
      </c>
      <c r="C3314" t="s">
        <v>18</v>
      </c>
      <c r="D3314">
        <v>1645475647.7102201</v>
      </c>
      <c r="E3314">
        <v>1645475648.50172</v>
      </c>
      <c r="F3314">
        <v>0.79149985313415527</v>
      </c>
      <c r="G3314" t="s">
        <v>56</v>
      </c>
    </row>
    <row r="3315" spans="1:7" x14ac:dyDescent="0.2">
      <c r="A3315">
        <v>4</v>
      </c>
      <c r="B3315" t="s">
        <v>10</v>
      </c>
      <c r="C3315" t="s">
        <v>18</v>
      </c>
      <c r="D3315">
        <v>1645475648.5018001</v>
      </c>
      <c r="E3315">
        <v>1645475649.2978101</v>
      </c>
      <c r="F3315">
        <v>0.79601001739501953</v>
      </c>
      <c r="G3315" t="s">
        <v>56</v>
      </c>
    </row>
    <row r="3316" spans="1:7" x14ac:dyDescent="0.2">
      <c r="A3316">
        <v>5</v>
      </c>
      <c r="B3316" t="s">
        <v>10</v>
      </c>
      <c r="C3316" t="s">
        <v>18</v>
      </c>
      <c r="D3316">
        <v>1645475649.2978699</v>
      </c>
      <c r="E3316">
        <v>1645475650.1206501</v>
      </c>
      <c r="F3316">
        <v>0.82278013229370117</v>
      </c>
      <c r="G3316" t="s">
        <v>56</v>
      </c>
    </row>
    <row r="3317" spans="1:7" x14ac:dyDescent="0.2">
      <c r="A3317">
        <v>6</v>
      </c>
      <c r="B3317" t="s">
        <v>10</v>
      </c>
      <c r="C3317" t="s">
        <v>18</v>
      </c>
      <c r="D3317">
        <v>1645475650.12078</v>
      </c>
      <c r="E3317">
        <v>1645475651.0080299</v>
      </c>
      <c r="F3317">
        <v>0.88724994659423828</v>
      </c>
      <c r="G3317" t="s">
        <v>56</v>
      </c>
    </row>
    <row r="3318" spans="1:7" x14ac:dyDescent="0.2">
      <c r="A3318">
        <v>7</v>
      </c>
      <c r="B3318" t="s">
        <v>10</v>
      </c>
      <c r="C3318" t="s">
        <v>18</v>
      </c>
      <c r="D3318">
        <v>1645475651.0081301</v>
      </c>
      <c r="E3318">
        <v>1645475651.81214</v>
      </c>
      <c r="F3318">
        <v>0.80400991439819336</v>
      </c>
      <c r="G3318" t="s">
        <v>56</v>
      </c>
    </row>
    <row r="3319" spans="1:7" x14ac:dyDescent="0.2">
      <c r="A3319">
        <v>8</v>
      </c>
      <c r="B3319" t="s">
        <v>10</v>
      </c>
      <c r="C3319" t="s">
        <v>18</v>
      </c>
      <c r="D3319">
        <v>1645475651.8122001</v>
      </c>
      <c r="E3319">
        <v>1645475652.5987999</v>
      </c>
      <c r="F3319">
        <v>0.78659987449645996</v>
      </c>
      <c r="G3319" t="s">
        <v>56</v>
      </c>
    </row>
    <row r="3320" spans="1:7" x14ac:dyDescent="0.2">
      <c r="A3320">
        <v>9</v>
      </c>
      <c r="B3320" t="s">
        <v>10</v>
      </c>
      <c r="C3320" t="s">
        <v>18</v>
      </c>
      <c r="D3320">
        <v>1645475652.59887</v>
      </c>
      <c r="E3320">
        <v>1645475653.3812399</v>
      </c>
      <c r="F3320">
        <v>0.78236985206604004</v>
      </c>
      <c r="G3320" t="s">
        <v>56</v>
      </c>
    </row>
    <row r="3321" spans="1:7" x14ac:dyDescent="0.2">
      <c r="A3321">
        <v>10</v>
      </c>
      <c r="B3321" t="s">
        <v>10</v>
      </c>
      <c r="C3321" t="s">
        <v>18</v>
      </c>
      <c r="D3321">
        <v>1645475653.3813601</v>
      </c>
      <c r="E3321">
        <v>1645475654.1856201</v>
      </c>
      <c r="F3321">
        <v>0.8042600154876709</v>
      </c>
      <c r="G3321" t="s">
        <v>56</v>
      </c>
    </row>
    <row r="3322" spans="1:7" x14ac:dyDescent="0.2">
      <c r="A3322">
        <v>1</v>
      </c>
      <c r="B3322" t="s">
        <v>10</v>
      </c>
      <c r="C3322" t="s">
        <v>19</v>
      </c>
      <c r="D3322">
        <v>1645475654.1858301</v>
      </c>
      <c r="E3322">
        <v>1645475654.6338301</v>
      </c>
      <c r="F3322">
        <v>0.44799995422363281</v>
      </c>
      <c r="G3322" t="s">
        <v>56</v>
      </c>
    </row>
    <row r="3323" spans="1:7" x14ac:dyDescent="0.2">
      <c r="A3323">
        <v>2</v>
      </c>
      <c r="B3323" t="s">
        <v>10</v>
      </c>
      <c r="C3323" t="s">
        <v>19</v>
      </c>
      <c r="D3323">
        <v>1645475654.6338899</v>
      </c>
      <c r="E3323">
        <v>1645475655.08727</v>
      </c>
      <c r="F3323">
        <v>0.45338010787963867</v>
      </c>
      <c r="G3323" t="s">
        <v>56</v>
      </c>
    </row>
    <row r="3324" spans="1:7" x14ac:dyDescent="0.2">
      <c r="A3324">
        <v>3</v>
      </c>
      <c r="B3324" t="s">
        <v>10</v>
      </c>
      <c r="C3324" t="s">
        <v>19</v>
      </c>
      <c r="D3324">
        <v>1645475655.0873499</v>
      </c>
      <c r="E3324">
        <v>1645475655.5279601</v>
      </c>
      <c r="F3324">
        <v>0.44061017036437988</v>
      </c>
      <c r="G3324" t="s">
        <v>56</v>
      </c>
    </row>
    <row r="3325" spans="1:7" x14ac:dyDescent="0.2">
      <c r="A3325">
        <v>4</v>
      </c>
      <c r="B3325" t="s">
        <v>10</v>
      </c>
      <c r="C3325" t="s">
        <v>19</v>
      </c>
      <c r="D3325">
        <v>1645475655.5280299</v>
      </c>
      <c r="E3325">
        <v>1645475655.9809999</v>
      </c>
      <c r="F3325">
        <v>0.45297002792358398</v>
      </c>
      <c r="G3325" t="s">
        <v>56</v>
      </c>
    </row>
    <row r="3326" spans="1:7" x14ac:dyDescent="0.2">
      <c r="A3326">
        <v>5</v>
      </c>
      <c r="B3326" t="s">
        <v>10</v>
      </c>
      <c r="C3326" t="s">
        <v>19</v>
      </c>
      <c r="D3326">
        <v>1645475655.9810801</v>
      </c>
      <c r="E3326">
        <v>1645475656.42802</v>
      </c>
      <c r="F3326">
        <v>0.44693994522094727</v>
      </c>
      <c r="G3326" t="s">
        <v>56</v>
      </c>
    </row>
    <row r="3327" spans="1:7" x14ac:dyDescent="0.2">
      <c r="A3327">
        <v>6</v>
      </c>
      <c r="B3327" t="s">
        <v>10</v>
      </c>
      <c r="C3327" t="s">
        <v>19</v>
      </c>
      <c r="D3327">
        <v>1645475656.4281099</v>
      </c>
      <c r="E3327">
        <v>1645475656.8661301</v>
      </c>
      <c r="F3327">
        <v>0.43802022933959961</v>
      </c>
      <c r="G3327" t="s">
        <v>56</v>
      </c>
    </row>
    <row r="3328" spans="1:7" x14ac:dyDescent="0.2">
      <c r="A3328">
        <v>7</v>
      </c>
      <c r="B3328" t="s">
        <v>10</v>
      </c>
      <c r="C3328" t="s">
        <v>19</v>
      </c>
      <c r="D3328">
        <v>1645475656.8662</v>
      </c>
      <c r="E3328">
        <v>1645475657.3101299</v>
      </c>
      <c r="F3328">
        <v>0.44392991065979004</v>
      </c>
      <c r="G3328" t="s">
        <v>56</v>
      </c>
    </row>
    <row r="3329" spans="1:7" x14ac:dyDescent="0.2">
      <c r="A3329">
        <v>8</v>
      </c>
      <c r="B3329" t="s">
        <v>10</v>
      </c>
      <c r="C3329" t="s">
        <v>19</v>
      </c>
      <c r="D3329">
        <v>1645475657.31021</v>
      </c>
      <c r="E3329">
        <v>1645475657.7497301</v>
      </c>
      <c r="F3329">
        <v>0.43952012062072754</v>
      </c>
      <c r="G3329" t="s">
        <v>56</v>
      </c>
    </row>
    <row r="3330" spans="1:7" x14ac:dyDescent="0.2">
      <c r="A3330">
        <v>9</v>
      </c>
      <c r="B3330" t="s">
        <v>10</v>
      </c>
      <c r="C3330" t="s">
        <v>19</v>
      </c>
      <c r="D3330">
        <v>1645475657.74983</v>
      </c>
      <c r="E3330">
        <v>1645475658.2009599</v>
      </c>
      <c r="F3330">
        <v>0.45112991333007812</v>
      </c>
      <c r="G3330" t="s">
        <v>56</v>
      </c>
    </row>
    <row r="3331" spans="1:7" x14ac:dyDescent="0.2">
      <c r="A3331">
        <v>10</v>
      </c>
      <c r="B3331" t="s">
        <v>10</v>
      </c>
      <c r="C3331" t="s">
        <v>19</v>
      </c>
      <c r="D3331">
        <v>1645475658.20104</v>
      </c>
      <c r="E3331">
        <v>1645475658.63871</v>
      </c>
      <c r="F3331">
        <v>0.43766999244689941</v>
      </c>
      <c r="G3331" t="s">
        <v>56</v>
      </c>
    </row>
    <row r="3332" spans="1:7" x14ac:dyDescent="0.2">
      <c r="A3332">
        <v>1</v>
      </c>
      <c r="B3332" t="s">
        <v>10</v>
      </c>
      <c r="C3332" t="s">
        <v>20</v>
      </c>
      <c r="D3332">
        <v>1645475658.63888</v>
      </c>
      <c r="E3332">
        <v>1645475658.91676</v>
      </c>
      <c r="F3332">
        <v>0.27787995338439941</v>
      </c>
      <c r="G3332" t="s">
        <v>56</v>
      </c>
    </row>
    <row r="3333" spans="1:7" x14ac:dyDescent="0.2">
      <c r="A3333">
        <v>2</v>
      </c>
      <c r="B3333" t="s">
        <v>10</v>
      </c>
      <c r="C3333" t="s">
        <v>20</v>
      </c>
      <c r="D3333">
        <v>1645475658.9168601</v>
      </c>
      <c r="E3333">
        <v>1645475659.20086</v>
      </c>
      <c r="F3333">
        <v>0.28399991989135742</v>
      </c>
      <c r="G3333" t="s">
        <v>56</v>
      </c>
    </row>
    <row r="3334" spans="1:7" x14ac:dyDescent="0.2">
      <c r="A3334">
        <v>3</v>
      </c>
      <c r="B3334" t="s">
        <v>10</v>
      </c>
      <c r="C3334" t="s">
        <v>20</v>
      </c>
      <c r="D3334">
        <v>1645475659.2009599</v>
      </c>
      <c r="E3334">
        <v>1645475659.4703801</v>
      </c>
      <c r="F3334">
        <v>0.26942014694213867</v>
      </c>
      <c r="G3334" t="s">
        <v>56</v>
      </c>
    </row>
    <row r="3335" spans="1:7" x14ac:dyDescent="0.2">
      <c r="A3335">
        <v>4</v>
      </c>
      <c r="B3335" t="s">
        <v>10</v>
      </c>
      <c r="C3335" t="s">
        <v>20</v>
      </c>
      <c r="D3335">
        <v>1645475659.47047</v>
      </c>
      <c r="E3335">
        <v>1645475659.7417099</v>
      </c>
      <c r="F3335">
        <v>0.2712399959564209</v>
      </c>
      <c r="G3335" t="s">
        <v>56</v>
      </c>
    </row>
    <row r="3336" spans="1:7" x14ac:dyDescent="0.2">
      <c r="A3336">
        <v>5</v>
      </c>
      <c r="B3336" t="s">
        <v>10</v>
      </c>
      <c r="C3336" t="s">
        <v>20</v>
      </c>
      <c r="D3336">
        <v>1645475659.7418001</v>
      </c>
      <c r="E3336">
        <v>1645475660.02071</v>
      </c>
      <c r="F3336">
        <v>0.27890992164611816</v>
      </c>
      <c r="G3336" t="s">
        <v>56</v>
      </c>
    </row>
    <row r="3337" spans="1:7" x14ac:dyDescent="0.2">
      <c r="A3337">
        <v>6</v>
      </c>
      <c r="B3337" t="s">
        <v>10</v>
      </c>
      <c r="C3337" t="s">
        <v>20</v>
      </c>
      <c r="D3337">
        <v>1645475660.02087</v>
      </c>
      <c r="E3337">
        <v>1645475660.30265</v>
      </c>
      <c r="F3337">
        <v>0.28178000450134277</v>
      </c>
      <c r="G3337" t="s">
        <v>56</v>
      </c>
    </row>
    <row r="3338" spans="1:7" x14ac:dyDescent="0.2">
      <c r="A3338">
        <v>7</v>
      </c>
      <c r="B3338" t="s">
        <v>10</v>
      </c>
      <c r="C3338" t="s">
        <v>20</v>
      </c>
      <c r="D3338">
        <v>1645475660.3027101</v>
      </c>
      <c r="E3338">
        <v>1645475660.57391</v>
      </c>
      <c r="F3338">
        <v>0.27119994163513184</v>
      </c>
      <c r="G3338" t="s">
        <v>56</v>
      </c>
    </row>
    <row r="3339" spans="1:7" x14ac:dyDescent="0.2">
      <c r="A3339">
        <v>8</v>
      </c>
      <c r="B3339" t="s">
        <v>10</v>
      </c>
      <c r="C3339" t="s">
        <v>20</v>
      </c>
      <c r="D3339">
        <v>1645475660.5739901</v>
      </c>
      <c r="E3339">
        <v>1645475660.8457201</v>
      </c>
      <c r="F3339">
        <v>0.27172994613647461</v>
      </c>
      <c r="G3339" t="s">
        <v>56</v>
      </c>
    </row>
    <row r="3340" spans="1:7" x14ac:dyDescent="0.2">
      <c r="A3340">
        <v>9</v>
      </c>
      <c r="B3340" t="s">
        <v>10</v>
      </c>
      <c r="C3340" t="s">
        <v>20</v>
      </c>
      <c r="D3340">
        <v>1645475660.8457799</v>
      </c>
      <c r="E3340">
        <v>1645475661.1169801</v>
      </c>
      <c r="F3340">
        <v>0.27120018005371094</v>
      </c>
      <c r="G3340" t="s">
        <v>56</v>
      </c>
    </row>
    <row r="3341" spans="1:7" x14ac:dyDescent="0.2">
      <c r="A3341">
        <v>10</v>
      </c>
      <c r="B3341" t="s">
        <v>10</v>
      </c>
      <c r="C3341" t="s">
        <v>20</v>
      </c>
      <c r="D3341">
        <v>1645475661.1170499</v>
      </c>
      <c r="E3341">
        <v>1645475661.39376</v>
      </c>
      <c r="F3341">
        <v>0.27671003341674805</v>
      </c>
      <c r="G3341" t="s">
        <v>56</v>
      </c>
    </row>
    <row r="3342" spans="1:7" x14ac:dyDescent="0.2">
      <c r="A3342">
        <v>1</v>
      </c>
      <c r="B3342" t="s">
        <v>10</v>
      </c>
      <c r="C3342" t="s">
        <v>21</v>
      </c>
      <c r="D3342">
        <v>1645475661.39395</v>
      </c>
      <c r="E3342">
        <v>1645475661.6343601</v>
      </c>
      <c r="F3342">
        <v>0.24041008949279785</v>
      </c>
      <c r="G3342" t="s">
        <v>56</v>
      </c>
    </row>
    <row r="3343" spans="1:7" x14ac:dyDescent="0.2">
      <c r="A3343">
        <v>2</v>
      </c>
      <c r="B3343" t="s">
        <v>10</v>
      </c>
      <c r="C3343" t="s">
        <v>21</v>
      </c>
      <c r="D3343">
        <v>1645475661.6344299</v>
      </c>
      <c r="E3343">
        <v>1645475661.8640001</v>
      </c>
      <c r="F3343">
        <v>0.22957015037536621</v>
      </c>
      <c r="G3343" t="s">
        <v>56</v>
      </c>
    </row>
    <row r="3344" spans="1:7" x14ac:dyDescent="0.2">
      <c r="A3344">
        <v>3</v>
      </c>
      <c r="B3344" t="s">
        <v>10</v>
      </c>
      <c r="C3344" t="s">
        <v>21</v>
      </c>
      <c r="D3344">
        <v>1645475661.8640599</v>
      </c>
      <c r="E3344">
        <v>1645475662.09444</v>
      </c>
      <c r="F3344">
        <v>0.23038005828857422</v>
      </c>
      <c r="G3344" t="s">
        <v>56</v>
      </c>
    </row>
    <row r="3345" spans="1:7" x14ac:dyDescent="0.2">
      <c r="A3345">
        <v>4</v>
      </c>
      <c r="B3345" t="s">
        <v>10</v>
      </c>
      <c r="C3345" t="s">
        <v>21</v>
      </c>
      <c r="D3345">
        <v>1645475662.0945201</v>
      </c>
      <c r="E3345">
        <v>1645475662.3317299</v>
      </c>
      <c r="F3345">
        <v>0.23720979690551758</v>
      </c>
      <c r="G3345" t="s">
        <v>56</v>
      </c>
    </row>
    <row r="3346" spans="1:7" x14ac:dyDescent="0.2">
      <c r="A3346">
        <v>5</v>
      </c>
      <c r="B3346" t="s">
        <v>10</v>
      </c>
      <c r="C3346" t="s">
        <v>21</v>
      </c>
      <c r="D3346">
        <v>1645475662.33182</v>
      </c>
      <c r="E3346">
        <v>1645475662.56162</v>
      </c>
      <c r="F3346">
        <v>0.22979998588562012</v>
      </c>
      <c r="G3346" t="s">
        <v>56</v>
      </c>
    </row>
    <row r="3347" spans="1:7" x14ac:dyDescent="0.2">
      <c r="A3347">
        <v>6</v>
      </c>
      <c r="B3347" t="s">
        <v>10</v>
      </c>
      <c r="C3347" t="s">
        <v>21</v>
      </c>
      <c r="D3347">
        <v>1645475662.5617001</v>
      </c>
      <c r="E3347">
        <v>1645475662.7906301</v>
      </c>
      <c r="F3347">
        <v>0.22892999649047852</v>
      </c>
      <c r="G3347" t="s">
        <v>56</v>
      </c>
    </row>
    <row r="3348" spans="1:7" x14ac:dyDescent="0.2">
      <c r="A3348">
        <v>7</v>
      </c>
      <c r="B3348" t="s">
        <v>10</v>
      </c>
      <c r="C3348" t="s">
        <v>21</v>
      </c>
      <c r="D3348">
        <v>1645475662.79071</v>
      </c>
      <c r="E3348">
        <v>1645475663.0280199</v>
      </c>
      <c r="F3348">
        <v>0.23730993270874023</v>
      </c>
      <c r="G3348" t="s">
        <v>56</v>
      </c>
    </row>
    <row r="3349" spans="1:7" x14ac:dyDescent="0.2">
      <c r="A3349">
        <v>8</v>
      </c>
      <c r="B3349" t="s">
        <v>10</v>
      </c>
      <c r="C3349" t="s">
        <v>21</v>
      </c>
      <c r="D3349">
        <v>1645475663.02808</v>
      </c>
      <c r="E3349">
        <v>1645475663.2675099</v>
      </c>
      <c r="F3349">
        <v>0.23942995071411133</v>
      </c>
      <c r="G3349" t="s">
        <v>56</v>
      </c>
    </row>
    <row r="3350" spans="1:7" x14ac:dyDescent="0.2">
      <c r="A3350">
        <v>9</v>
      </c>
      <c r="B3350" t="s">
        <v>10</v>
      </c>
      <c r="C3350" t="s">
        <v>21</v>
      </c>
      <c r="D3350">
        <v>1645475663.26759</v>
      </c>
      <c r="E3350">
        <v>1645475663.49737</v>
      </c>
      <c r="F3350">
        <v>0.22977995872497559</v>
      </c>
      <c r="G3350" t="s">
        <v>56</v>
      </c>
    </row>
    <row r="3351" spans="1:7" x14ac:dyDescent="0.2">
      <c r="A3351">
        <v>10</v>
      </c>
      <c r="B3351" t="s">
        <v>10</v>
      </c>
      <c r="C3351" t="s">
        <v>21</v>
      </c>
      <c r="D3351">
        <v>1645475663.4974401</v>
      </c>
      <c r="E3351">
        <v>1645475663.72702</v>
      </c>
      <c r="F3351">
        <v>0.22957992553710938</v>
      </c>
      <c r="G3351" t="s">
        <v>56</v>
      </c>
    </row>
    <row r="3352" spans="1:7" x14ac:dyDescent="0.2">
      <c r="A3352">
        <v>1</v>
      </c>
      <c r="B3352" t="s">
        <v>10</v>
      </c>
      <c r="C3352" t="s">
        <v>22</v>
      </c>
      <c r="D3352">
        <v>1645475663.7272</v>
      </c>
      <c r="E3352">
        <v>1645475664.0233901</v>
      </c>
      <c r="F3352">
        <v>0.29619002342224121</v>
      </c>
      <c r="G3352" t="s">
        <v>56</v>
      </c>
    </row>
    <row r="3353" spans="1:7" x14ac:dyDescent="0.2">
      <c r="A3353">
        <v>2</v>
      </c>
      <c r="B3353" t="s">
        <v>10</v>
      </c>
      <c r="C3353" t="s">
        <v>22</v>
      </c>
      <c r="D3353">
        <v>1645475664.0234499</v>
      </c>
      <c r="E3353">
        <v>1645475664.3238101</v>
      </c>
      <c r="F3353">
        <v>0.30036020278930664</v>
      </c>
      <c r="G3353" t="s">
        <v>56</v>
      </c>
    </row>
    <row r="3354" spans="1:7" x14ac:dyDescent="0.2">
      <c r="A3354">
        <v>3</v>
      </c>
      <c r="B3354" t="s">
        <v>10</v>
      </c>
      <c r="C3354" t="s">
        <v>22</v>
      </c>
      <c r="D3354">
        <v>1645475664.3238699</v>
      </c>
      <c r="E3354">
        <v>1645475664.6157</v>
      </c>
      <c r="F3354">
        <v>0.29183006286621094</v>
      </c>
      <c r="G3354" t="s">
        <v>56</v>
      </c>
    </row>
    <row r="3355" spans="1:7" x14ac:dyDescent="0.2">
      <c r="A3355">
        <v>4</v>
      </c>
      <c r="B3355" t="s">
        <v>10</v>
      </c>
      <c r="C3355" t="s">
        <v>22</v>
      </c>
      <c r="D3355">
        <v>1645475664.6157501</v>
      </c>
      <c r="E3355">
        <v>1645475664.9066999</v>
      </c>
      <c r="F3355">
        <v>0.29094982147216797</v>
      </c>
      <c r="G3355" t="s">
        <v>56</v>
      </c>
    </row>
    <row r="3356" spans="1:7" x14ac:dyDescent="0.2">
      <c r="A3356">
        <v>5</v>
      </c>
      <c r="B3356" t="s">
        <v>10</v>
      </c>
      <c r="C3356" t="s">
        <v>22</v>
      </c>
      <c r="D3356">
        <v>1645475664.90677</v>
      </c>
      <c r="E3356">
        <v>1645475665.19783</v>
      </c>
      <c r="F3356">
        <v>0.29105997085571289</v>
      </c>
      <c r="G3356" t="s">
        <v>56</v>
      </c>
    </row>
    <row r="3357" spans="1:7" x14ac:dyDescent="0.2">
      <c r="A3357">
        <v>6</v>
      </c>
      <c r="B3357" t="s">
        <v>10</v>
      </c>
      <c r="C3357" t="s">
        <v>22</v>
      </c>
      <c r="D3357">
        <v>1645475665.1979001</v>
      </c>
      <c r="E3357">
        <v>1645475665.5024199</v>
      </c>
      <c r="F3357">
        <v>0.3045198917388916</v>
      </c>
      <c r="G3357" t="s">
        <v>56</v>
      </c>
    </row>
    <row r="3358" spans="1:7" x14ac:dyDescent="0.2">
      <c r="A3358">
        <v>7</v>
      </c>
      <c r="B3358" t="s">
        <v>10</v>
      </c>
      <c r="C3358" t="s">
        <v>22</v>
      </c>
      <c r="D3358">
        <v>1645475665.5025101</v>
      </c>
      <c r="E3358">
        <v>1645475665.7922101</v>
      </c>
      <c r="F3358">
        <v>0.28970003128051758</v>
      </c>
      <c r="G3358" t="s">
        <v>56</v>
      </c>
    </row>
    <row r="3359" spans="1:7" x14ac:dyDescent="0.2">
      <c r="A3359">
        <v>8</v>
      </c>
      <c r="B3359" t="s">
        <v>10</v>
      </c>
      <c r="C3359" t="s">
        <v>22</v>
      </c>
      <c r="D3359">
        <v>1645475665.7922699</v>
      </c>
      <c r="E3359">
        <v>1645475666.09039</v>
      </c>
      <c r="F3359">
        <v>0.29812002182006836</v>
      </c>
      <c r="G3359" t="s">
        <v>56</v>
      </c>
    </row>
    <row r="3360" spans="1:7" x14ac:dyDescent="0.2">
      <c r="A3360">
        <v>9</v>
      </c>
      <c r="B3360" t="s">
        <v>10</v>
      </c>
      <c r="C3360" t="s">
        <v>22</v>
      </c>
      <c r="D3360">
        <v>1645475666.0904701</v>
      </c>
      <c r="E3360">
        <v>1645475666.3879299</v>
      </c>
      <c r="F3360">
        <v>0.29745984077453613</v>
      </c>
      <c r="G3360" t="s">
        <v>56</v>
      </c>
    </row>
    <row r="3361" spans="1:7" x14ac:dyDescent="0.2">
      <c r="A3361">
        <v>10</v>
      </c>
      <c r="B3361" t="s">
        <v>10</v>
      </c>
      <c r="C3361" t="s">
        <v>22</v>
      </c>
      <c r="D3361">
        <v>1645475666.38801</v>
      </c>
      <c r="E3361">
        <v>1645475666.67769</v>
      </c>
      <c r="F3361">
        <v>0.28968000411987305</v>
      </c>
      <c r="G3361" t="s">
        <v>56</v>
      </c>
    </row>
    <row r="3362" spans="1:7" x14ac:dyDescent="0.2">
      <c r="A3362">
        <v>1</v>
      </c>
      <c r="B3362" t="s">
        <v>10</v>
      </c>
      <c r="C3362" t="s">
        <v>23</v>
      </c>
      <c r="D3362">
        <v>1645475666.6778901</v>
      </c>
      <c r="E3362">
        <v>1645475667.0170901</v>
      </c>
      <c r="F3362">
        <v>0.33920001983642578</v>
      </c>
      <c r="G3362" t="s">
        <v>56</v>
      </c>
    </row>
    <row r="3363" spans="1:7" x14ac:dyDescent="0.2">
      <c r="A3363">
        <v>2</v>
      </c>
      <c r="B3363" t="s">
        <v>10</v>
      </c>
      <c r="C3363" t="s">
        <v>23</v>
      </c>
      <c r="D3363">
        <v>1645475667.0171399</v>
      </c>
      <c r="E3363">
        <v>1645475667.3462801</v>
      </c>
      <c r="F3363">
        <v>0.32914018630981445</v>
      </c>
      <c r="G3363" t="s">
        <v>56</v>
      </c>
    </row>
    <row r="3364" spans="1:7" x14ac:dyDescent="0.2">
      <c r="A3364">
        <v>3</v>
      </c>
      <c r="B3364" t="s">
        <v>10</v>
      </c>
      <c r="C3364" t="s">
        <v>23</v>
      </c>
      <c r="D3364">
        <v>1645475667.34636</v>
      </c>
      <c r="E3364">
        <v>1645475667.70368</v>
      </c>
      <c r="F3364">
        <v>0.35732007026672363</v>
      </c>
      <c r="G3364" t="s">
        <v>56</v>
      </c>
    </row>
    <row r="3365" spans="1:7" x14ac:dyDescent="0.2">
      <c r="A3365">
        <v>4</v>
      </c>
      <c r="B3365" t="s">
        <v>10</v>
      </c>
      <c r="C3365" t="s">
        <v>23</v>
      </c>
      <c r="D3365">
        <v>1645475667.7037799</v>
      </c>
      <c r="E3365">
        <v>1645475668.0357001</v>
      </c>
      <c r="F3365">
        <v>0.33192014694213867</v>
      </c>
      <c r="G3365" t="s">
        <v>56</v>
      </c>
    </row>
    <row r="3366" spans="1:7" x14ac:dyDescent="0.2">
      <c r="A3366">
        <v>5</v>
      </c>
      <c r="B3366" t="s">
        <v>10</v>
      </c>
      <c r="C3366" t="s">
        <v>23</v>
      </c>
      <c r="D3366">
        <v>1645475668.0357699</v>
      </c>
      <c r="E3366">
        <v>1645475668.3682899</v>
      </c>
      <c r="F3366">
        <v>0.3325200080871582</v>
      </c>
      <c r="G3366" t="s">
        <v>56</v>
      </c>
    </row>
    <row r="3367" spans="1:7" x14ac:dyDescent="0.2">
      <c r="A3367">
        <v>6</v>
      </c>
      <c r="B3367" t="s">
        <v>10</v>
      </c>
      <c r="C3367" t="s">
        <v>23</v>
      </c>
      <c r="D3367">
        <v>1645475668.36836</v>
      </c>
      <c r="E3367">
        <v>1645475668.71013</v>
      </c>
      <c r="F3367">
        <v>0.34176993370056152</v>
      </c>
      <c r="G3367" t="s">
        <v>56</v>
      </c>
    </row>
    <row r="3368" spans="1:7" x14ac:dyDescent="0.2">
      <c r="A3368">
        <v>7</v>
      </c>
      <c r="B3368" t="s">
        <v>10</v>
      </c>
      <c r="C3368" t="s">
        <v>23</v>
      </c>
      <c r="D3368">
        <v>1645475668.7102101</v>
      </c>
      <c r="E3368">
        <v>1645475669.0439999</v>
      </c>
      <c r="F3368">
        <v>0.33378982543945312</v>
      </c>
      <c r="G3368" t="s">
        <v>56</v>
      </c>
    </row>
    <row r="3369" spans="1:7" x14ac:dyDescent="0.2">
      <c r="A3369">
        <v>8</v>
      </c>
      <c r="B3369" t="s">
        <v>10</v>
      </c>
      <c r="C3369" t="s">
        <v>23</v>
      </c>
      <c r="D3369">
        <v>1645475669.04406</v>
      </c>
      <c r="E3369">
        <v>1645475669.3745899</v>
      </c>
      <c r="F3369">
        <v>0.33052992820739746</v>
      </c>
      <c r="G3369" t="s">
        <v>56</v>
      </c>
    </row>
    <row r="3370" spans="1:7" x14ac:dyDescent="0.2">
      <c r="A3370">
        <v>9</v>
      </c>
      <c r="B3370" t="s">
        <v>10</v>
      </c>
      <c r="C3370" t="s">
        <v>23</v>
      </c>
      <c r="D3370">
        <v>1645475669.37467</v>
      </c>
      <c r="E3370">
        <v>1645475669.7157099</v>
      </c>
      <c r="F3370">
        <v>0.34103989601135254</v>
      </c>
      <c r="G3370" t="s">
        <v>56</v>
      </c>
    </row>
    <row r="3371" spans="1:7" x14ac:dyDescent="0.2">
      <c r="A3371">
        <v>10</v>
      </c>
      <c r="B3371" t="s">
        <v>10</v>
      </c>
      <c r="C3371" t="s">
        <v>23</v>
      </c>
      <c r="D3371">
        <v>1645475669.7158</v>
      </c>
      <c r="E3371">
        <v>1645475670.0566199</v>
      </c>
      <c r="F3371">
        <v>0.3408198356628418</v>
      </c>
      <c r="G3371" t="s">
        <v>56</v>
      </c>
    </row>
    <row r="3372" spans="1:7" x14ac:dyDescent="0.2">
      <c r="A3372">
        <v>1</v>
      </c>
      <c r="B3372" t="s">
        <v>10</v>
      </c>
      <c r="C3372" t="s">
        <v>24</v>
      </c>
      <c r="D3372">
        <v>1645475670.0567901</v>
      </c>
      <c r="E3372">
        <v>1645475670.33641</v>
      </c>
      <c r="F3372">
        <v>0.27961993217468262</v>
      </c>
      <c r="G3372" t="s">
        <v>56</v>
      </c>
    </row>
    <row r="3373" spans="1:7" x14ac:dyDescent="0.2">
      <c r="A3373">
        <v>2</v>
      </c>
      <c r="B3373" t="s">
        <v>10</v>
      </c>
      <c r="C3373" t="s">
        <v>24</v>
      </c>
      <c r="D3373">
        <v>1645475670.3364899</v>
      </c>
      <c r="E3373">
        <v>1645475670.60537</v>
      </c>
      <c r="F3373">
        <v>0.26888012886047363</v>
      </c>
      <c r="G3373" t="s">
        <v>56</v>
      </c>
    </row>
    <row r="3374" spans="1:7" x14ac:dyDescent="0.2">
      <c r="A3374">
        <v>3</v>
      </c>
      <c r="B3374" t="s">
        <v>10</v>
      </c>
      <c r="C3374" t="s">
        <v>24</v>
      </c>
      <c r="D3374">
        <v>1645475670.6054201</v>
      </c>
      <c r="E3374">
        <v>1645475670.8789599</v>
      </c>
      <c r="F3374">
        <v>0.27353978157043457</v>
      </c>
      <c r="G3374" t="s">
        <v>56</v>
      </c>
    </row>
    <row r="3375" spans="1:7" x14ac:dyDescent="0.2">
      <c r="A3375">
        <v>4</v>
      </c>
      <c r="B3375" t="s">
        <v>10</v>
      </c>
      <c r="C3375" t="s">
        <v>24</v>
      </c>
      <c r="D3375">
        <v>1645475670.87904</v>
      </c>
      <c r="E3375">
        <v>1645475671.1482601</v>
      </c>
      <c r="F3375">
        <v>0.26922011375427246</v>
      </c>
      <c r="G3375" t="s">
        <v>56</v>
      </c>
    </row>
    <row r="3376" spans="1:7" x14ac:dyDescent="0.2">
      <c r="A3376">
        <v>5</v>
      </c>
      <c r="B3376" t="s">
        <v>10</v>
      </c>
      <c r="C3376" t="s">
        <v>24</v>
      </c>
      <c r="D3376">
        <v>1645475671.14834</v>
      </c>
      <c r="E3376">
        <v>1645475671.4247301</v>
      </c>
      <c r="F3376">
        <v>0.27639007568359375</v>
      </c>
      <c r="G3376" t="s">
        <v>56</v>
      </c>
    </row>
    <row r="3377" spans="1:7" x14ac:dyDescent="0.2">
      <c r="A3377">
        <v>6</v>
      </c>
      <c r="B3377" t="s">
        <v>10</v>
      </c>
      <c r="C3377" t="s">
        <v>24</v>
      </c>
      <c r="D3377">
        <v>1645475671.4247999</v>
      </c>
      <c r="E3377">
        <v>1645475671.69225</v>
      </c>
      <c r="F3377">
        <v>0.26745009422302246</v>
      </c>
      <c r="G3377" t="s">
        <v>56</v>
      </c>
    </row>
    <row r="3378" spans="1:7" x14ac:dyDescent="0.2">
      <c r="A3378">
        <v>7</v>
      </c>
      <c r="B3378" t="s">
        <v>10</v>
      </c>
      <c r="C3378" t="s">
        <v>24</v>
      </c>
      <c r="D3378">
        <v>1645475671.6923201</v>
      </c>
      <c r="E3378">
        <v>1645475671.9626701</v>
      </c>
      <c r="F3378">
        <v>0.27034997940063477</v>
      </c>
      <c r="G3378" t="s">
        <v>56</v>
      </c>
    </row>
    <row r="3379" spans="1:7" x14ac:dyDescent="0.2">
      <c r="A3379">
        <v>8</v>
      </c>
      <c r="B3379" t="s">
        <v>10</v>
      </c>
      <c r="C3379" t="s">
        <v>24</v>
      </c>
      <c r="D3379">
        <v>1645475671.96275</v>
      </c>
      <c r="E3379">
        <v>1645475672.2307799</v>
      </c>
      <c r="F3379">
        <v>0.26802992820739746</v>
      </c>
      <c r="G3379" t="s">
        <v>56</v>
      </c>
    </row>
    <row r="3380" spans="1:7" x14ac:dyDescent="0.2">
      <c r="A3380">
        <v>9</v>
      </c>
      <c r="B3380" t="s">
        <v>10</v>
      </c>
      <c r="C3380" t="s">
        <v>24</v>
      </c>
      <c r="D3380">
        <v>1645475672.23084</v>
      </c>
      <c r="E3380">
        <v>1645475672.49839</v>
      </c>
      <c r="F3380">
        <v>0.26754999160766602</v>
      </c>
      <c r="G3380" t="s">
        <v>56</v>
      </c>
    </row>
    <row r="3381" spans="1:7" x14ac:dyDescent="0.2">
      <c r="A3381">
        <v>10</v>
      </c>
      <c r="B3381" t="s">
        <v>10</v>
      </c>
      <c r="C3381" t="s">
        <v>24</v>
      </c>
      <c r="D3381">
        <v>1645475672.4984801</v>
      </c>
      <c r="E3381">
        <v>1645475672.7704201</v>
      </c>
      <c r="F3381">
        <v>0.27193999290466309</v>
      </c>
      <c r="G3381" t="s">
        <v>56</v>
      </c>
    </row>
    <row r="3382" spans="1:7" x14ac:dyDescent="0.2">
      <c r="A3382">
        <v>1</v>
      </c>
      <c r="B3382" t="s">
        <v>10</v>
      </c>
      <c r="C3382" t="s">
        <v>25</v>
      </c>
      <c r="D3382">
        <v>1645475672.7706001</v>
      </c>
      <c r="E3382">
        <v>1645475673.1428299</v>
      </c>
      <c r="F3382">
        <v>0.37222981452941895</v>
      </c>
      <c r="G3382" t="s">
        <v>56</v>
      </c>
    </row>
    <row r="3383" spans="1:7" x14ac:dyDescent="0.2">
      <c r="A3383">
        <v>2</v>
      </c>
      <c r="B3383" t="s">
        <v>10</v>
      </c>
      <c r="C3383" t="s">
        <v>25</v>
      </c>
      <c r="D3383">
        <v>1645475673.14291</v>
      </c>
      <c r="E3383">
        <v>1645475673.50844</v>
      </c>
      <c r="F3383">
        <v>0.36553001403808594</v>
      </c>
      <c r="G3383" t="s">
        <v>56</v>
      </c>
    </row>
    <row r="3384" spans="1:7" x14ac:dyDescent="0.2">
      <c r="A3384">
        <v>3</v>
      </c>
      <c r="B3384" t="s">
        <v>10</v>
      </c>
      <c r="C3384" t="s">
        <v>25</v>
      </c>
      <c r="D3384">
        <v>1645475673.5085001</v>
      </c>
      <c r="E3384">
        <v>1645475673.87677</v>
      </c>
      <c r="F3384">
        <v>0.36826992034912109</v>
      </c>
      <c r="G3384" t="s">
        <v>56</v>
      </c>
    </row>
    <row r="3385" spans="1:7" x14ac:dyDescent="0.2">
      <c r="A3385">
        <v>4</v>
      </c>
      <c r="B3385" t="s">
        <v>10</v>
      </c>
      <c r="C3385" t="s">
        <v>25</v>
      </c>
      <c r="D3385">
        <v>1645475673.8768401</v>
      </c>
      <c r="E3385">
        <v>1645475674.2444899</v>
      </c>
      <c r="F3385">
        <v>0.36764979362487793</v>
      </c>
      <c r="G3385" t="s">
        <v>56</v>
      </c>
    </row>
    <row r="3386" spans="1:7" x14ac:dyDescent="0.2">
      <c r="A3386">
        <v>5</v>
      </c>
      <c r="B3386" t="s">
        <v>10</v>
      </c>
      <c r="C3386" t="s">
        <v>25</v>
      </c>
      <c r="D3386">
        <v>1645475674.24456</v>
      </c>
      <c r="E3386">
        <v>1645475674.6127601</v>
      </c>
      <c r="F3386">
        <v>0.36820006370544434</v>
      </c>
      <c r="G3386" t="s">
        <v>56</v>
      </c>
    </row>
    <row r="3387" spans="1:7" x14ac:dyDescent="0.2">
      <c r="A3387">
        <v>6</v>
      </c>
      <c r="B3387" t="s">
        <v>10</v>
      </c>
      <c r="C3387" t="s">
        <v>25</v>
      </c>
      <c r="D3387">
        <v>1645475674.6128399</v>
      </c>
      <c r="E3387">
        <v>1645475674.9846301</v>
      </c>
      <c r="F3387">
        <v>0.37179017066955566</v>
      </c>
      <c r="G3387" t="s">
        <v>56</v>
      </c>
    </row>
    <row r="3388" spans="1:7" x14ac:dyDescent="0.2">
      <c r="A3388">
        <v>7</v>
      </c>
      <c r="B3388" t="s">
        <v>10</v>
      </c>
      <c r="C3388" t="s">
        <v>25</v>
      </c>
      <c r="D3388">
        <v>1645475674.98469</v>
      </c>
      <c r="E3388">
        <v>1645475675.3505299</v>
      </c>
      <c r="F3388">
        <v>0.36583995819091797</v>
      </c>
      <c r="G3388" t="s">
        <v>56</v>
      </c>
    </row>
    <row r="3389" spans="1:7" x14ac:dyDescent="0.2">
      <c r="A3389">
        <v>8</v>
      </c>
      <c r="B3389" t="s">
        <v>10</v>
      </c>
      <c r="C3389" t="s">
        <v>25</v>
      </c>
      <c r="D3389">
        <v>1645475675.3506</v>
      </c>
      <c r="E3389">
        <v>1645475675.7172201</v>
      </c>
      <c r="F3389">
        <v>0.36662006378173828</v>
      </c>
      <c r="G3389" t="s">
        <v>56</v>
      </c>
    </row>
    <row r="3390" spans="1:7" x14ac:dyDescent="0.2">
      <c r="A3390">
        <v>9</v>
      </c>
      <c r="B3390" t="s">
        <v>10</v>
      </c>
      <c r="C3390" t="s">
        <v>25</v>
      </c>
      <c r="D3390">
        <v>1645475675.7172999</v>
      </c>
      <c r="E3390">
        <v>1645475676.0863299</v>
      </c>
      <c r="F3390">
        <v>0.36902999877929688</v>
      </c>
      <c r="G3390" t="s">
        <v>56</v>
      </c>
    </row>
    <row r="3391" spans="1:7" x14ac:dyDescent="0.2">
      <c r="A3391">
        <v>10</v>
      </c>
      <c r="B3391" t="s">
        <v>10</v>
      </c>
      <c r="C3391" t="s">
        <v>25</v>
      </c>
      <c r="D3391">
        <v>1645475676.0864201</v>
      </c>
      <c r="E3391">
        <v>1645475676.4562399</v>
      </c>
      <c r="F3391">
        <v>0.36981987953186035</v>
      </c>
      <c r="G3391" t="s">
        <v>56</v>
      </c>
    </row>
    <row r="3392" spans="1:7" x14ac:dyDescent="0.2">
      <c r="A3392">
        <v>1</v>
      </c>
      <c r="B3392" t="s">
        <v>10</v>
      </c>
      <c r="C3392" t="s">
        <v>26</v>
      </c>
      <c r="D3392">
        <v>1645475676.45643</v>
      </c>
      <c r="E3392">
        <v>1645475679.54457</v>
      </c>
      <c r="F3392">
        <v>3.0881400108337402</v>
      </c>
      <c r="G3392" t="s">
        <v>56</v>
      </c>
    </row>
    <row r="3393" spans="1:7" x14ac:dyDescent="0.2">
      <c r="A3393">
        <v>2</v>
      </c>
      <c r="B3393" t="s">
        <v>10</v>
      </c>
      <c r="C3393" t="s">
        <v>26</v>
      </c>
      <c r="D3393">
        <v>1645475679.5446501</v>
      </c>
      <c r="E3393">
        <v>1645475682.61269</v>
      </c>
      <c r="F3393">
        <v>3.0680398941040039</v>
      </c>
      <c r="G3393" t="s">
        <v>56</v>
      </c>
    </row>
    <row r="3394" spans="1:7" x14ac:dyDescent="0.2">
      <c r="A3394">
        <v>3</v>
      </c>
      <c r="B3394" t="s">
        <v>10</v>
      </c>
      <c r="C3394" t="s">
        <v>26</v>
      </c>
      <c r="D3394">
        <v>1645475682.6127701</v>
      </c>
      <c r="E3394">
        <v>1645475685.68839</v>
      </c>
      <c r="F3394">
        <v>3.0756199359893799</v>
      </c>
      <c r="G3394" t="s">
        <v>56</v>
      </c>
    </row>
    <row r="3395" spans="1:7" x14ac:dyDescent="0.2">
      <c r="A3395">
        <v>4</v>
      </c>
      <c r="B3395" t="s">
        <v>10</v>
      </c>
      <c r="C3395" t="s">
        <v>26</v>
      </c>
      <c r="D3395">
        <v>1645475685.6884601</v>
      </c>
      <c r="E3395">
        <v>1645475688.74979</v>
      </c>
      <c r="F3395">
        <v>3.0613298416137695</v>
      </c>
      <c r="G3395" t="s">
        <v>56</v>
      </c>
    </row>
    <row r="3396" spans="1:7" x14ac:dyDescent="0.2">
      <c r="A3396">
        <v>5</v>
      </c>
      <c r="B3396" t="s">
        <v>10</v>
      </c>
      <c r="C3396" t="s">
        <v>26</v>
      </c>
      <c r="D3396">
        <v>1645475688.7498801</v>
      </c>
      <c r="E3396">
        <v>1645475691.8241999</v>
      </c>
      <c r="F3396">
        <v>3.0743198394775391</v>
      </c>
      <c r="G3396" t="s">
        <v>56</v>
      </c>
    </row>
    <row r="3397" spans="1:7" x14ac:dyDescent="0.2">
      <c r="A3397">
        <v>6</v>
      </c>
      <c r="B3397" t="s">
        <v>10</v>
      </c>
      <c r="C3397" t="s">
        <v>26</v>
      </c>
      <c r="D3397">
        <v>1645475691.82429</v>
      </c>
      <c r="E3397">
        <v>1645475694.8927</v>
      </c>
      <c r="F3397">
        <v>3.0684099197387695</v>
      </c>
      <c r="G3397" t="s">
        <v>56</v>
      </c>
    </row>
    <row r="3398" spans="1:7" x14ac:dyDescent="0.2">
      <c r="A3398">
        <v>7</v>
      </c>
      <c r="B3398" t="s">
        <v>10</v>
      </c>
      <c r="C3398" t="s">
        <v>26</v>
      </c>
      <c r="D3398">
        <v>1645475694.8927701</v>
      </c>
      <c r="E3398">
        <v>1645475697.9553001</v>
      </c>
      <c r="F3398">
        <v>3.0625300407409668</v>
      </c>
      <c r="G3398" t="s">
        <v>56</v>
      </c>
    </row>
    <row r="3399" spans="1:7" x14ac:dyDescent="0.2">
      <c r="A3399">
        <v>8</v>
      </c>
      <c r="B3399" t="s">
        <v>10</v>
      </c>
      <c r="C3399" t="s">
        <v>26</v>
      </c>
      <c r="D3399">
        <v>1645475697.9553599</v>
      </c>
      <c r="E3399">
        <v>1645475701.027</v>
      </c>
      <c r="F3399">
        <v>3.0716400146484375</v>
      </c>
      <c r="G3399" t="s">
        <v>56</v>
      </c>
    </row>
    <row r="3400" spans="1:7" x14ac:dyDescent="0.2">
      <c r="A3400">
        <v>9</v>
      </c>
      <c r="B3400" t="s">
        <v>10</v>
      </c>
      <c r="C3400" t="s">
        <v>26</v>
      </c>
      <c r="D3400">
        <v>1645475701.02707</v>
      </c>
      <c r="E3400">
        <v>1645475704.0971601</v>
      </c>
      <c r="F3400">
        <v>3.0700900554656982</v>
      </c>
      <c r="G3400" t="s">
        <v>56</v>
      </c>
    </row>
    <row r="3401" spans="1:7" x14ac:dyDescent="0.2">
      <c r="A3401">
        <v>10</v>
      </c>
      <c r="B3401" t="s">
        <v>10</v>
      </c>
      <c r="C3401" t="s">
        <v>26</v>
      </c>
      <c r="D3401">
        <v>1645475704.0972199</v>
      </c>
      <c r="E3401">
        <v>1645475707.14608</v>
      </c>
      <c r="F3401">
        <v>3.0488600730895996</v>
      </c>
      <c r="G3401" t="s">
        <v>56</v>
      </c>
    </row>
    <row r="3402" spans="1:7" x14ac:dyDescent="0.2">
      <c r="A3402">
        <v>1</v>
      </c>
      <c r="B3402" t="s">
        <v>10</v>
      </c>
      <c r="C3402" t="s">
        <v>27</v>
      </c>
      <c r="D3402">
        <v>1645475707.14625</v>
      </c>
      <c r="E3402">
        <v>1645475707.7966299</v>
      </c>
      <c r="F3402">
        <v>0.65037989616394043</v>
      </c>
      <c r="G3402" t="s">
        <v>56</v>
      </c>
    </row>
    <row r="3403" spans="1:7" x14ac:dyDescent="0.2">
      <c r="A3403">
        <v>2</v>
      </c>
      <c r="B3403" t="s">
        <v>10</v>
      </c>
      <c r="C3403" t="s">
        <v>27</v>
      </c>
      <c r="D3403">
        <v>1645475707.7967</v>
      </c>
      <c r="E3403">
        <v>1645475708.44502</v>
      </c>
      <c r="F3403">
        <v>0.64831995964050293</v>
      </c>
      <c r="G3403" t="s">
        <v>56</v>
      </c>
    </row>
    <row r="3404" spans="1:7" x14ac:dyDescent="0.2">
      <c r="A3404">
        <v>3</v>
      </c>
      <c r="B3404" t="s">
        <v>10</v>
      </c>
      <c r="C3404" t="s">
        <v>27</v>
      </c>
      <c r="D3404">
        <v>1645475708.4451101</v>
      </c>
      <c r="E3404">
        <v>1645475709.09251</v>
      </c>
      <c r="F3404">
        <v>0.64739990234375</v>
      </c>
      <c r="G3404" t="s">
        <v>56</v>
      </c>
    </row>
    <row r="3405" spans="1:7" x14ac:dyDescent="0.2">
      <c r="A3405">
        <v>4</v>
      </c>
      <c r="B3405" t="s">
        <v>10</v>
      </c>
      <c r="C3405" t="s">
        <v>27</v>
      </c>
      <c r="D3405">
        <v>1645475709.0925801</v>
      </c>
      <c r="E3405">
        <v>1645475709.74124</v>
      </c>
      <c r="F3405">
        <v>0.64865994453430176</v>
      </c>
      <c r="G3405" t="s">
        <v>56</v>
      </c>
    </row>
    <row r="3406" spans="1:7" x14ac:dyDescent="0.2">
      <c r="A3406">
        <v>5</v>
      </c>
      <c r="B3406" t="s">
        <v>10</v>
      </c>
      <c r="C3406" t="s">
        <v>27</v>
      </c>
      <c r="D3406">
        <v>1645475709.7413199</v>
      </c>
      <c r="E3406">
        <v>1645475710.3979299</v>
      </c>
      <c r="F3406">
        <v>0.65661001205444336</v>
      </c>
      <c r="G3406" t="s">
        <v>56</v>
      </c>
    </row>
    <row r="3407" spans="1:7" x14ac:dyDescent="0.2">
      <c r="A3407">
        <v>6</v>
      </c>
      <c r="B3407" t="s">
        <v>10</v>
      </c>
      <c r="C3407" t="s">
        <v>27</v>
      </c>
      <c r="D3407">
        <v>1645475710.3980401</v>
      </c>
      <c r="E3407">
        <v>1645475711.04497</v>
      </c>
      <c r="F3407">
        <v>0.64692997932434082</v>
      </c>
      <c r="G3407" t="s">
        <v>56</v>
      </c>
    </row>
    <row r="3408" spans="1:7" x14ac:dyDescent="0.2">
      <c r="A3408">
        <v>7</v>
      </c>
      <c r="B3408" t="s">
        <v>10</v>
      </c>
      <c r="C3408" t="s">
        <v>27</v>
      </c>
      <c r="D3408">
        <v>1645475711.0450499</v>
      </c>
      <c r="E3408">
        <v>1645475711.6984899</v>
      </c>
      <c r="F3408">
        <v>0.65343999862670898</v>
      </c>
      <c r="G3408" t="s">
        <v>56</v>
      </c>
    </row>
    <row r="3409" spans="1:7" x14ac:dyDescent="0.2">
      <c r="A3409">
        <v>8</v>
      </c>
      <c r="B3409" t="s">
        <v>10</v>
      </c>
      <c r="C3409" t="s">
        <v>27</v>
      </c>
      <c r="D3409">
        <v>1645475711.69857</v>
      </c>
      <c r="E3409">
        <v>1645475712.3470099</v>
      </c>
      <c r="F3409">
        <v>0.64843988418579102</v>
      </c>
      <c r="G3409" t="s">
        <v>56</v>
      </c>
    </row>
    <row r="3410" spans="1:7" x14ac:dyDescent="0.2">
      <c r="A3410">
        <v>9</v>
      </c>
      <c r="B3410" t="s">
        <v>10</v>
      </c>
      <c r="C3410" t="s">
        <v>27</v>
      </c>
      <c r="D3410">
        <v>1645475712.34708</v>
      </c>
      <c r="E3410">
        <v>1645475713.00209</v>
      </c>
      <c r="F3410">
        <v>0.65500998497009277</v>
      </c>
      <c r="G3410" t="s">
        <v>56</v>
      </c>
    </row>
    <row r="3411" spans="1:7" x14ac:dyDescent="0.2">
      <c r="A3411">
        <v>10</v>
      </c>
      <c r="B3411" t="s">
        <v>10</v>
      </c>
      <c r="C3411" t="s">
        <v>27</v>
      </c>
      <c r="D3411">
        <v>1645475713.0021801</v>
      </c>
      <c r="E3411">
        <v>1645475713.6503401</v>
      </c>
      <c r="F3411">
        <v>0.64815998077392578</v>
      </c>
      <c r="G3411" t="s">
        <v>56</v>
      </c>
    </row>
    <row r="3412" spans="1:7" x14ac:dyDescent="0.2">
      <c r="A3412">
        <v>1</v>
      </c>
      <c r="B3412" t="s">
        <v>10</v>
      </c>
      <c r="C3412" t="s">
        <v>28</v>
      </c>
      <c r="D3412">
        <v>1645475713.6505301</v>
      </c>
      <c r="E3412">
        <v>1645475714.7190299</v>
      </c>
      <c r="F3412">
        <v>1.0684998035430908</v>
      </c>
      <c r="G3412" t="s">
        <v>56</v>
      </c>
    </row>
    <row r="3413" spans="1:7" x14ac:dyDescent="0.2">
      <c r="A3413">
        <v>2</v>
      </c>
      <c r="B3413" t="s">
        <v>10</v>
      </c>
      <c r="C3413" t="s">
        <v>28</v>
      </c>
      <c r="D3413">
        <v>1645475714.71909</v>
      </c>
      <c r="E3413">
        <v>1645475715.7838099</v>
      </c>
      <c r="F3413">
        <v>1.0647199153900146</v>
      </c>
      <c r="G3413" t="s">
        <v>56</v>
      </c>
    </row>
    <row r="3414" spans="1:7" x14ac:dyDescent="0.2">
      <c r="A3414">
        <v>3</v>
      </c>
      <c r="B3414" t="s">
        <v>10</v>
      </c>
      <c r="C3414" t="s">
        <v>28</v>
      </c>
      <c r="D3414">
        <v>1645475715.7839</v>
      </c>
      <c r="E3414">
        <v>1645475716.85148</v>
      </c>
      <c r="F3414">
        <v>1.067579984664917</v>
      </c>
      <c r="G3414" t="s">
        <v>56</v>
      </c>
    </row>
    <row r="3415" spans="1:7" x14ac:dyDescent="0.2">
      <c r="A3415">
        <v>4</v>
      </c>
      <c r="B3415" t="s">
        <v>10</v>
      </c>
      <c r="C3415" t="s">
        <v>28</v>
      </c>
      <c r="D3415">
        <v>1645475716.8515601</v>
      </c>
      <c r="E3415">
        <v>1645475717.9184101</v>
      </c>
      <c r="F3415">
        <v>1.066849946975708</v>
      </c>
      <c r="G3415" t="s">
        <v>56</v>
      </c>
    </row>
    <row r="3416" spans="1:7" x14ac:dyDescent="0.2">
      <c r="A3416">
        <v>5</v>
      </c>
      <c r="B3416" t="s">
        <v>10</v>
      </c>
      <c r="C3416" t="s">
        <v>28</v>
      </c>
      <c r="D3416">
        <v>1645475717.9184899</v>
      </c>
      <c r="E3416">
        <v>1645475718.9870701</v>
      </c>
      <c r="F3416">
        <v>1.068580150604248</v>
      </c>
      <c r="G3416" t="s">
        <v>56</v>
      </c>
    </row>
    <row r="3417" spans="1:7" x14ac:dyDescent="0.2">
      <c r="A3417">
        <v>6</v>
      </c>
      <c r="B3417" t="s">
        <v>10</v>
      </c>
      <c r="C3417" t="s">
        <v>28</v>
      </c>
      <c r="D3417">
        <v>1645475718.98717</v>
      </c>
      <c r="E3417">
        <v>1645475720.05916</v>
      </c>
      <c r="F3417">
        <v>1.0719900131225586</v>
      </c>
      <c r="G3417" t="s">
        <v>56</v>
      </c>
    </row>
    <row r="3418" spans="1:7" x14ac:dyDescent="0.2">
      <c r="A3418">
        <v>7</v>
      </c>
      <c r="B3418" t="s">
        <v>10</v>
      </c>
      <c r="C3418" t="s">
        <v>28</v>
      </c>
      <c r="D3418">
        <v>1645475720.0592401</v>
      </c>
      <c r="E3418">
        <v>1645475721.1298201</v>
      </c>
      <c r="F3418">
        <v>1.070580005645752</v>
      </c>
      <c r="G3418" t="s">
        <v>56</v>
      </c>
    </row>
    <row r="3419" spans="1:7" x14ac:dyDescent="0.2">
      <c r="A3419">
        <v>8</v>
      </c>
      <c r="B3419" t="s">
        <v>10</v>
      </c>
      <c r="C3419" t="s">
        <v>28</v>
      </c>
      <c r="D3419">
        <v>1645475721.1299</v>
      </c>
      <c r="E3419">
        <v>1645475722.2020299</v>
      </c>
      <c r="F3419">
        <v>1.0721299648284912</v>
      </c>
      <c r="G3419" t="s">
        <v>56</v>
      </c>
    </row>
    <row r="3420" spans="1:7" x14ac:dyDescent="0.2">
      <c r="A3420">
        <v>9</v>
      </c>
      <c r="B3420" t="s">
        <v>10</v>
      </c>
      <c r="C3420" t="s">
        <v>28</v>
      </c>
      <c r="D3420">
        <v>1645475722.2021</v>
      </c>
      <c r="E3420">
        <v>1645475723.2670801</v>
      </c>
      <c r="F3420">
        <v>1.0649800300598145</v>
      </c>
      <c r="G3420" t="s">
        <v>56</v>
      </c>
    </row>
    <row r="3421" spans="1:7" x14ac:dyDescent="0.2">
      <c r="A3421">
        <v>10</v>
      </c>
      <c r="B3421" t="s">
        <v>10</v>
      </c>
      <c r="C3421" t="s">
        <v>28</v>
      </c>
      <c r="D3421">
        <v>1645475723.2671499</v>
      </c>
      <c r="E3421">
        <v>1645475724.32901</v>
      </c>
      <c r="F3421">
        <v>1.0618600845336914</v>
      </c>
      <c r="G3421" t="s">
        <v>56</v>
      </c>
    </row>
    <row r="3422" spans="1:7" x14ac:dyDescent="0.2">
      <c r="A3422">
        <v>1</v>
      </c>
      <c r="B3422" t="s">
        <v>10</v>
      </c>
      <c r="C3422" t="s">
        <v>29</v>
      </c>
      <c r="D3422">
        <v>1645475724.3292</v>
      </c>
      <c r="E3422">
        <v>1645475724.5706301</v>
      </c>
      <c r="F3422">
        <v>0.24143004417419434</v>
      </c>
      <c r="G3422" t="s">
        <v>56</v>
      </c>
    </row>
    <row r="3423" spans="1:7" x14ac:dyDescent="0.2">
      <c r="A3423">
        <v>2</v>
      </c>
      <c r="B3423" t="s">
        <v>10</v>
      </c>
      <c r="C3423" t="s">
        <v>29</v>
      </c>
      <c r="D3423">
        <v>1645475724.57073</v>
      </c>
      <c r="E3423">
        <v>1645475724.8027699</v>
      </c>
      <c r="F3423">
        <v>0.2320399284362793</v>
      </c>
      <c r="G3423" t="s">
        <v>56</v>
      </c>
    </row>
    <row r="3424" spans="1:7" x14ac:dyDescent="0.2">
      <c r="A3424">
        <v>3</v>
      </c>
      <c r="B3424" t="s">
        <v>10</v>
      </c>
      <c r="C3424" t="s">
        <v>29</v>
      </c>
      <c r="D3424">
        <v>1645475724.80284</v>
      </c>
      <c r="E3424">
        <v>1645475725.03532</v>
      </c>
      <c r="F3424">
        <v>0.23248004913330078</v>
      </c>
      <c r="G3424" t="s">
        <v>56</v>
      </c>
    </row>
    <row r="3425" spans="1:7" x14ac:dyDescent="0.2">
      <c r="A3425">
        <v>4</v>
      </c>
      <c r="B3425" t="s">
        <v>10</v>
      </c>
      <c r="C3425" t="s">
        <v>29</v>
      </c>
      <c r="D3425">
        <v>1645475725.0353899</v>
      </c>
      <c r="E3425">
        <v>1645475725.27913</v>
      </c>
      <c r="F3425">
        <v>0.24374008178710938</v>
      </c>
      <c r="G3425" t="s">
        <v>56</v>
      </c>
    </row>
    <row r="3426" spans="1:7" x14ac:dyDescent="0.2">
      <c r="A3426">
        <v>5</v>
      </c>
      <c r="B3426" t="s">
        <v>10</v>
      </c>
      <c r="C3426" t="s">
        <v>29</v>
      </c>
      <c r="D3426">
        <v>1645475725.2792001</v>
      </c>
      <c r="E3426">
        <v>1645475725.5125501</v>
      </c>
      <c r="F3426">
        <v>0.23335003852844238</v>
      </c>
      <c r="G3426" t="s">
        <v>56</v>
      </c>
    </row>
    <row r="3427" spans="1:7" x14ac:dyDescent="0.2">
      <c r="A3427">
        <v>6</v>
      </c>
      <c r="B3427" t="s">
        <v>10</v>
      </c>
      <c r="C3427" t="s">
        <v>29</v>
      </c>
      <c r="D3427">
        <v>1645475725.51262</v>
      </c>
      <c r="E3427">
        <v>1645475725.7531099</v>
      </c>
      <c r="F3427">
        <v>0.24048995971679688</v>
      </c>
      <c r="G3427" t="s">
        <v>56</v>
      </c>
    </row>
    <row r="3428" spans="1:7" x14ac:dyDescent="0.2">
      <c r="A3428">
        <v>7</v>
      </c>
      <c r="B3428" t="s">
        <v>10</v>
      </c>
      <c r="C3428" t="s">
        <v>29</v>
      </c>
      <c r="D3428">
        <v>1645475725.75318</v>
      </c>
      <c r="E3428">
        <v>1645475725.9861901</v>
      </c>
      <c r="F3428">
        <v>0.23301005363464355</v>
      </c>
      <c r="G3428" t="s">
        <v>56</v>
      </c>
    </row>
    <row r="3429" spans="1:7" x14ac:dyDescent="0.2">
      <c r="A3429">
        <v>8</v>
      </c>
      <c r="B3429" t="s">
        <v>10</v>
      </c>
      <c r="C3429" t="s">
        <v>29</v>
      </c>
      <c r="D3429">
        <v>1645475725.9862499</v>
      </c>
      <c r="E3429">
        <v>1645475726.21984</v>
      </c>
      <c r="F3429">
        <v>0.23359012603759766</v>
      </c>
      <c r="G3429" t="s">
        <v>56</v>
      </c>
    </row>
    <row r="3430" spans="1:7" x14ac:dyDescent="0.2">
      <c r="A3430">
        <v>9</v>
      </c>
      <c r="B3430" t="s">
        <v>10</v>
      </c>
      <c r="C3430" t="s">
        <v>29</v>
      </c>
      <c r="D3430">
        <v>1645475726.2199099</v>
      </c>
      <c r="E3430">
        <v>1645475726.4533501</v>
      </c>
      <c r="F3430">
        <v>0.23344016075134277</v>
      </c>
      <c r="G3430" t="s">
        <v>56</v>
      </c>
    </row>
    <row r="3431" spans="1:7" x14ac:dyDescent="0.2">
      <c r="A3431">
        <v>10</v>
      </c>
      <c r="B3431" t="s">
        <v>10</v>
      </c>
      <c r="C3431" t="s">
        <v>29</v>
      </c>
      <c r="D3431">
        <v>1645475726.4534299</v>
      </c>
      <c r="E3431">
        <v>1645475726.68858</v>
      </c>
      <c r="F3431">
        <v>0.23515009880065918</v>
      </c>
      <c r="G3431" t="s">
        <v>56</v>
      </c>
    </row>
    <row r="3432" spans="1:7" x14ac:dyDescent="0.2">
      <c r="A3432">
        <v>1</v>
      </c>
      <c r="B3432" t="s">
        <v>10</v>
      </c>
      <c r="C3432" t="s">
        <v>30</v>
      </c>
      <c r="D3432">
        <v>1645475726.68876</v>
      </c>
      <c r="E3432">
        <v>1645475726.9437699</v>
      </c>
      <c r="F3432">
        <v>0.25500988960266113</v>
      </c>
      <c r="G3432" t="s">
        <v>56</v>
      </c>
    </row>
    <row r="3433" spans="1:7" x14ac:dyDescent="0.2">
      <c r="A3433">
        <v>2</v>
      </c>
      <c r="B3433" t="s">
        <v>10</v>
      </c>
      <c r="C3433" t="s">
        <v>30</v>
      </c>
      <c r="D3433">
        <v>1645475726.94384</v>
      </c>
      <c r="E3433">
        <v>1645475727.19679</v>
      </c>
      <c r="F3433">
        <v>0.25294995307922363</v>
      </c>
      <c r="G3433" t="s">
        <v>56</v>
      </c>
    </row>
    <row r="3434" spans="1:7" x14ac:dyDescent="0.2">
      <c r="A3434">
        <v>3</v>
      </c>
      <c r="B3434" t="s">
        <v>10</v>
      </c>
      <c r="C3434" t="s">
        <v>30</v>
      </c>
      <c r="D3434">
        <v>1645475727.1968501</v>
      </c>
      <c r="E3434">
        <v>1645475727.4607999</v>
      </c>
      <c r="F3434">
        <v>0.26394987106323242</v>
      </c>
      <c r="G3434" t="s">
        <v>56</v>
      </c>
    </row>
    <row r="3435" spans="1:7" x14ac:dyDescent="0.2">
      <c r="A3435">
        <v>4</v>
      </c>
      <c r="B3435" t="s">
        <v>10</v>
      </c>
      <c r="C3435" t="s">
        <v>30</v>
      </c>
      <c r="D3435">
        <v>1645475727.4608901</v>
      </c>
      <c r="E3435">
        <v>1645475727.71807</v>
      </c>
      <c r="F3435">
        <v>0.25717997550964355</v>
      </c>
      <c r="G3435" t="s">
        <v>56</v>
      </c>
    </row>
    <row r="3436" spans="1:7" x14ac:dyDescent="0.2">
      <c r="A3436">
        <v>5</v>
      </c>
      <c r="B3436" t="s">
        <v>10</v>
      </c>
      <c r="C3436" t="s">
        <v>30</v>
      </c>
      <c r="D3436">
        <v>1645475727.7181599</v>
      </c>
      <c r="E3436">
        <v>1645475727.97049</v>
      </c>
      <c r="F3436">
        <v>0.25233006477355957</v>
      </c>
      <c r="G3436" t="s">
        <v>56</v>
      </c>
    </row>
    <row r="3437" spans="1:7" x14ac:dyDescent="0.2">
      <c r="A3437">
        <v>6</v>
      </c>
      <c r="B3437" t="s">
        <v>10</v>
      </c>
      <c r="C3437" t="s">
        <v>30</v>
      </c>
      <c r="D3437">
        <v>1645475727.9705701</v>
      </c>
      <c r="E3437">
        <v>1645475728.2223301</v>
      </c>
      <c r="F3437">
        <v>0.25176000595092773</v>
      </c>
      <c r="G3437" t="s">
        <v>56</v>
      </c>
    </row>
    <row r="3438" spans="1:7" x14ac:dyDescent="0.2">
      <c r="A3438">
        <v>7</v>
      </c>
      <c r="B3438" t="s">
        <v>10</v>
      </c>
      <c r="C3438" t="s">
        <v>30</v>
      </c>
      <c r="D3438">
        <v>1645475728.22241</v>
      </c>
      <c r="E3438">
        <v>1645475728.48403</v>
      </c>
      <c r="F3438">
        <v>0.26162004470825195</v>
      </c>
      <c r="G3438" t="s">
        <v>56</v>
      </c>
    </row>
    <row r="3439" spans="1:7" x14ac:dyDescent="0.2">
      <c r="A3439">
        <v>8</v>
      </c>
      <c r="B3439" t="s">
        <v>10</v>
      </c>
      <c r="C3439" t="s">
        <v>30</v>
      </c>
      <c r="D3439">
        <v>1645475728.4841199</v>
      </c>
      <c r="E3439">
        <v>1645475728.7373199</v>
      </c>
      <c r="F3439">
        <v>0.25320005416870117</v>
      </c>
      <c r="G3439" t="s">
        <v>56</v>
      </c>
    </row>
    <row r="3440" spans="1:7" x14ac:dyDescent="0.2">
      <c r="A3440">
        <v>9</v>
      </c>
      <c r="B3440" t="s">
        <v>10</v>
      </c>
      <c r="C3440" t="s">
        <v>30</v>
      </c>
      <c r="D3440">
        <v>1645475728.73739</v>
      </c>
      <c r="E3440">
        <v>1645475728.9891801</v>
      </c>
      <c r="F3440">
        <v>0.25179004669189453</v>
      </c>
      <c r="G3440" t="s">
        <v>56</v>
      </c>
    </row>
    <row r="3441" spans="1:7" x14ac:dyDescent="0.2">
      <c r="A3441">
        <v>10</v>
      </c>
      <c r="B3441" t="s">
        <v>10</v>
      </c>
      <c r="C3441" t="s">
        <v>30</v>
      </c>
      <c r="D3441">
        <v>1645475728.9892499</v>
      </c>
      <c r="E3441">
        <v>1645475729.2404301</v>
      </c>
      <c r="F3441">
        <v>0.25118017196655273</v>
      </c>
      <c r="G3441" t="s">
        <v>56</v>
      </c>
    </row>
    <row r="3442" spans="1:7" x14ac:dyDescent="0.2">
      <c r="A3442">
        <v>1</v>
      </c>
      <c r="B3442" t="s">
        <v>10</v>
      </c>
      <c r="C3442" t="s">
        <v>31</v>
      </c>
      <c r="D3442">
        <v>1645475729.2406001</v>
      </c>
      <c r="E3442">
        <v>1645475729.4219</v>
      </c>
      <c r="F3442">
        <v>0.18129992485046387</v>
      </c>
      <c r="G3442" t="s">
        <v>56</v>
      </c>
    </row>
    <row r="3443" spans="1:7" x14ac:dyDescent="0.2">
      <c r="A3443">
        <v>2</v>
      </c>
      <c r="B3443" t="s">
        <v>10</v>
      </c>
      <c r="C3443" t="s">
        <v>31</v>
      </c>
      <c r="D3443">
        <v>1645475729.4219799</v>
      </c>
      <c r="E3443">
        <v>1645475729.6003301</v>
      </c>
      <c r="F3443">
        <v>0.17835021018981934</v>
      </c>
      <c r="G3443" t="s">
        <v>56</v>
      </c>
    </row>
    <row r="3444" spans="1:7" x14ac:dyDescent="0.2">
      <c r="A3444">
        <v>3</v>
      </c>
      <c r="B3444" t="s">
        <v>10</v>
      </c>
      <c r="C3444" t="s">
        <v>31</v>
      </c>
      <c r="D3444">
        <v>1645475729.6003799</v>
      </c>
      <c r="E3444">
        <v>1645475729.7771101</v>
      </c>
      <c r="F3444">
        <v>0.17673015594482422</v>
      </c>
      <c r="G3444" t="s">
        <v>56</v>
      </c>
    </row>
    <row r="3445" spans="1:7" x14ac:dyDescent="0.2">
      <c r="A3445">
        <v>4</v>
      </c>
      <c r="B3445" t="s">
        <v>10</v>
      </c>
      <c r="C3445" t="s">
        <v>31</v>
      </c>
      <c r="D3445">
        <v>1645475729.7772</v>
      </c>
      <c r="E3445">
        <v>1645475729.95488</v>
      </c>
      <c r="F3445">
        <v>0.17768001556396484</v>
      </c>
      <c r="G3445" t="s">
        <v>56</v>
      </c>
    </row>
    <row r="3446" spans="1:7" x14ac:dyDescent="0.2">
      <c r="A3446">
        <v>5</v>
      </c>
      <c r="B3446" t="s">
        <v>10</v>
      </c>
      <c r="C3446" t="s">
        <v>31</v>
      </c>
      <c r="D3446">
        <v>1645475729.9549601</v>
      </c>
      <c r="E3446">
        <v>1645475730.1317899</v>
      </c>
      <c r="F3446">
        <v>0.17682981491088867</v>
      </c>
      <c r="G3446" t="s">
        <v>56</v>
      </c>
    </row>
    <row r="3447" spans="1:7" x14ac:dyDescent="0.2">
      <c r="A3447">
        <v>6</v>
      </c>
      <c r="B3447" t="s">
        <v>10</v>
      </c>
      <c r="C3447" t="s">
        <v>31</v>
      </c>
      <c r="D3447">
        <v>1645475730.13187</v>
      </c>
      <c r="E3447">
        <v>1645475730.3082099</v>
      </c>
      <c r="F3447">
        <v>0.17633986473083496</v>
      </c>
      <c r="G3447" t="s">
        <v>56</v>
      </c>
    </row>
    <row r="3448" spans="1:7" x14ac:dyDescent="0.2">
      <c r="A3448">
        <v>7</v>
      </c>
      <c r="B3448" t="s">
        <v>10</v>
      </c>
      <c r="C3448" t="s">
        <v>31</v>
      </c>
      <c r="D3448">
        <v>1645475730.30828</v>
      </c>
      <c r="E3448">
        <v>1645475730.4971199</v>
      </c>
      <c r="F3448">
        <v>0.18883991241455078</v>
      </c>
      <c r="G3448" t="s">
        <v>56</v>
      </c>
    </row>
    <row r="3449" spans="1:7" x14ac:dyDescent="0.2">
      <c r="A3449">
        <v>8</v>
      </c>
      <c r="B3449" t="s">
        <v>10</v>
      </c>
      <c r="C3449" t="s">
        <v>31</v>
      </c>
      <c r="D3449">
        <v>1645475730.49721</v>
      </c>
      <c r="E3449">
        <v>1645475730.67644</v>
      </c>
      <c r="F3449">
        <v>0.1792299747467041</v>
      </c>
      <c r="G3449" t="s">
        <v>56</v>
      </c>
    </row>
    <row r="3450" spans="1:7" x14ac:dyDescent="0.2">
      <c r="A3450">
        <v>9</v>
      </c>
      <c r="B3450" t="s">
        <v>10</v>
      </c>
      <c r="C3450" t="s">
        <v>31</v>
      </c>
      <c r="D3450">
        <v>1645475730.6765201</v>
      </c>
      <c r="E3450">
        <v>1645475730.8542199</v>
      </c>
      <c r="F3450">
        <v>0.17769980430603027</v>
      </c>
      <c r="G3450" t="s">
        <v>56</v>
      </c>
    </row>
    <row r="3451" spans="1:7" x14ac:dyDescent="0.2">
      <c r="A3451">
        <v>10</v>
      </c>
      <c r="B3451" t="s">
        <v>10</v>
      </c>
      <c r="C3451" t="s">
        <v>31</v>
      </c>
      <c r="D3451">
        <v>1645475730.85431</v>
      </c>
      <c r="E3451">
        <v>1645475731.0321901</v>
      </c>
      <c r="F3451">
        <v>0.17788004875183105</v>
      </c>
      <c r="G3451" t="s">
        <v>56</v>
      </c>
    </row>
    <row r="3452" spans="1:7" x14ac:dyDescent="0.2">
      <c r="A3452">
        <v>1</v>
      </c>
      <c r="B3452" t="s">
        <v>10</v>
      </c>
      <c r="C3452" t="s">
        <v>32</v>
      </c>
      <c r="D3452">
        <v>1645475731.0323501</v>
      </c>
      <c r="E3452">
        <v>1645475731.5095799</v>
      </c>
      <c r="F3452">
        <v>0.47722983360290527</v>
      </c>
      <c r="G3452" t="s">
        <v>56</v>
      </c>
    </row>
    <row r="3453" spans="1:7" x14ac:dyDescent="0.2">
      <c r="A3453">
        <v>2</v>
      </c>
      <c r="B3453" t="s">
        <v>10</v>
      </c>
      <c r="C3453" t="s">
        <v>32</v>
      </c>
      <c r="D3453">
        <v>1645475731.50964</v>
      </c>
      <c r="E3453">
        <v>1645475731.99422</v>
      </c>
      <c r="F3453">
        <v>0.48458003997802734</v>
      </c>
      <c r="G3453" t="s">
        <v>56</v>
      </c>
    </row>
    <row r="3454" spans="1:7" x14ac:dyDescent="0.2">
      <c r="A3454">
        <v>3</v>
      </c>
      <c r="B3454" t="s">
        <v>10</v>
      </c>
      <c r="C3454" t="s">
        <v>32</v>
      </c>
      <c r="D3454">
        <v>1645475731.9942801</v>
      </c>
      <c r="E3454">
        <v>1645475732.4693401</v>
      </c>
      <c r="F3454">
        <v>0.47505998611450195</v>
      </c>
      <c r="G3454" t="s">
        <v>56</v>
      </c>
    </row>
    <row r="3455" spans="1:7" x14ac:dyDescent="0.2">
      <c r="A3455">
        <v>4</v>
      </c>
      <c r="B3455" t="s">
        <v>10</v>
      </c>
      <c r="C3455" t="s">
        <v>32</v>
      </c>
      <c r="D3455">
        <v>1645475732.4694099</v>
      </c>
      <c r="E3455">
        <v>1645475732.9637599</v>
      </c>
      <c r="F3455">
        <v>0.49434995651245117</v>
      </c>
      <c r="G3455" t="s">
        <v>56</v>
      </c>
    </row>
    <row r="3456" spans="1:7" x14ac:dyDescent="0.2">
      <c r="A3456">
        <v>5</v>
      </c>
      <c r="B3456" t="s">
        <v>10</v>
      </c>
      <c r="C3456" t="s">
        <v>32</v>
      </c>
      <c r="D3456">
        <v>1645475732.96381</v>
      </c>
      <c r="E3456">
        <v>1645475733.44414</v>
      </c>
      <c r="F3456">
        <v>0.48032999038696289</v>
      </c>
      <c r="G3456" t="s">
        <v>56</v>
      </c>
    </row>
    <row r="3457" spans="1:7" x14ac:dyDescent="0.2">
      <c r="A3457">
        <v>6</v>
      </c>
      <c r="B3457" t="s">
        <v>10</v>
      </c>
      <c r="C3457" t="s">
        <v>32</v>
      </c>
      <c r="D3457">
        <v>1645475733.44432</v>
      </c>
      <c r="E3457">
        <v>1645475733.9276199</v>
      </c>
      <c r="F3457">
        <v>0.48329997062683105</v>
      </c>
      <c r="G3457" t="s">
        <v>56</v>
      </c>
    </row>
    <row r="3458" spans="1:7" x14ac:dyDescent="0.2">
      <c r="A3458">
        <v>7</v>
      </c>
      <c r="B3458" t="s">
        <v>10</v>
      </c>
      <c r="C3458" t="s">
        <v>32</v>
      </c>
      <c r="D3458">
        <v>1645475733.9277101</v>
      </c>
      <c r="E3458">
        <v>1645475734.40453</v>
      </c>
      <c r="F3458">
        <v>0.47681999206542969</v>
      </c>
      <c r="G3458" t="s">
        <v>56</v>
      </c>
    </row>
    <row r="3459" spans="1:7" x14ac:dyDescent="0.2">
      <c r="A3459">
        <v>8</v>
      </c>
      <c r="B3459" t="s">
        <v>10</v>
      </c>
      <c r="C3459" t="s">
        <v>32</v>
      </c>
      <c r="D3459">
        <v>1645475734.4046199</v>
      </c>
      <c r="E3459">
        <v>1645475734.88381</v>
      </c>
      <c r="F3459">
        <v>0.47919011116027832</v>
      </c>
      <c r="G3459" t="s">
        <v>56</v>
      </c>
    </row>
    <row r="3460" spans="1:7" x14ac:dyDescent="0.2">
      <c r="A3460">
        <v>9</v>
      </c>
      <c r="B3460" t="s">
        <v>10</v>
      </c>
      <c r="C3460" t="s">
        <v>32</v>
      </c>
      <c r="D3460">
        <v>1645475734.8838799</v>
      </c>
      <c r="E3460">
        <v>1645475735.3684399</v>
      </c>
      <c r="F3460">
        <v>0.48456001281738281</v>
      </c>
      <c r="G3460" t="s">
        <v>56</v>
      </c>
    </row>
    <row r="3461" spans="1:7" x14ac:dyDescent="0.2">
      <c r="A3461">
        <v>10</v>
      </c>
      <c r="B3461" t="s">
        <v>10</v>
      </c>
      <c r="C3461" t="s">
        <v>32</v>
      </c>
      <c r="D3461">
        <v>1645475735.36851</v>
      </c>
      <c r="E3461">
        <v>1645475735.8575301</v>
      </c>
      <c r="F3461">
        <v>0.48902010917663574</v>
      </c>
      <c r="G3461" t="s">
        <v>56</v>
      </c>
    </row>
    <row r="3462" spans="1:7" x14ac:dyDescent="0.2">
      <c r="A3462">
        <v>1</v>
      </c>
      <c r="B3462" t="s">
        <v>10</v>
      </c>
      <c r="C3462" t="s">
        <v>33</v>
      </c>
      <c r="D3462">
        <v>1645475735.8577199</v>
      </c>
      <c r="E3462">
        <v>1645475735.9916201</v>
      </c>
      <c r="F3462">
        <v>0.13390016555786133</v>
      </c>
      <c r="G3462" t="s">
        <v>56</v>
      </c>
    </row>
    <row r="3463" spans="1:7" x14ac:dyDescent="0.2">
      <c r="A3463">
        <v>2</v>
      </c>
      <c r="B3463" t="s">
        <v>10</v>
      </c>
      <c r="C3463" t="s">
        <v>33</v>
      </c>
      <c r="D3463">
        <v>1645475735.9916899</v>
      </c>
      <c r="E3463">
        <v>1645475736.12233</v>
      </c>
      <c r="F3463">
        <v>0.13064002990722656</v>
      </c>
      <c r="G3463" t="s">
        <v>56</v>
      </c>
    </row>
    <row r="3464" spans="1:7" x14ac:dyDescent="0.2">
      <c r="A3464">
        <v>3</v>
      </c>
      <c r="B3464" t="s">
        <v>10</v>
      </c>
      <c r="C3464" t="s">
        <v>33</v>
      </c>
      <c r="D3464">
        <v>1645475736.1224101</v>
      </c>
      <c r="E3464">
        <v>1645475736.2502201</v>
      </c>
      <c r="F3464">
        <v>0.12781000137329102</v>
      </c>
      <c r="G3464" t="s">
        <v>56</v>
      </c>
    </row>
    <row r="3465" spans="1:7" x14ac:dyDescent="0.2">
      <c r="A3465">
        <v>4</v>
      </c>
      <c r="B3465" t="s">
        <v>10</v>
      </c>
      <c r="C3465" t="s">
        <v>33</v>
      </c>
      <c r="D3465">
        <v>1645475736.2502699</v>
      </c>
      <c r="E3465">
        <v>1645475736.3773401</v>
      </c>
      <c r="F3465">
        <v>0.12707018852233887</v>
      </c>
      <c r="G3465" t="s">
        <v>56</v>
      </c>
    </row>
    <row r="3466" spans="1:7" x14ac:dyDescent="0.2">
      <c r="A3466">
        <v>5</v>
      </c>
      <c r="B3466" t="s">
        <v>10</v>
      </c>
      <c r="C3466" t="s">
        <v>33</v>
      </c>
      <c r="D3466">
        <v>1645475736.3773899</v>
      </c>
      <c r="E3466">
        <v>1645475736.5057399</v>
      </c>
      <c r="F3466">
        <v>0.12835001945495605</v>
      </c>
      <c r="G3466" t="s">
        <v>56</v>
      </c>
    </row>
    <row r="3467" spans="1:7" x14ac:dyDescent="0.2">
      <c r="A3467">
        <v>6</v>
      </c>
      <c r="B3467" t="s">
        <v>10</v>
      </c>
      <c r="C3467" t="s">
        <v>33</v>
      </c>
      <c r="D3467">
        <v>1645475736.50583</v>
      </c>
      <c r="E3467">
        <v>1645475736.6333399</v>
      </c>
      <c r="F3467">
        <v>0.12750983238220215</v>
      </c>
      <c r="G3467" t="s">
        <v>56</v>
      </c>
    </row>
    <row r="3468" spans="1:7" x14ac:dyDescent="0.2">
      <c r="A3468">
        <v>7</v>
      </c>
      <c r="B3468" t="s">
        <v>10</v>
      </c>
      <c r="C3468" t="s">
        <v>33</v>
      </c>
      <c r="D3468">
        <v>1645475736.63343</v>
      </c>
      <c r="E3468">
        <v>1645475736.7606499</v>
      </c>
      <c r="F3468">
        <v>0.12721991539001465</v>
      </c>
      <c r="G3468" t="s">
        <v>56</v>
      </c>
    </row>
    <row r="3469" spans="1:7" x14ac:dyDescent="0.2">
      <c r="A3469">
        <v>8</v>
      </c>
      <c r="B3469" t="s">
        <v>10</v>
      </c>
      <c r="C3469" t="s">
        <v>33</v>
      </c>
      <c r="D3469">
        <v>1645475736.76073</v>
      </c>
      <c r="E3469">
        <v>1645475736.89135</v>
      </c>
      <c r="F3469">
        <v>0.13062000274658203</v>
      </c>
      <c r="G3469" t="s">
        <v>56</v>
      </c>
    </row>
    <row r="3470" spans="1:7" x14ac:dyDescent="0.2">
      <c r="A3470">
        <v>9</v>
      </c>
      <c r="B3470" t="s">
        <v>10</v>
      </c>
      <c r="C3470" t="s">
        <v>33</v>
      </c>
      <c r="D3470">
        <v>1645475736.8914599</v>
      </c>
      <c r="E3470">
        <v>1645475737.0204</v>
      </c>
      <c r="F3470">
        <v>0.12894010543823242</v>
      </c>
      <c r="G3470" t="s">
        <v>56</v>
      </c>
    </row>
    <row r="3471" spans="1:7" x14ac:dyDescent="0.2">
      <c r="A3471">
        <v>10</v>
      </c>
      <c r="B3471" t="s">
        <v>10</v>
      </c>
      <c r="C3471" t="s">
        <v>33</v>
      </c>
      <c r="D3471">
        <v>1645475737.0204699</v>
      </c>
      <c r="E3471">
        <v>1645475737.14818</v>
      </c>
      <c r="F3471">
        <v>0.12771010398864746</v>
      </c>
      <c r="G3471" t="s">
        <v>56</v>
      </c>
    </row>
    <row r="3472" spans="1:7" x14ac:dyDescent="0.2">
      <c r="A3472">
        <v>1</v>
      </c>
      <c r="B3472" t="s">
        <v>10</v>
      </c>
      <c r="C3472" t="s">
        <v>34</v>
      </c>
      <c r="D3472">
        <v>1645475737.14838</v>
      </c>
      <c r="E3472">
        <v>1645475737.52403</v>
      </c>
      <c r="F3472">
        <v>0.37564992904663086</v>
      </c>
      <c r="G3472" t="s">
        <v>56</v>
      </c>
    </row>
    <row r="3473" spans="1:7" x14ac:dyDescent="0.2">
      <c r="A3473">
        <v>2</v>
      </c>
      <c r="B3473" t="s">
        <v>10</v>
      </c>
      <c r="C3473" t="s">
        <v>34</v>
      </c>
      <c r="D3473">
        <v>1645475737.5241101</v>
      </c>
      <c r="E3473">
        <v>1645475737.89447</v>
      </c>
      <c r="F3473">
        <v>0.37035989761352539</v>
      </c>
      <c r="G3473" t="s">
        <v>56</v>
      </c>
    </row>
    <row r="3474" spans="1:7" x14ac:dyDescent="0.2">
      <c r="A3474">
        <v>3</v>
      </c>
      <c r="B3474" t="s">
        <v>10</v>
      </c>
      <c r="C3474" t="s">
        <v>34</v>
      </c>
      <c r="D3474">
        <v>1645475737.8945501</v>
      </c>
      <c r="E3474">
        <v>1645475738.2683499</v>
      </c>
      <c r="F3474">
        <v>0.37379980087280273</v>
      </c>
      <c r="G3474" t="s">
        <v>56</v>
      </c>
    </row>
    <row r="3475" spans="1:7" x14ac:dyDescent="0.2">
      <c r="A3475">
        <v>4</v>
      </c>
      <c r="B3475" t="s">
        <v>10</v>
      </c>
      <c r="C3475" t="s">
        <v>34</v>
      </c>
      <c r="D3475">
        <v>1645475738.26841</v>
      </c>
      <c r="E3475">
        <v>1645475738.64536</v>
      </c>
      <c r="F3475">
        <v>0.37695002555847168</v>
      </c>
      <c r="G3475" t="s">
        <v>56</v>
      </c>
    </row>
    <row r="3476" spans="1:7" x14ac:dyDescent="0.2">
      <c r="A3476">
        <v>5</v>
      </c>
      <c r="B3476" t="s">
        <v>10</v>
      </c>
      <c r="C3476" t="s">
        <v>34</v>
      </c>
      <c r="D3476">
        <v>1645475738.6454201</v>
      </c>
      <c r="E3476">
        <v>1645475739.0201001</v>
      </c>
      <c r="F3476">
        <v>0.3746800422668457</v>
      </c>
      <c r="G3476" t="s">
        <v>56</v>
      </c>
    </row>
    <row r="3477" spans="1:7" x14ac:dyDescent="0.2">
      <c r="A3477">
        <v>6</v>
      </c>
      <c r="B3477" t="s">
        <v>10</v>
      </c>
      <c r="C3477" t="s">
        <v>34</v>
      </c>
      <c r="D3477">
        <v>1645475739.02018</v>
      </c>
      <c r="E3477">
        <v>1645475739.3924</v>
      </c>
      <c r="F3477">
        <v>0.37222003936767578</v>
      </c>
      <c r="G3477" t="s">
        <v>56</v>
      </c>
    </row>
    <row r="3478" spans="1:7" x14ac:dyDescent="0.2">
      <c r="A3478">
        <v>7</v>
      </c>
      <c r="B3478" t="s">
        <v>10</v>
      </c>
      <c r="C3478" t="s">
        <v>34</v>
      </c>
      <c r="D3478">
        <v>1645475739.3924899</v>
      </c>
      <c r="E3478">
        <v>1645475739.7667501</v>
      </c>
      <c r="F3478">
        <v>0.37426018714904785</v>
      </c>
      <c r="G3478" t="s">
        <v>56</v>
      </c>
    </row>
    <row r="3479" spans="1:7" x14ac:dyDescent="0.2">
      <c r="A3479">
        <v>8</v>
      </c>
      <c r="B3479" t="s">
        <v>10</v>
      </c>
      <c r="C3479" t="s">
        <v>34</v>
      </c>
      <c r="D3479">
        <v>1645475739.76682</v>
      </c>
      <c r="E3479">
        <v>1645475740.13889</v>
      </c>
      <c r="F3479">
        <v>0.3720700740814209</v>
      </c>
      <c r="G3479" t="s">
        <v>56</v>
      </c>
    </row>
    <row r="3480" spans="1:7" x14ac:dyDescent="0.2">
      <c r="A3480">
        <v>9</v>
      </c>
      <c r="B3480" t="s">
        <v>10</v>
      </c>
      <c r="C3480" t="s">
        <v>34</v>
      </c>
      <c r="D3480">
        <v>1645475740.1389699</v>
      </c>
      <c r="E3480">
        <v>1645475740.5130899</v>
      </c>
      <c r="F3480">
        <v>0.37411999702453613</v>
      </c>
      <c r="G3480" t="s">
        <v>56</v>
      </c>
    </row>
    <row r="3481" spans="1:7" x14ac:dyDescent="0.2">
      <c r="A3481">
        <v>10</v>
      </c>
      <c r="B3481" t="s">
        <v>10</v>
      </c>
      <c r="C3481" t="s">
        <v>34</v>
      </c>
      <c r="D3481">
        <v>1645475740.51315</v>
      </c>
      <c r="E3481">
        <v>1645475740.88626</v>
      </c>
      <c r="F3481">
        <v>0.37311005592346191</v>
      </c>
      <c r="G3481" t="s">
        <v>56</v>
      </c>
    </row>
    <row r="3482" spans="1:7" x14ac:dyDescent="0.2">
      <c r="A3482">
        <v>1</v>
      </c>
      <c r="B3482" t="s">
        <v>10</v>
      </c>
      <c r="C3482" t="s">
        <v>35</v>
      </c>
      <c r="D3482">
        <v>1645475740.88644</v>
      </c>
      <c r="E3482">
        <v>1645475741.26687</v>
      </c>
      <c r="F3482">
        <v>0.38042998313903809</v>
      </c>
      <c r="G3482" t="s">
        <v>56</v>
      </c>
    </row>
    <row r="3483" spans="1:7" x14ac:dyDescent="0.2">
      <c r="A3483">
        <v>2</v>
      </c>
      <c r="B3483" t="s">
        <v>10</v>
      </c>
      <c r="C3483" t="s">
        <v>35</v>
      </c>
      <c r="D3483">
        <v>1645475741.2669499</v>
      </c>
      <c r="E3483">
        <v>1645475741.6341901</v>
      </c>
      <c r="F3483">
        <v>0.36724019050598145</v>
      </c>
      <c r="G3483" t="s">
        <v>56</v>
      </c>
    </row>
    <row r="3484" spans="1:7" x14ac:dyDescent="0.2">
      <c r="A3484">
        <v>3</v>
      </c>
      <c r="B3484" t="s">
        <v>10</v>
      </c>
      <c r="C3484" t="s">
        <v>35</v>
      </c>
      <c r="D3484">
        <v>1645475741.6342599</v>
      </c>
      <c r="E3484">
        <v>1645475742.0002501</v>
      </c>
      <c r="F3484">
        <v>0.36599016189575195</v>
      </c>
      <c r="G3484" t="s">
        <v>56</v>
      </c>
    </row>
    <row r="3485" spans="1:7" x14ac:dyDescent="0.2">
      <c r="A3485">
        <v>4</v>
      </c>
      <c r="B3485" t="s">
        <v>10</v>
      </c>
      <c r="C3485" t="s">
        <v>35</v>
      </c>
      <c r="D3485">
        <v>1645475742.00032</v>
      </c>
      <c r="E3485">
        <v>1645475742.38697</v>
      </c>
      <c r="F3485">
        <v>0.38665008544921875</v>
      </c>
      <c r="G3485" t="s">
        <v>56</v>
      </c>
    </row>
    <row r="3486" spans="1:7" x14ac:dyDescent="0.2">
      <c r="A3486">
        <v>5</v>
      </c>
      <c r="B3486" t="s">
        <v>10</v>
      </c>
      <c r="C3486" t="s">
        <v>35</v>
      </c>
      <c r="D3486">
        <v>1645475742.3870399</v>
      </c>
      <c r="E3486">
        <v>1645475742.7546699</v>
      </c>
      <c r="F3486">
        <v>0.3676300048828125</v>
      </c>
      <c r="G3486" t="s">
        <v>56</v>
      </c>
    </row>
    <row r="3487" spans="1:7" x14ac:dyDescent="0.2">
      <c r="A3487">
        <v>6</v>
      </c>
      <c r="B3487" t="s">
        <v>10</v>
      </c>
      <c r="C3487" t="s">
        <v>35</v>
      </c>
      <c r="D3487">
        <v>1645475742.75473</v>
      </c>
      <c r="E3487">
        <v>1645475743.11936</v>
      </c>
      <c r="F3487">
        <v>0.36462998390197754</v>
      </c>
      <c r="G3487" t="s">
        <v>56</v>
      </c>
    </row>
    <row r="3488" spans="1:7" x14ac:dyDescent="0.2">
      <c r="A3488">
        <v>7</v>
      </c>
      <c r="B3488" t="s">
        <v>10</v>
      </c>
      <c r="C3488" t="s">
        <v>35</v>
      </c>
      <c r="D3488">
        <v>1645475743.1194401</v>
      </c>
      <c r="E3488">
        <v>1645475743.5085101</v>
      </c>
      <c r="F3488">
        <v>0.38907003402709961</v>
      </c>
      <c r="G3488" t="s">
        <v>56</v>
      </c>
    </row>
    <row r="3489" spans="1:7" x14ac:dyDescent="0.2">
      <c r="A3489">
        <v>8</v>
      </c>
      <c r="B3489" t="s">
        <v>10</v>
      </c>
      <c r="C3489" t="s">
        <v>35</v>
      </c>
      <c r="D3489">
        <v>1645475743.5085599</v>
      </c>
      <c r="E3489">
        <v>1645475743.8773601</v>
      </c>
      <c r="F3489">
        <v>0.36880016326904297</v>
      </c>
      <c r="G3489" t="s">
        <v>56</v>
      </c>
    </row>
    <row r="3490" spans="1:7" x14ac:dyDescent="0.2">
      <c r="A3490">
        <v>9</v>
      </c>
      <c r="B3490" t="s">
        <v>10</v>
      </c>
      <c r="C3490" t="s">
        <v>35</v>
      </c>
      <c r="D3490">
        <v>1645475743.87743</v>
      </c>
      <c r="E3490">
        <v>1645475744.24613</v>
      </c>
      <c r="F3490">
        <v>0.36870002746582031</v>
      </c>
      <c r="G3490" t="s">
        <v>56</v>
      </c>
    </row>
    <row r="3491" spans="1:7" x14ac:dyDescent="0.2">
      <c r="A3491">
        <v>10</v>
      </c>
      <c r="B3491" t="s">
        <v>10</v>
      </c>
      <c r="C3491" t="s">
        <v>35</v>
      </c>
      <c r="D3491">
        <v>1645475744.2462101</v>
      </c>
      <c r="E3491">
        <v>1645475744.6298699</v>
      </c>
      <c r="F3491">
        <v>0.38365983963012695</v>
      </c>
      <c r="G3491" t="s">
        <v>56</v>
      </c>
    </row>
    <row r="3492" spans="1:7" x14ac:dyDescent="0.2">
      <c r="A3492">
        <v>1</v>
      </c>
      <c r="B3492" t="s">
        <v>10</v>
      </c>
      <c r="C3492" t="s">
        <v>36</v>
      </c>
      <c r="D3492">
        <v>1645475744.63008</v>
      </c>
      <c r="E3492">
        <v>1645475744.87837</v>
      </c>
      <c r="F3492">
        <v>0.24829006195068359</v>
      </c>
      <c r="G3492" t="s">
        <v>56</v>
      </c>
    </row>
    <row r="3493" spans="1:7" x14ac:dyDescent="0.2">
      <c r="A3493">
        <v>2</v>
      </c>
      <c r="B3493" t="s">
        <v>10</v>
      </c>
      <c r="C3493" t="s">
        <v>36</v>
      </c>
      <c r="D3493">
        <v>1645475744.8784599</v>
      </c>
      <c r="E3493">
        <v>1645475745.12904</v>
      </c>
      <c r="F3493">
        <v>0.2505800724029541</v>
      </c>
      <c r="G3493" t="s">
        <v>56</v>
      </c>
    </row>
    <row r="3494" spans="1:7" x14ac:dyDescent="0.2">
      <c r="A3494">
        <v>3</v>
      </c>
      <c r="B3494" t="s">
        <v>10</v>
      </c>
      <c r="C3494" t="s">
        <v>36</v>
      </c>
      <c r="D3494">
        <v>1645475745.1290901</v>
      </c>
      <c r="E3494">
        <v>1645475745.37782</v>
      </c>
      <c r="F3494">
        <v>0.24872994422912598</v>
      </c>
      <c r="G3494" t="s">
        <v>56</v>
      </c>
    </row>
    <row r="3495" spans="1:7" x14ac:dyDescent="0.2">
      <c r="A3495">
        <v>4</v>
      </c>
      <c r="B3495" t="s">
        <v>10</v>
      </c>
      <c r="C3495" t="s">
        <v>36</v>
      </c>
      <c r="D3495">
        <v>1645475745.3779099</v>
      </c>
      <c r="E3495">
        <v>1645475745.63184</v>
      </c>
      <c r="F3495">
        <v>0.25393009185791016</v>
      </c>
      <c r="G3495" t="s">
        <v>56</v>
      </c>
    </row>
    <row r="3496" spans="1:7" x14ac:dyDescent="0.2">
      <c r="A3496">
        <v>5</v>
      </c>
      <c r="B3496" t="s">
        <v>10</v>
      </c>
      <c r="C3496" t="s">
        <v>36</v>
      </c>
      <c r="D3496">
        <v>1645475745.6319301</v>
      </c>
      <c r="E3496">
        <v>1645475745.88326</v>
      </c>
      <c r="F3496">
        <v>0.25132989883422852</v>
      </c>
      <c r="G3496" t="s">
        <v>56</v>
      </c>
    </row>
    <row r="3497" spans="1:7" x14ac:dyDescent="0.2">
      <c r="A3497">
        <v>6</v>
      </c>
      <c r="B3497" t="s">
        <v>10</v>
      </c>
      <c r="C3497" t="s">
        <v>36</v>
      </c>
      <c r="D3497">
        <v>1645475745.8833399</v>
      </c>
      <c r="E3497">
        <v>1645475746.13445</v>
      </c>
      <c r="F3497">
        <v>0.25111007690429688</v>
      </c>
      <c r="G3497" t="s">
        <v>56</v>
      </c>
    </row>
    <row r="3498" spans="1:7" x14ac:dyDescent="0.2">
      <c r="A3498">
        <v>7</v>
      </c>
      <c r="B3498" t="s">
        <v>10</v>
      </c>
      <c r="C3498" t="s">
        <v>36</v>
      </c>
      <c r="D3498">
        <v>1645475746.1345201</v>
      </c>
      <c r="E3498">
        <v>1645475746.38378</v>
      </c>
      <c r="F3498">
        <v>0.24925994873046875</v>
      </c>
      <c r="G3498" t="s">
        <v>56</v>
      </c>
    </row>
    <row r="3499" spans="1:7" x14ac:dyDescent="0.2">
      <c r="A3499">
        <v>8</v>
      </c>
      <c r="B3499" t="s">
        <v>10</v>
      </c>
      <c r="C3499" t="s">
        <v>36</v>
      </c>
      <c r="D3499">
        <v>1645475746.3838601</v>
      </c>
      <c r="E3499">
        <v>1645475746.6424799</v>
      </c>
      <c r="F3499">
        <v>0.25861978530883789</v>
      </c>
      <c r="G3499" t="s">
        <v>56</v>
      </c>
    </row>
    <row r="3500" spans="1:7" x14ac:dyDescent="0.2">
      <c r="A3500">
        <v>9</v>
      </c>
      <c r="B3500" t="s">
        <v>10</v>
      </c>
      <c r="C3500" t="s">
        <v>36</v>
      </c>
      <c r="D3500">
        <v>1645475746.64254</v>
      </c>
      <c r="E3500">
        <v>1645475746.89678</v>
      </c>
      <c r="F3500">
        <v>0.25424003601074219</v>
      </c>
      <c r="G3500" t="s">
        <v>56</v>
      </c>
    </row>
    <row r="3501" spans="1:7" x14ac:dyDescent="0.2">
      <c r="A3501">
        <v>10</v>
      </c>
      <c r="B3501" t="s">
        <v>10</v>
      </c>
      <c r="C3501" t="s">
        <v>36</v>
      </c>
      <c r="D3501">
        <v>1645475746.8968501</v>
      </c>
      <c r="E3501">
        <v>1645475747.1480401</v>
      </c>
      <c r="F3501">
        <v>0.2511899471282959</v>
      </c>
      <c r="G3501" t="s">
        <v>56</v>
      </c>
    </row>
    <row r="3502" spans="1:7" x14ac:dyDescent="0.2">
      <c r="A3502">
        <v>1</v>
      </c>
      <c r="B3502" t="s">
        <v>10</v>
      </c>
      <c r="C3502" t="s">
        <v>37</v>
      </c>
      <c r="D3502">
        <v>1645475747.1482501</v>
      </c>
      <c r="E3502">
        <v>1645475747.3366399</v>
      </c>
      <c r="F3502">
        <v>0.18838977813720703</v>
      </c>
      <c r="G3502" t="s">
        <v>56</v>
      </c>
    </row>
    <row r="3503" spans="1:7" x14ac:dyDescent="0.2">
      <c r="A3503">
        <v>2</v>
      </c>
      <c r="B3503" t="s">
        <v>10</v>
      </c>
      <c r="C3503" t="s">
        <v>37</v>
      </c>
      <c r="D3503">
        <v>1645475747.33671</v>
      </c>
      <c r="E3503">
        <v>1645475747.52983</v>
      </c>
      <c r="F3503">
        <v>0.19312000274658203</v>
      </c>
      <c r="G3503" t="s">
        <v>56</v>
      </c>
    </row>
    <row r="3504" spans="1:7" x14ac:dyDescent="0.2">
      <c r="A3504">
        <v>3</v>
      </c>
      <c r="B3504" t="s">
        <v>10</v>
      </c>
      <c r="C3504" t="s">
        <v>37</v>
      </c>
      <c r="D3504">
        <v>1645475747.5299001</v>
      </c>
      <c r="E3504">
        <v>1645475747.71769</v>
      </c>
      <c r="F3504">
        <v>0.1877899169921875</v>
      </c>
      <c r="G3504" t="s">
        <v>56</v>
      </c>
    </row>
    <row r="3505" spans="1:7" x14ac:dyDescent="0.2">
      <c r="A3505">
        <v>4</v>
      </c>
      <c r="B3505" t="s">
        <v>10</v>
      </c>
      <c r="C3505" t="s">
        <v>37</v>
      </c>
      <c r="D3505">
        <v>1645475747.7177701</v>
      </c>
      <c r="E3505">
        <v>1645475747.9014001</v>
      </c>
      <c r="F3505">
        <v>0.18362998962402344</v>
      </c>
      <c r="G3505" t="s">
        <v>56</v>
      </c>
    </row>
    <row r="3506" spans="1:7" x14ac:dyDescent="0.2">
      <c r="A3506">
        <v>5</v>
      </c>
      <c r="B3506" t="s">
        <v>10</v>
      </c>
      <c r="C3506" t="s">
        <v>37</v>
      </c>
      <c r="D3506">
        <v>1645475747.90149</v>
      </c>
      <c r="E3506">
        <v>1645475748.0857601</v>
      </c>
      <c r="F3506">
        <v>0.18427014350891113</v>
      </c>
      <c r="G3506" t="s">
        <v>56</v>
      </c>
    </row>
    <row r="3507" spans="1:7" x14ac:dyDescent="0.2">
      <c r="A3507">
        <v>6</v>
      </c>
      <c r="B3507" t="s">
        <v>10</v>
      </c>
      <c r="C3507" t="s">
        <v>37</v>
      </c>
      <c r="D3507">
        <v>1645475748.08582</v>
      </c>
      <c r="E3507">
        <v>1645475748.2695799</v>
      </c>
      <c r="F3507">
        <v>0.18375992774963379</v>
      </c>
      <c r="G3507" t="s">
        <v>56</v>
      </c>
    </row>
    <row r="3508" spans="1:7" x14ac:dyDescent="0.2">
      <c r="A3508">
        <v>7</v>
      </c>
      <c r="B3508" t="s">
        <v>10</v>
      </c>
      <c r="C3508" t="s">
        <v>37</v>
      </c>
      <c r="D3508">
        <v>1645475748.26968</v>
      </c>
      <c r="E3508">
        <v>1645475748.4539499</v>
      </c>
      <c r="F3508">
        <v>0.18426990509033203</v>
      </c>
      <c r="G3508" t="s">
        <v>56</v>
      </c>
    </row>
    <row r="3509" spans="1:7" x14ac:dyDescent="0.2">
      <c r="A3509">
        <v>8</v>
      </c>
      <c r="B3509" t="s">
        <v>10</v>
      </c>
      <c r="C3509" t="s">
        <v>37</v>
      </c>
      <c r="D3509">
        <v>1645475748.4540401</v>
      </c>
      <c r="E3509">
        <v>1645475748.6456499</v>
      </c>
      <c r="F3509">
        <v>0.19160985946655273</v>
      </c>
      <c r="G3509" t="s">
        <v>56</v>
      </c>
    </row>
    <row r="3510" spans="1:7" x14ac:dyDescent="0.2">
      <c r="A3510">
        <v>9</v>
      </c>
      <c r="B3510" t="s">
        <v>10</v>
      </c>
      <c r="C3510" t="s">
        <v>37</v>
      </c>
      <c r="D3510">
        <v>1645475748.64573</v>
      </c>
      <c r="E3510">
        <v>1645475748.83284</v>
      </c>
      <c r="F3510">
        <v>0.18710994720458984</v>
      </c>
      <c r="G3510" t="s">
        <v>56</v>
      </c>
    </row>
    <row r="3511" spans="1:7" x14ac:dyDescent="0.2">
      <c r="A3511">
        <v>10</v>
      </c>
      <c r="B3511" t="s">
        <v>10</v>
      </c>
      <c r="C3511" t="s">
        <v>37</v>
      </c>
      <c r="D3511">
        <v>1645475748.8329201</v>
      </c>
      <c r="E3511">
        <v>1645475749.0192101</v>
      </c>
      <c r="F3511">
        <v>0.18629002571105957</v>
      </c>
      <c r="G3511" t="s">
        <v>56</v>
      </c>
    </row>
    <row r="3512" spans="1:7" x14ac:dyDescent="0.2">
      <c r="A3512">
        <v>1</v>
      </c>
      <c r="B3512" t="s">
        <v>10</v>
      </c>
      <c r="C3512" t="s">
        <v>38</v>
      </c>
      <c r="D3512">
        <v>1645475749.0193999</v>
      </c>
      <c r="E3512">
        <v>1645475749.2883201</v>
      </c>
      <c r="F3512">
        <v>0.2689201831817627</v>
      </c>
      <c r="G3512" t="s">
        <v>56</v>
      </c>
    </row>
    <row r="3513" spans="1:7" x14ac:dyDescent="0.2">
      <c r="A3513">
        <v>2</v>
      </c>
      <c r="B3513" t="s">
        <v>10</v>
      </c>
      <c r="C3513" t="s">
        <v>38</v>
      </c>
      <c r="D3513">
        <v>1645475749.2883799</v>
      </c>
      <c r="E3513">
        <v>1645475749.5559001</v>
      </c>
      <c r="F3513">
        <v>0.26752018928527832</v>
      </c>
      <c r="G3513" t="s">
        <v>56</v>
      </c>
    </row>
    <row r="3514" spans="1:7" x14ac:dyDescent="0.2">
      <c r="A3514">
        <v>3</v>
      </c>
      <c r="B3514" t="s">
        <v>10</v>
      </c>
      <c r="C3514" t="s">
        <v>38</v>
      </c>
      <c r="D3514">
        <v>1645475749.55598</v>
      </c>
      <c r="E3514">
        <v>1645475749.8245699</v>
      </c>
      <c r="F3514">
        <v>0.26858997344970703</v>
      </c>
      <c r="G3514" t="s">
        <v>56</v>
      </c>
    </row>
    <row r="3515" spans="1:7" x14ac:dyDescent="0.2">
      <c r="A3515">
        <v>4</v>
      </c>
      <c r="B3515" t="s">
        <v>10</v>
      </c>
      <c r="C3515" t="s">
        <v>38</v>
      </c>
      <c r="D3515">
        <v>1645475749.82464</v>
      </c>
      <c r="E3515">
        <v>1645475750.0910499</v>
      </c>
      <c r="F3515">
        <v>0.26640987396240234</v>
      </c>
      <c r="G3515" t="s">
        <v>56</v>
      </c>
    </row>
    <row r="3516" spans="1:7" x14ac:dyDescent="0.2">
      <c r="A3516">
        <v>5</v>
      </c>
      <c r="B3516" t="s">
        <v>10</v>
      </c>
      <c r="C3516" t="s">
        <v>38</v>
      </c>
      <c r="D3516">
        <v>1645475750.09111</v>
      </c>
      <c r="E3516">
        <v>1645475750.3601699</v>
      </c>
      <c r="F3516">
        <v>0.26905989646911621</v>
      </c>
      <c r="G3516" t="s">
        <v>56</v>
      </c>
    </row>
    <row r="3517" spans="1:7" x14ac:dyDescent="0.2">
      <c r="A3517">
        <v>6</v>
      </c>
      <c r="B3517" t="s">
        <v>10</v>
      </c>
      <c r="C3517" t="s">
        <v>38</v>
      </c>
      <c r="D3517">
        <v>1645475750.36023</v>
      </c>
      <c r="E3517">
        <v>1645475750.6287301</v>
      </c>
      <c r="F3517">
        <v>0.26850008964538574</v>
      </c>
      <c r="G3517" t="s">
        <v>56</v>
      </c>
    </row>
    <row r="3518" spans="1:7" x14ac:dyDescent="0.2">
      <c r="A3518">
        <v>7</v>
      </c>
      <c r="B3518" t="s">
        <v>10</v>
      </c>
      <c r="C3518" t="s">
        <v>38</v>
      </c>
      <c r="D3518">
        <v>1645475750.6288099</v>
      </c>
      <c r="E3518">
        <v>1645475750.8990099</v>
      </c>
      <c r="F3518">
        <v>0.27020001411437988</v>
      </c>
      <c r="G3518" t="s">
        <v>56</v>
      </c>
    </row>
    <row r="3519" spans="1:7" x14ac:dyDescent="0.2">
      <c r="A3519">
        <v>8</v>
      </c>
      <c r="B3519" t="s">
        <v>10</v>
      </c>
      <c r="C3519" t="s">
        <v>38</v>
      </c>
      <c r="D3519">
        <v>1645475750.89908</v>
      </c>
      <c r="E3519">
        <v>1645475751.1647501</v>
      </c>
      <c r="F3519">
        <v>0.2656700611114502</v>
      </c>
      <c r="G3519" t="s">
        <v>56</v>
      </c>
    </row>
    <row r="3520" spans="1:7" x14ac:dyDescent="0.2">
      <c r="A3520">
        <v>9</v>
      </c>
      <c r="B3520" t="s">
        <v>10</v>
      </c>
      <c r="C3520" t="s">
        <v>38</v>
      </c>
      <c r="D3520">
        <v>1645475751.16483</v>
      </c>
      <c r="E3520">
        <v>1645475751.4310901</v>
      </c>
      <c r="F3520">
        <v>0.26626014709472656</v>
      </c>
      <c r="G3520" t="s">
        <v>56</v>
      </c>
    </row>
    <row r="3521" spans="1:7" x14ac:dyDescent="0.2">
      <c r="A3521">
        <v>10</v>
      </c>
      <c r="B3521" t="s">
        <v>10</v>
      </c>
      <c r="C3521" t="s">
        <v>38</v>
      </c>
      <c r="D3521">
        <v>1645475751.43117</v>
      </c>
      <c r="E3521">
        <v>1645475751.69732</v>
      </c>
      <c r="F3521">
        <v>0.26614999771118164</v>
      </c>
      <c r="G3521" t="s">
        <v>56</v>
      </c>
    </row>
    <row r="3522" spans="1:7" x14ac:dyDescent="0.2">
      <c r="A3522">
        <v>1</v>
      </c>
      <c r="B3522" t="s">
        <v>10</v>
      </c>
      <c r="C3522" t="s">
        <v>39</v>
      </c>
      <c r="D3522">
        <v>1645475751.69751</v>
      </c>
      <c r="E3522">
        <v>1645475751.86519</v>
      </c>
      <c r="F3522">
        <v>0.16768002510070801</v>
      </c>
      <c r="G3522" t="s">
        <v>56</v>
      </c>
    </row>
    <row r="3523" spans="1:7" x14ac:dyDescent="0.2">
      <c r="A3523">
        <v>2</v>
      </c>
      <c r="B3523" t="s">
        <v>10</v>
      </c>
      <c r="C3523" t="s">
        <v>39</v>
      </c>
      <c r="D3523">
        <v>1645475751.8652799</v>
      </c>
      <c r="E3523">
        <v>1645475752.0302501</v>
      </c>
      <c r="F3523">
        <v>0.16497015953063965</v>
      </c>
      <c r="G3523" t="s">
        <v>56</v>
      </c>
    </row>
    <row r="3524" spans="1:7" x14ac:dyDescent="0.2">
      <c r="A3524">
        <v>3</v>
      </c>
      <c r="B3524" t="s">
        <v>10</v>
      </c>
      <c r="C3524" t="s">
        <v>39</v>
      </c>
      <c r="D3524">
        <v>1645475752.0303099</v>
      </c>
      <c r="E3524">
        <v>1645475752.1938801</v>
      </c>
      <c r="F3524">
        <v>0.16357016563415527</v>
      </c>
      <c r="G3524" t="s">
        <v>56</v>
      </c>
    </row>
    <row r="3525" spans="1:7" x14ac:dyDescent="0.2">
      <c r="A3525">
        <v>4</v>
      </c>
      <c r="B3525" t="s">
        <v>10</v>
      </c>
      <c r="C3525" t="s">
        <v>39</v>
      </c>
      <c r="D3525">
        <v>1645475752.1939399</v>
      </c>
      <c r="E3525">
        <v>1645475752.3575001</v>
      </c>
      <c r="F3525">
        <v>0.16356015205383301</v>
      </c>
      <c r="G3525" t="s">
        <v>56</v>
      </c>
    </row>
    <row r="3526" spans="1:7" x14ac:dyDescent="0.2">
      <c r="A3526">
        <v>5</v>
      </c>
      <c r="B3526" t="s">
        <v>10</v>
      </c>
      <c r="C3526" t="s">
        <v>39</v>
      </c>
      <c r="D3526">
        <v>1645475752.3575799</v>
      </c>
      <c r="E3526">
        <v>1645475752.5201499</v>
      </c>
      <c r="F3526">
        <v>0.16256999969482422</v>
      </c>
      <c r="G3526" t="s">
        <v>56</v>
      </c>
    </row>
    <row r="3527" spans="1:7" x14ac:dyDescent="0.2">
      <c r="A3527">
        <v>6</v>
      </c>
      <c r="B3527" t="s">
        <v>10</v>
      </c>
      <c r="C3527" t="s">
        <v>39</v>
      </c>
      <c r="D3527">
        <v>1645475752.5202301</v>
      </c>
      <c r="E3527">
        <v>1645475752.6951201</v>
      </c>
      <c r="F3527">
        <v>0.17489004135131836</v>
      </c>
      <c r="G3527" t="s">
        <v>56</v>
      </c>
    </row>
    <row r="3528" spans="1:7" x14ac:dyDescent="0.2">
      <c r="A3528">
        <v>7</v>
      </c>
      <c r="B3528" t="s">
        <v>10</v>
      </c>
      <c r="C3528" t="s">
        <v>39</v>
      </c>
      <c r="D3528">
        <v>1645475752.6951799</v>
      </c>
      <c r="E3528">
        <v>1645475752.86216</v>
      </c>
      <c r="F3528">
        <v>0.16698002815246582</v>
      </c>
      <c r="G3528" t="s">
        <v>56</v>
      </c>
    </row>
    <row r="3529" spans="1:7" x14ac:dyDescent="0.2">
      <c r="A3529">
        <v>8</v>
      </c>
      <c r="B3529" t="s">
        <v>10</v>
      </c>
      <c r="C3529" t="s">
        <v>39</v>
      </c>
      <c r="D3529">
        <v>1645475752.86222</v>
      </c>
      <c r="E3529">
        <v>1645475753.02636</v>
      </c>
      <c r="F3529">
        <v>0.16413998603820801</v>
      </c>
      <c r="G3529" t="s">
        <v>56</v>
      </c>
    </row>
    <row r="3530" spans="1:7" x14ac:dyDescent="0.2">
      <c r="A3530">
        <v>9</v>
      </c>
      <c r="B3530" t="s">
        <v>10</v>
      </c>
      <c r="C3530" t="s">
        <v>39</v>
      </c>
      <c r="D3530">
        <v>1645475753.0264299</v>
      </c>
      <c r="E3530">
        <v>1645475753.19209</v>
      </c>
      <c r="F3530">
        <v>0.16566014289855957</v>
      </c>
      <c r="G3530" t="s">
        <v>56</v>
      </c>
    </row>
    <row r="3531" spans="1:7" x14ac:dyDescent="0.2">
      <c r="A3531">
        <v>10</v>
      </c>
      <c r="B3531" t="s">
        <v>10</v>
      </c>
      <c r="C3531" t="s">
        <v>39</v>
      </c>
      <c r="D3531">
        <v>1645475753.1921599</v>
      </c>
      <c r="E3531">
        <v>1645475753.3554699</v>
      </c>
      <c r="F3531">
        <v>0.16331005096435547</v>
      </c>
      <c r="G3531" t="s">
        <v>56</v>
      </c>
    </row>
    <row r="3532" spans="1:7" x14ac:dyDescent="0.2">
      <c r="A3532">
        <v>1</v>
      </c>
      <c r="B3532" t="s">
        <v>10</v>
      </c>
      <c r="C3532" t="s">
        <v>40</v>
      </c>
      <c r="D3532">
        <v>1645475753.3556499</v>
      </c>
      <c r="E3532">
        <v>1645475754.8610301</v>
      </c>
      <c r="F3532">
        <v>1.5053801536560059</v>
      </c>
      <c r="G3532" t="s">
        <v>56</v>
      </c>
    </row>
    <row r="3533" spans="1:7" x14ac:dyDescent="0.2">
      <c r="A3533">
        <v>2</v>
      </c>
      <c r="B3533" t="s">
        <v>10</v>
      </c>
      <c r="C3533" t="s">
        <v>40</v>
      </c>
      <c r="D3533">
        <v>1645475754.86111</v>
      </c>
      <c r="E3533">
        <v>1645475756.3501401</v>
      </c>
      <c r="F3533">
        <v>1.489030122756958</v>
      </c>
      <c r="G3533" t="s">
        <v>56</v>
      </c>
    </row>
    <row r="3534" spans="1:7" x14ac:dyDescent="0.2">
      <c r="A3534">
        <v>3</v>
      </c>
      <c r="B3534" t="s">
        <v>10</v>
      </c>
      <c r="C3534" t="s">
        <v>40</v>
      </c>
      <c r="D3534">
        <v>1645475756.35023</v>
      </c>
      <c r="E3534">
        <v>1645475757.8535199</v>
      </c>
      <c r="F3534">
        <v>1.5032899379730225</v>
      </c>
      <c r="G3534" t="s">
        <v>56</v>
      </c>
    </row>
    <row r="3535" spans="1:7" x14ac:dyDescent="0.2">
      <c r="A3535">
        <v>4</v>
      </c>
      <c r="B3535" t="s">
        <v>10</v>
      </c>
      <c r="C3535" t="s">
        <v>40</v>
      </c>
      <c r="D3535">
        <v>1645475757.8536</v>
      </c>
      <c r="E3535">
        <v>1645475759.35413</v>
      </c>
      <c r="F3535">
        <v>1.5005300045013428</v>
      </c>
      <c r="G3535" t="s">
        <v>56</v>
      </c>
    </row>
    <row r="3536" spans="1:7" x14ac:dyDescent="0.2">
      <c r="A3536">
        <v>5</v>
      </c>
      <c r="B3536" t="s">
        <v>10</v>
      </c>
      <c r="C3536" t="s">
        <v>40</v>
      </c>
      <c r="D3536">
        <v>1645475759.3542099</v>
      </c>
      <c r="E3536">
        <v>1645475760.8515899</v>
      </c>
      <c r="F3536">
        <v>1.4973800182342529</v>
      </c>
      <c r="G3536" t="s">
        <v>56</v>
      </c>
    </row>
    <row r="3537" spans="1:7" x14ac:dyDescent="0.2">
      <c r="A3537">
        <v>6</v>
      </c>
      <c r="B3537" t="s">
        <v>10</v>
      </c>
      <c r="C3537" t="s">
        <v>40</v>
      </c>
      <c r="D3537">
        <v>1645475760.85165</v>
      </c>
      <c r="E3537">
        <v>1645475762.3389201</v>
      </c>
      <c r="F3537">
        <v>1.4872701168060303</v>
      </c>
      <c r="G3537" t="s">
        <v>56</v>
      </c>
    </row>
    <row r="3538" spans="1:7" x14ac:dyDescent="0.2">
      <c r="A3538">
        <v>7</v>
      </c>
      <c r="B3538" t="s">
        <v>10</v>
      </c>
      <c r="C3538" t="s">
        <v>40</v>
      </c>
      <c r="D3538">
        <v>1645475762.33899</v>
      </c>
      <c r="E3538">
        <v>1645475763.8340399</v>
      </c>
      <c r="F3538">
        <v>1.4950499534606934</v>
      </c>
      <c r="G3538" t="s">
        <v>56</v>
      </c>
    </row>
    <row r="3539" spans="1:7" x14ac:dyDescent="0.2">
      <c r="A3539">
        <v>8</v>
      </c>
      <c r="B3539" t="s">
        <v>10</v>
      </c>
      <c r="C3539" t="s">
        <v>40</v>
      </c>
      <c r="D3539">
        <v>1645475763.83411</v>
      </c>
      <c r="E3539">
        <v>1645475765.3291199</v>
      </c>
      <c r="F3539">
        <v>1.4950098991394043</v>
      </c>
      <c r="G3539" t="s">
        <v>56</v>
      </c>
    </row>
    <row r="3540" spans="1:7" x14ac:dyDescent="0.2">
      <c r="A3540">
        <v>9</v>
      </c>
      <c r="B3540" t="s">
        <v>10</v>
      </c>
      <c r="C3540" t="s">
        <v>40</v>
      </c>
      <c r="D3540">
        <v>1645475765.3292</v>
      </c>
      <c r="E3540">
        <v>1645475766.8255401</v>
      </c>
      <c r="F3540">
        <v>1.4963400363922119</v>
      </c>
      <c r="G3540" t="s">
        <v>56</v>
      </c>
    </row>
    <row r="3541" spans="1:7" x14ac:dyDescent="0.2">
      <c r="A3541">
        <v>10</v>
      </c>
      <c r="B3541" t="s">
        <v>10</v>
      </c>
      <c r="C3541" t="s">
        <v>40</v>
      </c>
      <c r="D3541">
        <v>1645475766.8255899</v>
      </c>
      <c r="E3541">
        <v>1645475768.3366599</v>
      </c>
      <c r="F3541">
        <v>1.5110700130462646</v>
      </c>
      <c r="G3541" t="s">
        <v>56</v>
      </c>
    </row>
    <row r="3542" spans="1:7" x14ac:dyDescent="0.2">
      <c r="A3542">
        <v>1</v>
      </c>
      <c r="B3542" t="s">
        <v>10</v>
      </c>
      <c r="C3542" t="s">
        <v>41</v>
      </c>
      <c r="D3542">
        <v>1645475768.3368499</v>
      </c>
      <c r="E3542">
        <v>1645475769.1979201</v>
      </c>
      <c r="F3542">
        <v>0.86107015609741211</v>
      </c>
      <c r="G3542" t="s">
        <v>56</v>
      </c>
    </row>
    <row r="3543" spans="1:7" x14ac:dyDescent="0.2">
      <c r="A3543">
        <v>2</v>
      </c>
      <c r="B3543" t="s">
        <v>10</v>
      </c>
      <c r="C3543" t="s">
        <v>41</v>
      </c>
      <c r="D3543">
        <v>1645475769.198</v>
      </c>
      <c r="E3543">
        <v>1645475770.0553899</v>
      </c>
      <c r="F3543">
        <v>0.85738992691040039</v>
      </c>
      <c r="G3543" t="s">
        <v>56</v>
      </c>
    </row>
    <row r="3544" spans="1:7" x14ac:dyDescent="0.2">
      <c r="A3544">
        <v>3</v>
      </c>
      <c r="B3544" t="s">
        <v>10</v>
      </c>
      <c r="C3544" t="s">
        <v>41</v>
      </c>
      <c r="D3544">
        <v>1645475770.05547</v>
      </c>
      <c r="E3544">
        <v>1645475770.9038701</v>
      </c>
      <c r="F3544">
        <v>0.84840011596679688</v>
      </c>
      <c r="G3544" t="s">
        <v>56</v>
      </c>
    </row>
    <row r="3545" spans="1:7" x14ac:dyDescent="0.2">
      <c r="A3545">
        <v>4</v>
      </c>
      <c r="B3545" t="s">
        <v>10</v>
      </c>
      <c r="C3545" t="s">
        <v>41</v>
      </c>
      <c r="D3545">
        <v>1645475770.90395</v>
      </c>
      <c r="E3545">
        <v>1645475771.75789</v>
      </c>
      <c r="F3545">
        <v>0.85394001007080078</v>
      </c>
      <c r="G3545" t="s">
        <v>56</v>
      </c>
    </row>
    <row r="3546" spans="1:7" x14ac:dyDescent="0.2">
      <c r="A3546">
        <v>5</v>
      </c>
      <c r="B3546" t="s">
        <v>10</v>
      </c>
      <c r="C3546" t="s">
        <v>41</v>
      </c>
      <c r="D3546">
        <v>1645475771.7579701</v>
      </c>
      <c r="E3546">
        <v>1645475772.6201501</v>
      </c>
      <c r="F3546">
        <v>0.86217999458312988</v>
      </c>
      <c r="G3546" t="s">
        <v>56</v>
      </c>
    </row>
    <row r="3547" spans="1:7" x14ac:dyDescent="0.2">
      <c r="A3547">
        <v>6</v>
      </c>
      <c r="B3547" t="s">
        <v>10</v>
      </c>
      <c r="C3547" t="s">
        <v>41</v>
      </c>
      <c r="D3547">
        <v>1645475772.62023</v>
      </c>
      <c r="E3547">
        <v>1645475773.4613299</v>
      </c>
      <c r="F3547">
        <v>0.84109997749328613</v>
      </c>
      <c r="G3547" t="s">
        <v>56</v>
      </c>
    </row>
    <row r="3548" spans="1:7" x14ac:dyDescent="0.2">
      <c r="A3548">
        <v>7</v>
      </c>
      <c r="B3548" t="s">
        <v>10</v>
      </c>
      <c r="C3548" t="s">
        <v>41</v>
      </c>
      <c r="D3548">
        <v>1645475773.46139</v>
      </c>
      <c r="E3548">
        <v>1645475774.30479</v>
      </c>
      <c r="F3548">
        <v>0.84340000152587891</v>
      </c>
      <c r="G3548" t="s">
        <v>56</v>
      </c>
    </row>
    <row r="3549" spans="1:7" x14ac:dyDescent="0.2">
      <c r="A3549">
        <v>8</v>
      </c>
      <c r="B3549" t="s">
        <v>10</v>
      </c>
      <c r="C3549" t="s">
        <v>41</v>
      </c>
      <c r="D3549">
        <v>1645475774.3048999</v>
      </c>
      <c r="E3549">
        <v>1645475775.1443701</v>
      </c>
      <c r="F3549">
        <v>0.83947014808654785</v>
      </c>
      <c r="G3549" t="s">
        <v>56</v>
      </c>
    </row>
    <row r="3550" spans="1:7" x14ac:dyDescent="0.2">
      <c r="A3550">
        <v>9</v>
      </c>
      <c r="B3550" t="s">
        <v>10</v>
      </c>
      <c r="C3550" t="s">
        <v>41</v>
      </c>
      <c r="D3550">
        <v>1645475775.14446</v>
      </c>
      <c r="E3550">
        <v>1645475775.9809</v>
      </c>
      <c r="F3550">
        <v>0.83644008636474609</v>
      </c>
      <c r="G3550" t="s">
        <v>56</v>
      </c>
    </row>
    <row r="3551" spans="1:7" x14ac:dyDescent="0.2">
      <c r="A3551">
        <v>10</v>
      </c>
      <c r="B3551" t="s">
        <v>10</v>
      </c>
      <c r="C3551" t="s">
        <v>41</v>
      </c>
      <c r="D3551">
        <v>1645475775.98101</v>
      </c>
      <c r="E3551">
        <v>1645475776.835</v>
      </c>
      <c r="F3551">
        <v>0.85399007797241211</v>
      </c>
      <c r="G3551" t="s">
        <v>56</v>
      </c>
    </row>
    <row r="3552" spans="1:7" x14ac:dyDescent="0.2">
      <c r="A3552">
        <v>1</v>
      </c>
      <c r="B3552" t="s">
        <v>10</v>
      </c>
      <c r="C3552" t="s">
        <v>42</v>
      </c>
      <c r="D3552">
        <v>1645475776.83518</v>
      </c>
      <c r="E3552">
        <v>1645475777.2316599</v>
      </c>
      <c r="F3552">
        <v>0.39647984504699707</v>
      </c>
      <c r="G3552" t="s">
        <v>56</v>
      </c>
    </row>
    <row r="3553" spans="1:7" x14ac:dyDescent="0.2">
      <c r="A3553">
        <v>2</v>
      </c>
      <c r="B3553" t="s">
        <v>10</v>
      </c>
      <c r="C3553" t="s">
        <v>42</v>
      </c>
      <c r="D3553">
        <v>1645475777.23172</v>
      </c>
      <c r="E3553">
        <v>1645475777.6285501</v>
      </c>
      <c r="F3553">
        <v>0.39683008193969727</v>
      </c>
      <c r="G3553" t="s">
        <v>56</v>
      </c>
    </row>
    <row r="3554" spans="1:7" x14ac:dyDescent="0.2">
      <c r="A3554">
        <v>3</v>
      </c>
      <c r="B3554" t="s">
        <v>10</v>
      </c>
      <c r="C3554" t="s">
        <v>42</v>
      </c>
      <c r="D3554">
        <v>1645475777.6286299</v>
      </c>
      <c r="E3554">
        <v>1645475778.0252199</v>
      </c>
      <c r="F3554">
        <v>0.39658999443054199</v>
      </c>
      <c r="G3554" t="s">
        <v>56</v>
      </c>
    </row>
    <row r="3555" spans="1:7" x14ac:dyDescent="0.2">
      <c r="A3555">
        <v>4</v>
      </c>
      <c r="B3555" t="s">
        <v>10</v>
      </c>
      <c r="C3555" t="s">
        <v>42</v>
      </c>
      <c r="D3555">
        <v>1645475778.02529</v>
      </c>
      <c r="E3555">
        <v>1645475778.4351499</v>
      </c>
      <c r="F3555">
        <v>0.40985989570617676</v>
      </c>
      <c r="G3555" t="s">
        <v>56</v>
      </c>
    </row>
    <row r="3556" spans="1:7" x14ac:dyDescent="0.2">
      <c r="A3556">
        <v>5</v>
      </c>
      <c r="B3556" t="s">
        <v>10</v>
      </c>
      <c r="C3556" t="s">
        <v>42</v>
      </c>
      <c r="D3556">
        <v>1645475778.43522</v>
      </c>
      <c r="E3556">
        <v>1645475778.8304</v>
      </c>
      <c r="F3556">
        <v>0.39517998695373535</v>
      </c>
      <c r="G3556" t="s">
        <v>56</v>
      </c>
    </row>
    <row r="3557" spans="1:7" x14ac:dyDescent="0.2">
      <c r="A3557">
        <v>6</v>
      </c>
      <c r="B3557" t="s">
        <v>10</v>
      </c>
      <c r="C3557" t="s">
        <v>42</v>
      </c>
      <c r="D3557">
        <v>1645475778.8304601</v>
      </c>
      <c r="E3557">
        <v>1645475779.2276499</v>
      </c>
      <c r="F3557">
        <v>0.39718985557556152</v>
      </c>
      <c r="G3557" t="s">
        <v>56</v>
      </c>
    </row>
    <row r="3558" spans="1:7" x14ac:dyDescent="0.2">
      <c r="A3558">
        <v>7</v>
      </c>
      <c r="B3558" t="s">
        <v>10</v>
      </c>
      <c r="C3558" t="s">
        <v>42</v>
      </c>
      <c r="D3558">
        <v>1645475779.22773</v>
      </c>
      <c r="E3558">
        <v>1645475779.63345</v>
      </c>
      <c r="F3558">
        <v>0.40571999549865723</v>
      </c>
      <c r="G3558" t="s">
        <v>56</v>
      </c>
    </row>
    <row r="3559" spans="1:7" x14ac:dyDescent="0.2">
      <c r="A3559">
        <v>8</v>
      </c>
      <c r="B3559" t="s">
        <v>10</v>
      </c>
      <c r="C3559" t="s">
        <v>42</v>
      </c>
      <c r="D3559">
        <v>1645475779.6335199</v>
      </c>
      <c r="E3559">
        <v>1645475780.03509</v>
      </c>
      <c r="F3559">
        <v>0.40157008171081543</v>
      </c>
      <c r="G3559" t="s">
        <v>56</v>
      </c>
    </row>
    <row r="3560" spans="1:7" x14ac:dyDescent="0.2">
      <c r="A3560">
        <v>9</v>
      </c>
      <c r="B3560" t="s">
        <v>10</v>
      </c>
      <c r="C3560" t="s">
        <v>42</v>
      </c>
      <c r="D3560">
        <v>1645475780.0351801</v>
      </c>
      <c r="E3560">
        <v>1645475780.43068</v>
      </c>
      <c r="F3560">
        <v>0.39549994468688965</v>
      </c>
      <c r="G3560" t="s">
        <v>56</v>
      </c>
    </row>
    <row r="3561" spans="1:7" x14ac:dyDescent="0.2">
      <c r="A3561">
        <v>10</v>
      </c>
      <c r="B3561" t="s">
        <v>10</v>
      </c>
      <c r="C3561" t="s">
        <v>42</v>
      </c>
      <c r="D3561">
        <v>1645475780.4307599</v>
      </c>
      <c r="E3561">
        <v>1645475780.8284299</v>
      </c>
      <c r="F3561">
        <v>0.39767003059387207</v>
      </c>
      <c r="G3561" t="s">
        <v>56</v>
      </c>
    </row>
    <row r="3562" spans="1:7" x14ac:dyDescent="0.2">
      <c r="A3562">
        <v>1</v>
      </c>
      <c r="B3562" t="s">
        <v>10</v>
      </c>
      <c r="C3562" t="s">
        <v>43</v>
      </c>
      <c r="D3562">
        <v>1645475780.8286099</v>
      </c>
      <c r="E3562">
        <v>1645475781.2655599</v>
      </c>
      <c r="F3562">
        <v>0.4369499683380127</v>
      </c>
      <c r="G3562" t="s">
        <v>56</v>
      </c>
    </row>
    <row r="3563" spans="1:7" x14ac:dyDescent="0.2">
      <c r="A3563">
        <v>2</v>
      </c>
      <c r="B3563" t="s">
        <v>10</v>
      </c>
      <c r="C3563" t="s">
        <v>43</v>
      </c>
      <c r="D3563">
        <v>1645475781.26564</v>
      </c>
      <c r="E3563">
        <v>1645475781.7101099</v>
      </c>
      <c r="F3563">
        <v>0.44446992874145508</v>
      </c>
      <c r="G3563" t="s">
        <v>56</v>
      </c>
    </row>
    <row r="3564" spans="1:7" x14ac:dyDescent="0.2">
      <c r="A3564">
        <v>3</v>
      </c>
      <c r="B3564" t="s">
        <v>10</v>
      </c>
      <c r="C3564" t="s">
        <v>43</v>
      </c>
      <c r="D3564">
        <v>1645475781.7101901</v>
      </c>
      <c r="E3564">
        <v>1645475782.14994</v>
      </c>
      <c r="F3564">
        <v>0.43974995613098145</v>
      </c>
      <c r="G3564" t="s">
        <v>56</v>
      </c>
    </row>
    <row r="3565" spans="1:7" x14ac:dyDescent="0.2">
      <c r="A3565">
        <v>4</v>
      </c>
      <c r="B3565" t="s">
        <v>10</v>
      </c>
      <c r="C3565" t="s">
        <v>43</v>
      </c>
      <c r="D3565">
        <v>1645475782.1500199</v>
      </c>
      <c r="E3565">
        <v>1645475782.5883</v>
      </c>
      <c r="F3565">
        <v>0.43828010559082031</v>
      </c>
      <c r="G3565" t="s">
        <v>56</v>
      </c>
    </row>
    <row r="3566" spans="1:7" x14ac:dyDescent="0.2">
      <c r="A3566">
        <v>5</v>
      </c>
      <c r="B3566" t="s">
        <v>10</v>
      </c>
      <c r="C3566" t="s">
        <v>43</v>
      </c>
      <c r="D3566">
        <v>1645475782.5883601</v>
      </c>
      <c r="E3566">
        <v>1645475783.02862</v>
      </c>
      <c r="F3566">
        <v>0.44025993347167969</v>
      </c>
      <c r="G3566" t="s">
        <v>56</v>
      </c>
    </row>
    <row r="3567" spans="1:7" x14ac:dyDescent="0.2">
      <c r="A3567">
        <v>6</v>
      </c>
      <c r="B3567" t="s">
        <v>10</v>
      </c>
      <c r="C3567" t="s">
        <v>43</v>
      </c>
      <c r="D3567">
        <v>1645475783.0287001</v>
      </c>
      <c r="E3567">
        <v>1645475783.46544</v>
      </c>
      <c r="F3567">
        <v>0.43673992156982422</v>
      </c>
      <c r="G3567" t="s">
        <v>56</v>
      </c>
    </row>
    <row r="3568" spans="1:7" x14ac:dyDescent="0.2">
      <c r="A3568">
        <v>7</v>
      </c>
      <c r="B3568" t="s">
        <v>10</v>
      </c>
      <c r="C3568" t="s">
        <v>43</v>
      </c>
      <c r="D3568">
        <v>1645475783.4654901</v>
      </c>
      <c r="E3568">
        <v>1645475783.91452</v>
      </c>
      <c r="F3568">
        <v>0.44902992248535156</v>
      </c>
      <c r="G3568" t="s">
        <v>56</v>
      </c>
    </row>
    <row r="3569" spans="1:7" x14ac:dyDescent="0.2">
      <c r="A3569">
        <v>8</v>
      </c>
      <c r="B3569" t="s">
        <v>10</v>
      </c>
      <c r="C3569" t="s">
        <v>43</v>
      </c>
      <c r="D3569">
        <v>1645475783.9146099</v>
      </c>
      <c r="E3569">
        <v>1645475784.3508501</v>
      </c>
      <c r="F3569">
        <v>0.43624019622802734</v>
      </c>
      <c r="G3569" t="s">
        <v>56</v>
      </c>
    </row>
    <row r="3570" spans="1:7" x14ac:dyDescent="0.2">
      <c r="A3570">
        <v>9</v>
      </c>
      <c r="B3570" t="s">
        <v>10</v>
      </c>
      <c r="C3570" t="s">
        <v>43</v>
      </c>
      <c r="D3570">
        <v>1645475784.35092</v>
      </c>
      <c r="E3570">
        <v>1645475784.7888801</v>
      </c>
      <c r="F3570">
        <v>0.43796014785766602</v>
      </c>
      <c r="G3570" t="s">
        <v>56</v>
      </c>
    </row>
    <row r="3571" spans="1:7" x14ac:dyDescent="0.2">
      <c r="A3571">
        <v>10</v>
      </c>
      <c r="B3571" t="s">
        <v>10</v>
      </c>
      <c r="C3571" t="s">
        <v>43</v>
      </c>
      <c r="D3571">
        <v>1645475784.78895</v>
      </c>
      <c r="E3571">
        <v>1645475785.2288899</v>
      </c>
      <c r="F3571">
        <v>0.43993997573852539</v>
      </c>
      <c r="G3571" t="s">
        <v>56</v>
      </c>
    </row>
    <row r="3572" spans="1:7" x14ac:dyDescent="0.2">
      <c r="A3572">
        <v>1</v>
      </c>
      <c r="B3572" t="s">
        <v>10</v>
      </c>
      <c r="C3572" t="s">
        <v>44</v>
      </c>
      <c r="D3572">
        <v>1645475785.2290699</v>
      </c>
      <c r="E3572">
        <v>1645475785.69175</v>
      </c>
      <c r="F3572">
        <v>0.46268010139465332</v>
      </c>
      <c r="G3572" t="s">
        <v>56</v>
      </c>
    </row>
    <row r="3573" spans="1:7" x14ac:dyDescent="0.2">
      <c r="A3573">
        <v>2</v>
      </c>
      <c r="B3573" t="s">
        <v>10</v>
      </c>
      <c r="C3573" t="s">
        <v>44</v>
      </c>
      <c r="D3573">
        <v>1645475785.6918099</v>
      </c>
      <c r="E3573">
        <v>1645475786.15662</v>
      </c>
      <c r="F3573">
        <v>0.46481013298034668</v>
      </c>
      <c r="G3573" t="s">
        <v>56</v>
      </c>
    </row>
    <row r="3574" spans="1:7" x14ac:dyDescent="0.2">
      <c r="A3574">
        <v>3</v>
      </c>
      <c r="B3574" t="s">
        <v>10</v>
      </c>
      <c r="C3574" t="s">
        <v>44</v>
      </c>
      <c r="D3574">
        <v>1645475786.1566801</v>
      </c>
      <c r="E3574">
        <v>1645475786.61905</v>
      </c>
      <c r="F3574">
        <v>0.46236991882324219</v>
      </c>
      <c r="G3574" t="s">
        <v>56</v>
      </c>
    </row>
    <row r="3575" spans="1:7" x14ac:dyDescent="0.2">
      <c r="A3575">
        <v>4</v>
      </c>
      <c r="B3575" t="s">
        <v>10</v>
      </c>
      <c r="C3575" t="s">
        <v>44</v>
      </c>
      <c r="D3575">
        <v>1645475786.6191101</v>
      </c>
      <c r="E3575">
        <v>1645475787.0997701</v>
      </c>
      <c r="F3575">
        <v>0.48065996170043945</v>
      </c>
      <c r="G3575" t="s">
        <v>56</v>
      </c>
    </row>
    <row r="3576" spans="1:7" x14ac:dyDescent="0.2">
      <c r="A3576">
        <v>5</v>
      </c>
      <c r="B3576" t="s">
        <v>10</v>
      </c>
      <c r="C3576" t="s">
        <v>44</v>
      </c>
      <c r="D3576">
        <v>1645475787.09986</v>
      </c>
      <c r="E3576">
        <v>1645475787.5674</v>
      </c>
      <c r="F3576">
        <v>0.46754002571105957</v>
      </c>
      <c r="G3576" t="s">
        <v>56</v>
      </c>
    </row>
    <row r="3577" spans="1:7" x14ac:dyDescent="0.2">
      <c r="A3577">
        <v>6</v>
      </c>
      <c r="B3577" t="s">
        <v>10</v>
      </c>
      <c r="C3577" t="s">
        <v>44</v>
      </c>
      <c r="D3577">
        <v>1645475787.5674801</v>
      </c>
      <c r="E3577">
        <v>1645475788.04017</v>
      </c>
      <c r="F3577">
        <v>0.47268986701965332</v>
      </c>
      <c r="G3577" t="s">
        <v>56</v>
      </c>
    </row>
    <row r="3578" spans="1:7" x14ac:dyDescent="0.2">
      <c r="A3578">
        <v>7</v>
      </c>
      <c r="B3578" t="s">
        <v>10</v>
      </c>
      <c r="C3578" t="s">
        <v>44</v>
      </c>
      <c r="D3578">
        <v>1645475788.0402701</v>
      </c>
      <c r="E3578">
        <v>1645475788.49894</v>
      </c>
      <c r="F3578">
        <v>0.45866990089416504</v>
      </c>
      <c r="G3578" t="s">
        <v>56</v>
      </c>
    </row>
    <row r="3579" spans="1:7" x14ac:dyDescent="0.2">
      <c r="A3579">
        <v>8</v>
      </c>
      <c r="B3579" t="s">
        <v>10</v>
      </c>
      <c r="C3579" t="s">
        <v>44</v>
      </c>
      <c r="D3579">
        <v>1645475788.4990201</v>
      </c>
      <c r="E3579">
        <v>1645475788.95962</v>
      </c>
      <c r="F3579">
        <v>0.46059989929199219</v>
      </c>
      <c r="G3579" t="s">
        <v>56</v>
      </c>
    </row>
    <row r="3580" spans="1:7" x14ac:dyDescent="0.2">
      <c r="A3580">
        <v>9</v>
      </c>
      <c r="B3580" t="s">
        <v>10</v>
      </c>
      <c r="C3580" t="s">
        <v>44</v>
      </c>
      <c r="D3580">
        <v>1645475788.9597099</v>
      </c>
      <c r="E3580">
        <v>1645475789.4201</v>
      </c>
      <c r="F3580">
        <v>0.46039009094238281</v>
      </c>
      <c r="G3580" t="s">
        <v>56</v>
      </c>
    </row>
    <row r="3581" spans="1:7" x14ac:dyDescent="0.2">
      <c r="A3581">
        <v>10</v>
      </c>
      <c r="B3581" t="s">
        <v>10</v>
      </c>
      <c r="C3581" t="s">
        <v>44</v>
      </c>
      <c r="D3581">
        <v>1645475789.4201801</v>
      </c>
      <c r="E3581">
        <v>1645475789.88434</v>
      </c>
      <c r="F3581">
        <v>0.46415996551513672</v>
      </c>
      <c r="G3581" t="s">
        <v>56</v>
      </c>
    </row>
    <row r="3582" spans="1:7" x14ac:dyDescent="0.2">
      <c r="A3582">
        <v>1</v>
      </c>
      <c r="B3582" t="s">
        <v>10</v>
      </c>
      <c r="C3582" t="s">
        <v>45</v>
      </c>
      <c r="D3582">
        <v>1645475789.8845501</v>
      </c>
      <c r="E3582">
        <v>1645475791.04022</v>
      </c>
      <c r="F3582">
        <v>1.1556699275970459</v>
      </c>
      <c r="G3582" t="s">
        <v>56</v>
      </c>
    </row>
    <row r="3583" spans="1:7" x14ac:dyDescent="0.2">
      <c r="A3583">
        <v>2</v>
      </c>
      <c r="B3583" t="s">
        <v>10</v>
      </c>
      <c r="C3583" t="s">
        <v>45</v>
      </c>
      <c r="D3583">
        <v>1645475791.0402901</v>
      </c>
      <c r="E3583">
        <v>1645475792.19678</v>
      </c>
      <c r="F3583">
        <v>1.1564898490905762</v>
      </c>
      <c r="G3583" t="s">
        <v>56</v>
      </c>
    </row>
    <row r="3584" spans="1:7" x14ac:dyDescent="0.2">
      <c r="A3584">
        <v>3</v>
      </c>
      <c r="B3584" t="s">
        <v>10</v>
      </c>
      <c r="C3584" t="s">
        <v>45</v>
      </c>
      <c r="D3584">
        <v>1645475792.19684</v>
      </c>
      <c r="E3584">
        <v>1645475793.34532</v>
      </c>
      <c r="F3584">
        <v>1.1484799385070801</v>
      </c>
      <c r="G3584" t="s">
        <v>56</v>
      </c>
    </row>
    <row r="3585" spans="1:7" x14ac:dyDescent="0.2">
      <c r="A3585">
        <v>4</v>
      </c>
      <c r="B3585" t="s">
        <v>10</v>
      </c>
      <c r="C3585" t="s">
        <v>45</v>
      </c>
      <c r="D3585">
        <v>1645475793.3454101</v>
      </c>
      <c r="E3585">
        <v>1645475794.4997001</v>
      </c>
      <c r="F3585">
        <v>1.1542899608612061</v>
      </c>
      <c r="G3585" t="s">
        <v>56</v>
      </c>
    </row>
    <row r="3586" spans="1:7" x14ac:dyDescent="0.2">
      <c r="A3586">
        <v>5</v>
      </c>
      <c r="B3586" t="s">
        <v>10</v>
      </c>
      <c r="C3586" t="s">
        <v>45</v>
      </c>
      <c r="D3586">
        <v>1645475794.49979</v>
      </c>
      <c r="E3586">
        <v>1645475795.6542799</v>
      </c>
      <c r="F3586">
        <v>1.1544899940490723</v>
      </c>
      <c r="G3586" t="s">
        <v>56</v>
      </c>
    </row>
    <row r="3587" spans="1:7" x14ac:dyDescent="0.2">
      <c r="A3587">
        <v>6</v>
      </c>
      <c r="B3587" t="s">
        <v>10</v>
      </c>
      <c r="C3587" t="s">
        <v>45</v>
      </c>
      <c r="D3587">
        <v>1645475795.6543601</v>
      </c>
      <c r="E3587">
        <v>1645475796.8078401</v>
      </c>
      <c r="F3587">
        <v>1.153480052947998</v>
      </c>
      <c r="G3587" t="s">
        <v>56</v>
      </c>
    </row>
    <row r="3588" spans="1:7" x14ac:dyDescent="0.2">
      <c r="A3588">
        <v>7</v>
      </c>
      <c r="B3588" t="s">
        <v>10</v>
      </c>
      <c r="C3588" t="s">
        <v>45</v>
      </c>
      <c r="D3588">
        <v>1645475796.80792</v>
      </c>
      <c r="E3588">
        <v>1645475797.9684899</v>
      </c>
      <c r="F3588">
        <v>1.1605699062347412</v>
      </c>
      <c r="G3588" t="s">
        <v>56</v>
      </c>
    </row>
    <row r="3589" spans="1:7" x14ac:dyDescent="0.2">
      <c r="A3589">
        <v>8</v>
      </c>
      <c r="B3589" t="s">
        <v>10</v>
      </c>
      <c r="C3589" t="s">
        <v>45</v>
      </c>
      <c r="D3589">
        <v>1645475797.96856</v>
      </c>
      <c r="E3589">
        <v>1645475799.1266201</v>
      </c>
      <c r="F3589">
        <v>1.1580600738525391</v>
      </c>
      <c r="G3589" t="s">
        <v>56</v>
      </c>
    </row>
    <row r="3590" spans="1:7" x14ac:dyDescent="0.2">
      <c r="A3590">
        <v>9</v>
      </c>
      <c r="B3590" t="s">
        <v>10</v>
      </c>
      <c r="C3590" t="s">
        <v>45</v>
      </c>
      <c r="D3590">
        <v>1645475799.1266899</v>
      </c>
      <c r="E3590">
        <v>1645475800.2863901</v>
      </c>
      <c r="F3590">
        <v>1.1597001552581787</v>
      </c>
      <c r="G3590" t="s">
        <v>56</v>
      </c>
    </row>
    <row r="3591" spans="1:7" x14ac:dyDescent="0.2">
      <c r="A3591">
        <v>10</v>
      </c>
      <c r="B3591" t="s">
        <v>10</v>
      </c>
      <c r="C3591" t="s">
        <v>45</v>
      </c>
      <c r="D3591">
        <v>1645475800.2864599</v>
      </c>
      <c r="E3591">
        <v>1645475801.4280901</v>
      </c>
      <c r="F3591">
        <v>1.1416301727294922</v>
      </c>
      <c r="G3591" t="s">
        <v>56</v>
      </c>
    </row>
    <row r="3592" spans="1:7" x14ac:dyDescent="0.2">
      <c r="A3592">
        <v>1</v>
      </c>
      <c r="B3592" t="s">
        <v>10</v>
      </c>
      <c r="C3592" t="s">
        <v>46</v>
      </c>
      <c r="D3592">
        <v>1645475801.4282801</v>
      </c>
      <c r="E3592">
        <v>1645475802.9526401</v>
      </c>
      <c r="F3592">
        <v>1.5243599414825439</v>
      </c>
      <c r="G3592" t="s">
        <v>56</v>
      </c>
    </row>
    <row r="3593" spans="1:7" x14ac:dyDescent="0.2">
      <c r="A3593">
        <v>2</v>
      </c>
      <c r="B3593" t="s">
        <v>10</v>
      </c>
      <c r="C3593" t="s">
        <v>46</v>
      </c>
      <c r="D3593">
        <v>1645475802.9527199</v>
      </c>
      <c r="E3593">
        <v>1645475804.47227</v>
      </c>
      <c r="F3593">
        <v>1.519550085067749</v>
      </c>
      <c r="G3593" t="s">
        <v>56</v>
      </c>
    </row>
    <row r="3594" spans="1:7" x14ac:dyDescent="0.2">
      <c r="A3594">
        <v>3</v>
      </c>
      <c r="B3594" t="s">
        <v>10</v>
      </c>
      <c r="C3594" t="s">
        <v>46</v>
      </c>
      <c r="D3594">
        <v>1645475804.4723499</v>
      </c>
      <c r="E3594">
        <v>1645475805.98805</v>
      </c>
      <c r="F3594">
        <v>1.515700101852417</v>
      </c>
      <c r="G3594" t="s">
        <v>56</v>
      </c>
    </row>
    <row r="3595" spans="1:7" x14ac:dyDescent="0.2">
      <c r="A3595">
        <v>4</v>
      </c>
      <c r="B3595" t="s">
        <v>10</v>
      </c>
      <c r="C3595" t="s">
        <v>46</v>
      </c>
      <c r="D3595">
        <v>1645475805.9881101</v>
      </c>
      <c r="E3595">
        <v>1645475807.5144999</v>
      </c>
      <c r="F3595">
        <v>1.5263898372650146</v>
      </c>
      <c r="G3595" t="s">
        <v>56</v>
      </c>
    </row>
    <row r="3596" spans="1:7" x14ac:dyDescent="0.2">
      <c r="A3596">
        <v>5</v>
      </c>
      <c r="B3596" t="s">
        <v>10</v>
      </c>
      <c r="C3596" t="s">
        <v>46</v>
      </c>
      <c r="D3596">
        <v>1645475807.51456</v>
      </c>
      <c r="E3596">
        <v>1645475809.04691</v>
      </c>
      <c r="F3596">
        <v>1.5323500633239746</v>
      </c>
      <c r="G3596" t="s">
        <v>56</v>
      </c>
    </row>
    <row r="3597" spans="1:7" x14ac:dyDescent="0.2">
      <c r="A3597">
        <v>6</v>
      </c>
      <c r="B3597" t="s">
        <v>10</v>
      </c>
      <c r="C3597" t="s">
        <v>46</v>
      </c>
      <c r="D3597">
        <v>1645475809.0469799</v>
      </c>
      <c r="E3597">
        <v>1645475810.5695</v>
      </c>
      <c r="F3597">
        <v>1.5225200653076172</v>
      </c>
      <c r="G3597" t="s">
        <v>56</v>
      </c>
    </row>
    <row r="3598" spans="1:7" x14ac:dyDescent="0.2">
      <c r="A3598">
        <v>7</v>
      </c>
      <c r="B3598" t="s">
        <v>10</v>
      </c>
      <c r="C3598" t="s">
        <v>46</v>
      </c>
      <c r="D3598">
        <v>1645475810.5695801</v>
      </c>
      <c r="E3598">
        <v>1645475812.09445</v>
      </c>
      <c r="F3598">
        <v>1.5248699188232422</v>
      </c>
      <c r="G3598" t="s">
        <v>56</v>
      </c>
    </row>
    <row r="3599" spans="1:7" x14ac:dyDescent="0.2">
      <c r="A3599">
        <v>8</v>
      </c>
      <c r="B3599" t="s">
        <v>10</v>
      </c>
      <c r="C3599" t="s">
        <v>46</v>
      </c>
      <c r="D3599">
        <v>1645475812.0945101</v>
      </c>
      <c r="E3599">
        <v>1645475813.61116</v>
      </c>
      <c r="F3599">
        <v>1.5166499614715576</v>
      </c>
      <c r="G3599" t="s">
        <v>56</v>
      </c>
    </row>
    <row r="3600" spans="1:7" x14ac:dyDescent="0.2">
      <c r="A3600">
        <v>9</v>
      </c>
      <c r="B3600" t="s">
        <v>10</v>
      </c>
      <c r="C3600" t="s">
        <v>46</v>
      </c>
      <c r="D3600">
        <v>1645475813.6112399</v>
      </c>
      <c r="E3600">
        <v>1645475815.1278601</v>
      </c>
      <c r="F3600">
        <v>1.5166201591491699</v>
      </c>
      <c r="G3600" t="s">
        <v>56</v>
      </c>
    </row>
    <row r="3601" spans="1:7" x14ac:dyDescent="0.2">
      <c r="A3601">
        <v>10</v>
      </c>
      <c r="B3601" t="s">
        <v>10</v>
      </c>
      <c r="C3601" t="s">
        <v>46</v>
      </c>
      <c r="D3601">
        <v>1645475815.1279299</v>
      </c>
      <c r="E3601">
        <v>1645475816.63954</v>
      </c>
      <c r="F3601">
        <v>1.5116100311279297</v>
      </c>
      <c r="G3601" t="s">
        <v>56</v>
      </c>
    </row>
    <row r="3602" spans="1:7" x14ac:dyDescent="0.2">
      <c r="A3602">
        <v>1</v>
      </c>
      <c r="B3602" t="s">
        <v>0</v>
      </c>
      <c r="C3602" t="s">
        <v>44</v>
      </c>
      <c r="D3602">
        <v>1645476105.4554701</v>
      </c>
      <c r="E3602">
        <v>1645476123.87135</v>
      </c>
      <c r="F3602">
        <v>18.415879964828491</v>
      </c>
      <c r="G3602" t="s">
        <v>57</v>
      </c>
    </row>
    <row r="3603" spans="1:7" x14ac:dyDescent="0.2">
      <c r="A3603">
        <v>2</v>
      </c>
      <c r="B3603" t="s">
        <v>0</v>
      </c>
      <c r="C3603" t="s">
        <v>44</v>
      </c>
      <c r="D3603">
        <v>1645476123.8714499</v>
      </c>
      <c r="E3603">
        <v>1645476142.154</v>
      </c>
      <c r="F3603">
        <v>18.282550096511841</v>
      </c>
      <c r="G3603" t="s">
        <v>57</v>
      </c>
    </row>
    <row r="3604" spans="1:7" x14ac:dyDescent="0.2">
      <c r="A3604">
        <v>3</v>
      </c>
      <c r="B3604" t="s">
        <v>0</v>
      </c>
      <c r="C3604" t="s">
        <v>44</v>
      </c>
      <c r="D3604">
        <v>1645476142.1540501</v>
      </c>
      <c r="E3604">
        <v>1645476160.9565001</v>
      </c>
      <c r="F3604">
        <v>18.802449941635132</v>
      </c>
      <c r="G3604" t="s">
        <v>57</v>
      </c>
    </row>
    <row r="3605" spans="1:7" x14ac:dyDescent="0.2">
      <c r="A3605">
        <v>4</v>
      </c>
      <c r="B3605" t="s">
        <v>0</v>
      </c>
      <c r="C3605" t="s">
        <v>44</v>
      </c>
      <c r="D3605">
        <v>1645476160.9566</v>
      </c>
      <c r="E3605">
        <v>1645476180.21613</v>
      </c>
      <c r="F3605">
        <v>19.259530067443848</v>
      </c>
      <c r="G3605" t="s">
        <v>57</v>
      </c>
    </row>
    <row r="3606" spans="1:7" x14ac:dyDescent="0.2">
      <c r="A3606">
        <v>5</v>
      </c>
      <c r="B3606" t="s">
        <v>0</v>
      </c>
      <c r="C3606" t="s">
        <v>44</v>
      </c>
      <c r="D3606">
        <v>1645476180.2162001</v>
      </c>
      <c r="E3606">
        <v>1645476199.3167601</v>
      </c>
      <c r="F3606">
        <v>19.100559949874878</v>
      </c>
      <c r="G3606" t="s">
        <v>57</v>
      </c>
    </row>
    <row r="3607" spans="1:7" x14ac:dyDescent="0.2">
      <c r="A3607">
        <v>6</v>
      </c>
      <c r="B3607" t="s">
        <v>0</v>
      </c>
      <c r="C3607" t="s">
        <v>44</v>
      </c>
      <c r="D3607">
        <v>1645476199.3168299</v>
      </c>
      <c r="E3607">
        <v>1645476218.30426</v>
      </c>
      <c r="F3607">
        <v>18.987430095672607</v>
      </c>
      <c r="G3607" t="s">
        <v>57</v>
      </c>
    </row>
    <row r="3608" spans="1:7" x14ac:dyDescent="0.2">
      <c r="A3608">
        <v>7</v>
      </c>
      <c r="B3608" t="s">
        <v>0</v>
      </c>
      <c r="C3608" t="s">
        <v>44</v>
      </c>
      <c r="D3608">
        <v>1645476218.3043399</v>
      </c>
      <c r="E3608">
        <v>1645476237.9000599</v>
      </c>
      <c r="F3608">
        <v>19.595720052719116</v>
      </c>
      <c r="G3608" t="s">
        <v>57</v>
      </c>
    </row>
    <row r="3609" spans="1:7" x14ac:dyDescent="0.2">
      <c r="A3609">
        <v>8</v>
      </c>
      <c r="B3609" t="s">
        <v>0</v>
      </c>
      <c r="C3609" t="s">
        <v>44</v>
      </c>
      <c r="D3609">
        <v>1645476237.90014</v>
      </c>
      <c r="E3609">
        <v>1645476257.2497799</v>
      </c>
      <c r="F3609">
        <v>19.349639892578125</v>
      </c>
      <c r="G3609" t="s">
        <v>57</v>
      </c>
    </row>
    <row r="3610" spans="1:7" x14ac:dyDescent="0.2">
      <c r="A3610">
        <v>9</v>
      </c>
      <c r="B3610" t="s">
        <v>0</v>
      </c>
      <c r="C3610" t="s">
        <v>44</v>
      </c>
      <c r="D3610">
        <v>1645476257.2498701</v>
      </c>
      <c r="E3610">
        <v>1645476276.41927</v>
      </c>
      <c r="F3610">
        <v>19.169399976730347</v>
      </c>
      <c r="G3610" t="s">
        <v>57</v>
      </c>
    </row>
    <row r="3611" spans="1:7" x14ac:dyDescent="0.2">
      <c r="A3611">
        <v>10</v>
      </c>
      <c r="B3611" t="s">
        <v>0</v>
      </c>
      <c r="C3611" t="s">
        <v>44</v>
      </c>
      <c r="D3611">
        <v>1645476276.4193499</v>
      </c>
      <c r="E3611">
        <v>1645476295.52459</v>
      </c>
      <c r="F3611">
        <v>19.105240106582642</v>
      </c>
      <c r="G3611" t="s">
        <v>57</v>
      </c>
    </row>
    <row r="3612" spans="1:7" x14ac:dyDescent="0.2">
      <c r="A3612">
        <v>1</v>
      </c>
      <c r="B3612" t="s">
        <v>0</v>
      </c>
      <c r="C3612" t="s">
        <v>26</v>
      </c>
      <c r="D3612">
        <v>1645476295.5246999</v>
      </c>
      <c r="E3612">
        <v>1645476300.8826101</v>
      </c>
      <c r="F3612">
        <v>5.35791015625</v>
      </c>
      <c r="G3612" t="s">
        <v>57</v>
      </c>
    </row>
    <row r="3613" spans="1:7" x14ac:dyDescent="0.2">
      <c r="A3613">
        <v>2</v>
      </c>
      <c r="B3613" t="s">
        <v>0</v>
      </c>
      <c r="C3613" t="s">
        <v>26</v>
      </c>
      <c r="D3613">
        <v>1645476300.88269</v>
      </c>
      <c r="E3613">
        <v>1645476306.1475501</v>
      </c>
      <c r="F3613">
        <v>5.2648601531982422</v>
      </c>
      <c r="G3613" t="s">
        <v>57</v>
      </c>
    </row>
    <row r="3614" spans="1:7" x14ac:dyDescent="0.2">
      <c r="A3614">
        <v>3</v>
      </c>
      <c r="B3614" t="s">
        <v>0</v>
      </c>
      <c r="C3614" t="s">
        <v>26</v>
      </c>
      <c r="D3614">
        <v>1645476306.14763</v>
      </c>
      <c r="E3614">
        <v>1645476311.5199101</v>
      </c>
      <c r="F3614">
        <v>5.3722801208496094</v>
      </c>
      <c r="G3614" t="s">
        <v>57</v>
      </c>
    </row>
    <row r="3615" spans="1:7" x14ac:dyDescent="0.2">
      <c r="A3615">
        <v>4</v>
      </c>
      <c r="B3615" t="s">
        <v>0</v>
      </c>
      <c r="C3615" t="s">
        <v>26</v>
      </c>
      <c r="D3615">
        <v>1645476311.52</v>
      </c>
      <c r="E3615">
        <v>1645476316.9617701</v>
      </c>
      <c r="F3615">
        <v>5.441770076751709</v>
      </c>
      <c r="G3615" t="s">
        <v>57</v>
      </c>
    </row>
    <row r="3616" spans="1:7" x14ac:dyDescent="0.2">
      <c r="A3616">
        <v>5</v>
      </c>
      <c r="B3616" t="s">
        <v>0</v>
      </c>
      <c r="C3616" t="s">
        <v>26</v>
      </c>
      <c r="D3616">
        <v>1645476316.9618499</v>
      </c>
      <c r="E3616">
        <v>1645476322.35109</v>
      </c>
      <c r="F3616">
        <v>5.389240026473999</v>
      </c>
      <c r="G3616" t="s">
        <v>57</v>
      </c>
    </row>
    <row r="3617" spans="1:7" x14ac:dyDescent="0.2">
      <c r="A3617">
        <v>6</v>
      </c>
      <c r="B3617" t="s">
        <v>0</v>
      </c>
      <c r="C3617" t="s">
        <v>26</v>
      </c>
      <c r="D3617">
        <v>1645476322.3511901</v>
      </c>
      <c r="E3617">
        <v>1645476327.7534699</v>
      </c>
      <c r="F3617">
        <v>5.4022798538208008</v>
      </c>
      <c r="G3617" t="s">
        <v>57</v>
      </c>
    </row>
    <row r="3618" spans="1:7" x14ac:dyDescent="0.2">
      <c r="A3618">
        <v>7</v>
      </c>
      <c r="B3618" t="s">
        <v>0</v>
      </c>
      <c r="C3618" t="s">
        <v>26</v>
      </c>
      <c r="D3618">
        <v>1645476327.7535501</v>
      </c>
      <c r="E3618">
        <v>1645476333.1556301</v>
      </c>
      <c r="F3618">
        <v>5.4020800590515137</v>
      </c>
      <c r="G3618" t="s">
        <v>57</v>
      </c>
    </row>
    <row r="3619" spans="1:7" x14ac:dyDescent="0.2">
      <c r="A3619">
        <v>8</v>
      </c>
      <c r="B3619" t="s">
        <v>0</v>
      </c>
      <c r="C3619" t="s">
        <v>26</v>
      </c>
      <c r="D3619">
        <v>1645476333.15572</v>
      </c>
      <c r="E3619">
        <v>1645476338.5724499</v>
      </c>
      <c r="F3619">
        <v>5.4167299270629883</v>
      </c>
      <c r="G3619" t="s">
        <v>57</v>
      </c>
    </row>
    <row r="3620" spans="1:7" x14ac:dyDescent="0.2">
      <c r="A3620">
        <v>9</v>
      </c>
      <c r="B3620" t="s">
        <v>0</v>
      </c>
      <c r="C3620" t="s">
        <v>26</v>
      </c>
      <c r="D3620">
        <v>1645476338.57254</v>
      </c>
      <c r="E3620">
        <v>1645476343.9921601</v>
      </c>
      <c r="F3620">
        <v>5.4196200370788574</v>
      </c>
      <c r="G3620" t="s">
        <v>57</v>
      </c>
    </row>
    <row r="3621" spans="1:7" x14ac:dyDescent="0.2">
      <c r="A3621">
        <v>10</v>
      </c>
      <c r="B3621" t="s">
        <v>0</v>
      </c>
      <c r="C3621" t="s">
        <v>26</v>
      </c>
      <c r="D3621">
        <v>1645476343.99225</v>
      </c>
      <c r="E3621">
        <v>1645476349.4056201</v>
      </c>
      <c r="F3621">
        <v>5.4133701324462891</v>
      </c>
      <c r="G3621" t="s">
        <v>57</v>
      </c>
    </row>
    <row r="3622" spans="1:7" x14ac:dyDescent="0.2">
      <c r="A3622">
        <v>1</v>
      </c>
      <c r="B3622" t="s">
        <v>0</v>
      </c>
      <c r="C3622" t="s">
        <v>42</v>
      </c>
      <c r="D3622">
        <v>1645476349.4057701</v>
      </c>
      <c r="E3622">
        <v>1645476363.4918599</v>
      </c>
      <c r="F3622">
        <v>14.086089849472046</v>
      </c>
      <c r="G3622" t="s">
        <v>57</v>
      </c>
    </row>
    <row r="3623" spans="1:7" x14ac:dyDescent="0.2">
      <c r="A3623">
        <v>2</v>
      </c>
      <c r="B3623" t="s">
        <v>0</v>
      </c>
      <c r="C3623" t="s">
        <v>42</v>
      </c>
      <c r="D3623">
        <v>1645476363.49194</v>
      </c>
      <c r="E3623">
        <v>1645476377.4407101</v>
      </c>
      <c r="F3623">
        <v>13.948770046234131</v>
      </c>
      <c r="G3623" t="s">
        <v>57</v>
      </c>
    </row>
    <row r="3624" spans="1:7" x14ac:dyDescent="0.2">
      <c r="A3624">
        <v>3</v>
      </c>
      <c r="B3624" t="s">
        <v>0</v>
      </c>
      <c r="C3624" t="s">
        <v>42</v>
      </c>
      <c r="D3624">
        <v>1645476377.4408</v>
      </c>
      <c r="E3624">
        <v>1645476391.4307899</v>
      </c>
      <c r="F3624">
        <v>13.989989995956421</v>
      </c>
      <c r="G3624" t="s">
        <v>57</v>
      </c>
    </row>
    <row r="3625" spans="1:7" x14ac:dyDescent="0.2">
      <c r="A3625">
        <v>4</v>
      </c>
      <c r="B3625" t="s">
        <v>0</v>
      </c>
      <c r="C3625" t="s">
        <v>42</v>
      </c>
      <c r="D3625">
        <v>1645476391.4308801</v>
      </c>
      <c r="E3625">
        <v>1645476405.3432801</v>
      </c>
      <c r="F3625">
        <v>13.912400007247925</v>
      </c>
      <c r="G3625" t="s">
        <v>57</v>
      </c>
    </row>
    <row r="3626" spans="1:7" x14ac:dyDescent="0.2">
      <c r="A3626">
        <v>5</v>
      </c>
      <c r="B3626" t="s">
        <v>0</v>
      </c>
      <c r="C3626" t="s">
        <v>42</v>
      </c>
      <c r="D3626">
        <v>1645476405.3433599</v>
      </c>
      <c r="E3626">
        <v>1645476419.31549</v>
      </c>
      <c r="F3626">
        <v>13.972130060195923</v>
      </c>
      <c r="G3626" t="s">
        <v>57</v>
      </c>
    </row>
    <row r="3627" spans="1:7" x14ac:dyDescent="0.2">
      <c r="A3627">
        <v>6</v>
      </c>
      <c r="B3627" t="s">
        <v>0</v>
      </c>
      <c r="C3627" t="s">
        <v>42</v>
      </c>
      <c r="D3627">
        <v>1645476419.3155799</v>
      </c>
      <c r="E3627">
        <v>1645476433.27953</v>
      </c>
      <c r="F3627">
        <v>13.963950157165527</v>
      </c>
      <c r="G3627" t="s">
        <v>57</v>
      </c>
    </row>
    <row r="3628" spans="1:7" x14ac:dyDescent="0.2">
      <c r="A3628">
        <v>7</v>
      </c>
      <c r="B3628" t="s">
        <v>0</v>
      </c>
      <c r="C3628" t="s">
        <v>42</v>
      </c>
      <c r="D3628">
        <v>1645476433.2796099</v>
      </c>
      <c r="E3628">
        <v>1645476447.2980599</v>
      </c>
      <c r="F3628">
        <v>14.018450021743774</v>
      </c>
      <c r="G3628" t="s">
        <v>57</v>
      </c>
    </row>
    <row r="3629" spans="1:7" x14ac:dyDescent="0.2">
      <c r="A3629">
        <v>8</v>
      </c>
      <c r="B3629" t="s">
        <v>0</v>
      </c>
      <c r="C3629" t="s">
        <v>42</v>
      </c>
      <c r="D3629">
        <v>1645476447.29814</v>
      </c>
      <c r="E3629">
        <v>1645476461.2997999</v>
      </c>
      <c r="F3629">
        <v>14.001659870147705</v>
      </c>
      <c r="G3629" t="s">
        <v>57</v>
      </c>
    </row>
    <row r="3630" spans="1:7" x14ac:dyDescent="0.2">
      <c r="A3630">
        <v>9</v>
      </c>
      <c r="B3630" t="s">
        <v>0</v>
      </c>
      <c r="C3630" t="s">
        <v>42</v>
      </c>
      <c r="D3630">
        <v>1645476461.29988</v>
      </c>
      <c r="E3630">
        <v>1645476475.4117701</v>
      </c>
      <c r="F3630">
        <v>14.111890077590942</v>
      </c>
      <c r="G3630" t="s">
        <v>57</v>
      </c>
    </row>
    <row r="3631" spans="1:7" x14ac:dyDescent="0.2">
      <c r="A3631">
        <v>10</v>
      </c>
      <c r="B3631" t="s">
        <v>0</v>
      </c>
      <c r="C3631" t="s">
        <v>42</v>
      </c>
      <c r="D3631">
        <v>1645476475.41185</v>
      </c>
      <c r="E3631">
        <v>1645476489.369</v>
      </c>
      <c r="F3631">
        <v>13.957149982452393</v>
      </c>
      <c r="G3631" t="s">
        <v>57</v>
      </c>
    </row>
    <row r="3632" spans="1:7" x14ac:dyDescent="0.2">
      <c r="A3632">
        <v>1</v>
      </c>
      <c r="B3632" t="s">
        <v>0</v>
      </c>
      <c r="C3632" t="s">
        <v>14</v>
      </c>
      <c r="D3632">
        <v>1645476489.3691299</v>
      </c>
      <c r="E3632">
        <v>1645476518.4109399</v>
      </c>
      <c r="F3632">
        <v>29.041810035705566</v>
      </c>
      <c r="G3632" t="s">
        <v>57</v>
      </c>
    </row>
    <row r="3633" spans="1:7" x14ac:dyDescent="0.2">
      <c r="A3633">
        <v>2</v>
      </c>
      <c r="B3633" t="s">
        <v>0</v>
      </c>
      <c r="C3633" t="s">
        <v>14</v>
      </c>
      <c r="D3633">
        <v>1645476518.41102</v>
      </c>
      <c r="E3633">
        <v>1645476547.67869</v>
      </c>
      <c r="F3633">
        <v>29.267669916152954</v>
      </c>
      <c r="G3633" t="s">
        <v>57</v>
      </c>
    </row>
    <row r="3634" spans="1:7" x14ac:dyDescent="0.2">
      <c r="A3634">
        <v>3</v>
      </c>
      <c r="B3634" t="s">
        <v>0</v>
      </c>
      <c r="C3634" t="s">
        <v>14</v>
      </c>
      <c r="D3634">
        <v>1645476547.6787801</v>
      </c>
      <c r="E3634">
        <v>1645476577.0244701</v>
      </c>
      <c r="F3634">
        <v>29.345690011978149</v>
      </c>
      <c r="G3634" t="s">
        <v>57</v>
      </c>
    </row>
    <row r="3635" spans="1:7" x14ac:dyDescent="0.2">
      <c r="A3635">
        <v>4</v>
      </c>
      <c r="B3635" t="s">
        <v>0</v>
      </c>
      <c r="C3635" t="s">
        <v>14</v>
      </c>
      <c r="D3635">
        <v>1645476577.02455</v>
      </c>
      <c r="E3635">
        <v>1645476605.9714999</v>
      </c>
      <c r="F3635">
        <v>28.94694995880127</v>
      </c>
      <c r="G3635" t="s">
        <v>57</v>
      </c>
    </row>
    <row r="3636" spans="1:7" x14ac:dyDescent="0.2">
      <c r="A3636">
        <v>5</v>
      </c>
      <c r="B3636" t="s">
        <v>0</v>
      </c>
      <c r="C3636" t="s">
        <v>14</v>
      </c>
      <c r="D3636">
        <v>1645476605.97159</v>
      </c>
      <c r="E3636">
        <v>1645476635.00898</v>
      </c>
      <c r="F3636">
        <v>29.037389993667603</v>
      </c>
      <c r="G3636" t="s">
        <v>57</v>
      </c>
    </row>
    <row r="3637" spans="1:7" x14ac:dyDescent="0.2">
      <c r="A3637">
        <v>6</v>
      </c>
      <c r="B3637" t="s">
        <v>0</v>
      </c>
      <c r="C3637" t="s">
        <v>14</v>
      </c>
      <c r="D3637">
        <v>1645476635.0090699</v>
      </c>
      <c r="E3637">
        <v>1645476664.02529</v>
      </c>
      <c r="F3637">
        <v>29.016220092773438</v>
      </c>
      <c r="G3637" t="s">
        <v>57</v>
      </c>
    </row>
    <row r="3638" spans="1:7" x14ac:dyDescent="0.2">
      <c r="A3638">
        <v>7</v>
      </c>
      <c r="B3638" t="s">
        <v>0</v>
      </c>
      <c r="C3638" t="s">
        <v>14</v>
      </c>
      <c r="D3638">
        <v>1645476664.0253899</v>
      </c>
      <c r="E3638">
        <v>1645476693.1636901</v>
      </c>
      <c r="F3638">
        <v>29.138300180435181</v>
      </c>
      <c r="G3638" t="s">
        <v>57</v>
      </c>
    </row>
    <row r="3639" spans="1:7" x14ac:dyDescent="0.2">
      <c r="A3639">
        <v>8</v>
      </c>
      <c r="B3639" t="s">
        <v>0</v>
      </c>
      <c r="C3639" t="s">
        <v>14</v>
      </c>
      <c r="D3639">
        <v>1645476693.16377</v>
      </c>
      <c r="E3639">
        <v>1645476722.31146</v>
      </c>
      <c r="F3639">
        <v>29.147690057754517</v>
      </c>
      <c r="G3639" t="s">
        <v>57</v>
      </c>
    </row>
    <row r="3640" spans="1:7" x14ac:dyDescent="0.2">
      <c r="A3640">
        <v>9</v>
      </c>
      <c r="B3640" t="s">
        <v>0</v>
      </c>
      <c r="C3640" t="s">
        <v>14</v>
      </c>
      <c r="D3640">
        <v>1645476722.3115499</v>
      </c>
      <c r="E3640">
        <v>1645476751.2574601</v>
      </c>
      <c r="F3640">
        <v>28.945910215377808</v>
      </c>
      <c r="G3640" t="s">
        <v>57</v>
      </c>
    </row>
    <row r="3641" spans="1:7" x14ac:dyDescent="0.2">
      <c r="A3641">
        <v>10</v>
      </c>
      <c r="B3641" t="s">
        <v>0</v>
      </c>
      <c r="C3641" t="s">
        <v>14</v>
      </c>
      <c r="D3641">
        <v>1645476751.25755</v>
      </c>
      <c r="E3641">
        <v>1645476780.2674999</v>
      </c>
      <c r="F3641">
        <v>29.009949922561646</v>
      </c>
      <c r="G3641" t="s">
        <v>57</v>
      </c>
    </row>
    <row r="3642" spans="1:7" x14ac:dyDescent="0.2">
      <c r="A3642">
        <v>1</v>
      </c>
      <c r="B3642" t="s">
        <v>0</v>
      </c>
      <c r="C3642" t="s">
        <v>41</v>
      </c>
      <c r="D3642">
        <v>1645476780.2676101</v>
      </c>
      <c r="E3642">
        <v>1645476784.2342899</v>
      </c>
      <c r="F3642">
        <v>3.9666798114776611</v>
      </c>
      <c r="G3642" t="s">
        <v>57</v>
      </c>
    </row>
    <row r="3643" spans="1:7" x14ac:dyDescent="0.2">
      <c r="A3643">
        <v>2</v>
      </c>
      <c r="B3643" t="s">
        <v>0</v>
      </c>
      <c r="C3643" t="s">
        <v>41</v>
      </c>
      <c r="D3643">
        <v>1645476784.23438</v>
      </c>
      <c r="E3643">
        <v>1645476788.3900399</v>
      </c>
      <c r="F3643">
        <v>4.1556599140167236</v>
      </c>
      <c r="G3643" t="s">
        <v>57</v>
      </c>
    </row>
    <row r="3644" spans="1:7" x14ac:dyDescent="0.2">
      <c r="A3644">
        <v>3</v>
      </c>
      <c r="B3644" t="s">
        <v>0</v>
      </c>
      <c r="C3644" t="s">
        <v>41</v>
      </c>
      <c r="D3644">
        <v>1645476788.39013</v>
      </c>
      <c r="E3644">
        <v>1645476792.52914</v>
      </c>
      <c r="F3644">
        <v>4.139009952545166</v>
      </c>
      <c r="G3644" t="s">
        <v>57</v>
      </c>
    </row>
    <row r="3645" spans="1:7" x14ac:dyDescent="0.2">
      <c r="A3645">
        <v>4</v>
      </c>
      <c r="B3645" t="s">
        <v>0</v>
      </c>
      <c r="C3645" t="s">
        <v>41</v>
      </c>
      <c r="D3645">
        <v>1645476792.5292101</v>
      </c>
      <c r="E3645">
        <v>1645476796.6945</v>
      </c>
      <c r="F3645">
        <v>4.1652898788452148</v>
      </c>
      <c r="G3645" t="s">
        <v>57</v>
      </c>
    </row>
    <row r="3646" spans="1:7" x14ac:dyDescent="0.2">
      <c r="A3646">
        <v>5</v>
      </c>
      <c r="B3646" t="s">
        <v>0</v>
      </c>
      <c r="C3646" t="s">
        <v>41</v>
      </c>
      <c r="D3646">
        <v>1645476796.69467</v>
      </c>
      <c r="E3646">
        <v>1645476800.94994</v>
      </c>
      <c r="F3646">
        <v>4.2552700042724609</v>
      </c>
      <c r="G3646" t="s">
        <v>57</v>
      </c>
    </row>
    <row r="3647" spans="1:7" x14ac:dyDescent="0.2">
      <c r="A3647">
        <v>6</v>
      </c>
      <c r="B3647" t="s">
        <v>0</v>
      </c>
      <c r="C3647" t="s">
        <v>41</v>
      </c>
      <c r="D3647">
        <v>1645476800.9500301</v>
      </c>
      <c r="E3647">
        <v>1645476805.09407</v>
      </c>
      <c r="F3647">
        <v>4.1440398693084717</v>
      </c>
      <c r="G3647" t="s">
        <v>57</v>
      </c>
    </row>
    <row r="3648" spans="1:7" x14ac:dyDescent="0.2">
      <c r="A3648">
        <v>7</v>
      </c>
      <c r="B3648" t="s">
        <v>0</v>
      </c>
      <c r="C3648" t="s">
        <v>41</v>
      </c>
      <c r="D3648">
        <v>1645476805.0941601</v>
      </c>
      <c r="E3648">
        <v>1645476809.24914</v>
      </c>
      <c r="F3648">
        <v>4.154979944229126</v>
      </c>
      <c r="G3648" t="s">
        <v>57</v>
      </c>
    </row>
    <row r="3649" spans="1:7" x14ac:dyDescent="0.2">
      <c r="A3649">
        <v>8</v>
      </c>
      <c r="B3649" t="s">
        <v>0</v>
      </c>
      <c r="C3649" t="s">
        <v>41</v>
      </c>
      <c r="D3649">
        <v>1645476809.2492299</v>
      </c>
      <c r="E3649">
        <v>1645476813.2982199</v>
      </c>
      <c r="F3649">
        <v>4.04899001121521</v>
      </c>
      <c r="G3649" t="s">
        <v>57</v>
      </c>
    </row>
    <row r="3650" spans="1:7" x14ac:dyDescent="0.2">
      <c r="A3650">
        <v>9</v>
      </c>
      <c r="B3650" t="s">
        <v>0</v>
      </c>
      <c r="C3650" t="s">
        <v>41</v>
      </c>
      <c r="D3650">
        <v>1645476813.29831</v>
      </c>
      <c r="E3650">
        <v>1645476817.4238601</v>
      </c>
      <c r="F3650">
        <v>4.1255500316619873</v>
      </c>
      <c r="G3650" t="s">
        <v>57</v>
      </c>
    </row>
    <row r="3651" spans="1:7" x14ac:dyDescent="0.2">
      <c r="A3651">
        <v>10</v>
      </c>
      <c r="B3651" t="s">
        <v>0</v>
      </c>
      <c r="C3651" t="s">
        <v>41</v>
      </c>
      <c r="D3651">
        <v>1645476817.42395</v>
      </c>
      <c r="E3651">
        <v>1645476821.5766001</v>
      </c>
      <c r="F3651">
        <v>4.1526501178741455</v>
      </c>
      <c r="G3651" t="s">
        <v>57</v>
      </c>
    </row>
    <row r="3652" spans="1:7" x14ac:dyDescent="0.2">
      <c r="A3652">
        <v>1</v>
      </c>
      <c r="B3652" t="s">
        <v>0</v>
      </c>
      <c r="C3652" t="s">
        <v>15</v>
      </c>
      <c r="D3652">
        <v>1645476821.57671</v>
      </c>
      <c r="E3652">
        <v>1645476833.27284</v>
      </c>
      <c r="F3652">
        <v>11.696130037307739</v>
      </c>
      <c r="G3652" t="s">
        <v>57</v>
      </c>
    </row>
    <row r="3653" spans="1:7" x14ac:dyDescent="0.2">
      <c r="A3653">
        <v>2</v>
      </c>
      <c r="B3653" t="s">
        <v>0</v>
      </c>
      <c r="C3653" t="s">
        <v>15</v>
      </c>
      <c r="D3653">
        <v>1645476833.2729299</v>
      </c>
      <c r="E3653">
        <v>1645476844.81686</v>
      </c>
      <c r="F3653">
        <v>11.543930053710938</v>
      </c>
      <c r="G3653" t="s">
        <v>57</v>
      </c>
    </row>
    <row r="3654" spans="1:7" x14ac:dyDescent="0.2">
      <c r="A3654">
        <v>3</v>
      </c>
      <c r="B3654" t="s">
        <v>0</v>
      </c>
      <c r="C3654" t="s">
        <v>15</v>
      </c>
      <c r="D3654">
        <v>1645476844.8169401</v>
      </c>
      <c r="E3654">
        <v>1645476856.3594799</v>
      </c>
      <c r="F3654">
        <v>11.542539834976196</v>
      </c>
      <c r="G3654" t="s">
        <v>57</v>
      </c>
    </row>
    <row r="3655" spans="1:7" x14ac:dyDescent="0.2">
      <c r="A3655">
        <v>4</v>
      </c>
      <c r="B3655" t="s">
        <v>0</v>
      </c>
      <c r="C3655" t="s">
        <v>15</v>
      </c>
      <c r="D3655">
        <v>1645476856.35957</v>
      </c>
      <c r="E3655">
        <v>1645476867.95648</v>
      </c>
      <c r="F3655">
        <v>11.596909999847412</v>
      </c>
      <c r="G3655" t="s">
        <v>57</v>
      </c>
    </row>
    <row r="3656" spans="1:7" x14ac:dyDescent="0.2">
      <c r="A3656">
        <v>5</v>
      </c>
      <c r="B3656" t="s">
        <v>0</v>
      </c>
      <c r="C3656" t="s">
        <v>15</v>
      </c>
      <c r="D3656">
        <v>1645476867.9565599</v>
      </c>
      <c r="E3656">
        <v>1645476879.4877601</v>
      </c>
      <c r="F3656">
        <v>11.531200170516968</v>
      </c>
      <c r="G3656" t="s">
        <v>57</v>
      </c>
    </row>
    <row r="3657" spans="1:7" x14ac:dyDescent="0.2">
      <c r="A3657">
        <v>6</v>
      </c>
      <c r="B3657" t="s">
        <v>0</v>
      </c>
      <c r="C3657" t="s">
        <v>15</v>
      </c>
      <c r="D3657">
        <v>1645476879.4878399</v>
      </c>
      <c r="E3657">
        <v>1645476891.27492</v>
      </c>
      <c r="F3657">
        <v>11.787080049514771</v>
      </c>
      <c r="G3657" t="s">
        <v>57</v>
      </c>
    </row>
    <row r="3658" spans="1:7" x14ac:dyDescent="0.2">
      <c r="A3658">
        <v>7</v>
      </c>
      <c r="B3658" t="s">
        <v>0</v>
      </c>
      <c r="C3658" t="s">
        <v>15</v>
      </c>
      <c r="D3658">
        <v>1645476891.2750001</v>
      </c>
      <c r="E3658">
        <v>1645476903.3138101</v>
      </c>
      <c r="F3658">
        <v>12.038810014724731</v>
      </c>
      <c r="G3658" t="s">
        <v>57</v>
      </c>
    </row>
    <row r="3659" spans="1:7" x14ac:dyDescent="0.2">
      <c r="A3659">
        <v>8</v>
      </c>
      <c r="B3659" t="s">
        <v>0</v>
      </c>
      <c r="C3659" t="s">
        <v>15</v>
      </c>
      <c r="D3659">
        <v>1645476903.3139</v>
      </c>
      <c r="E3659">
        <v>1645476914.9468601</v>
      </c>
      <c r="F3659">
        <v>11.632960081100464</v>
      </c>
      <c r="G3659" t="s">
        <v>57</v>
      </c>
    </row>
    <row r="3660" spans="1:7" x14ac:dyDescent="0.2">
      <c r="A3660">
        <v>9</v>
      </c>
      <c r="B3660" t="s">
        <v>0</v>
      </c>
      <c r="C3660" t="s">
        <v>15</v>
      </c>
      <c r="D3660">
        <v>1645476914.9469399</v>
      </c>
      <c r="E3660">
        <v>1645476926.4786201</v>
      </c>
      <c r="F3660">
        <v>11.531680107116699</v>
      </c>
      <c r="G3660" t="s">
        <v>57</v>
      </c>
    </row>
    <row r="3661" spans="1:7" x14ac:dyDescent="0.2">
      <c r="A3661">
        <v>10</v>
      </c>
      <c r="B3661" t="s">
        <v>0</v>
      </c>
      <c r="C3661" t="s">
        <v>15</v>
      </c>
      <c r="D3661">
        <v>1645476926.4786999</v>
      </c>
      <c r="E3661">
        <v>1645476938.00317</v>
      </c>
      <c r="F3661">
        <v>11.524470090866089</v>
      </c>
      <c r="G3661" t="s">
        <v>57</v>
      </c>
    </row>
    <row r="3662" spans="1:7" x14ac:dyDescent="0.2">
      <c r="A3662">
        <v>1</v>
      </c>
      <c r="B3662" t="s">
        <v>0</v>
      </c>
      <c r="C3662" t="s">
        <v>24</v>
      </c>
      <c r="D3662">
        <v>1645476938.0032899</v>
      </c>
      <c r="E3662">
        <v>1645476955.3736801</v>
      </c>
      <c r="F3662">
        <v>17.370390176773071</v>
      </c>
      <c r="G3662" t="s">
        <v>57</v>
      </c>
    </row>
    <row r="3663" spans="1:7" x14ac:dyDescent="0.2">
      <c r="A3663">
        <v>2</v>
      </c>
      <c r="B3663" t="s">
        <v>0</v>
      </c>
      <c r="C3663" t="s">
        <v>24</v>
      </c>
      <c r="D3663">
        <v>1645476955.37377</v>
      </c>
      <c r="E3663">
        <v>1645476972.7277801</v>
      </c>
      <c r="F3663">
        <v>17.354010105133057</v>
      </c>
      <c r="G3663" t="s">
        <v>57</v>
      </c>
    </row>
    <row r="3664" spans="1:7" x14ac:dyDescent="0.2">
      <c r="A3664">
        <v>3</v>
      </c>
      <c r="B3664" t="s">
        <v>0</v>
      </c>
      <c r="C3664" t="s">
        <v>24</v>
      </c>
      <c r="D3664">
        <v>1645476972.7278399</v>
      </c>
      <c r="E3664">
        <v>1645476990.0490401</v>
      </c>
      <c r="F3664">
        <v>17.321200132369995</v>
      </c>
      <c r="G3664" t="s">
        <v>57</v>
      </c>
    </row>
    <row r="3665" spans="1:7" x14ac:dyDescent="0.2">
      <c r="A3665">
        <v>4</v>
      </c>
      <c r="B3665" t="s">
        <v>0</v>
      </c>
      <c r="C3665" t="s">
        <v>24</v>
      </c>
      <c r="D3665">
        <v>1645476990.04913</v>
      </c>
      <c r="E3665">
        <v>1645477007.41098</v>
      </c>
      <c r="F3665">
        <v>17.361850023269653</v>
      </c>
      <c r="G3665" t="s">
        <v>57</v>
      </c>
    </row>
    <row r="3666" spans="1:7" x14ac:dyDescent="0.2">
      <c r="A3666">
        <v>5</v>
      </c>
      <c r="B3666" t="s">
        <v>0</v>
      </c>
      <c r="C3666" t="s">
        <v>24</v>
      </c>
      <c r="D3666">
        <v>1645477007.4110601</v>
      </c>
      <c r="E3666">
        <v>1645477024.76771</v>
      </c>
      <c r="F3666">
        <v>17.356649875640869</v>
      </c>
      <c r="G3666" t="s">
        <v>57</v>
      </c>
    </row>
    <row r="3667" spans="1:7" x14ac:dyDescent="0.2">
      <c r="A3667">
        <v>6</v>
      </c>
      <c r="B3667" t="s">
        <v>0</v>
      </c>
      <c r="C3667" t="s">
        <v>24</v>
      </c>
      <c r="D3667">
        <v>1645477024.7677901</v>
      </c>
      <c r="E3667">
        <v>1645477042.07412</v>
      </c>
      <c r="F3667">
        <v>17.306329965591431</v>
      </c>
      <c r="G3667" t="s">
        <v>57</v>
      </c>
    </row>
    <row r="3668" spans="1:7" x14ac:dyDescent="0.2">
      <c r="A3668">
        <v>7</v>
      </c>
      <c r="B3668" t="s">
        <v>0</v>
      </c>
      <c r="C3668" t="s">
        <v>24</v>
      </c>
      <c r="D3668">
        <v>1645477042.0741999</v>
      </c>
      <c r="E3668">
        <v>1645477059.42488</v>
      </c>
      <c r="F3668">
        <v>17.350680112838745</v>
      </c>
      <c r="G3668" t="s">
        <v>57</v>
      </c>
    </row>
    <row r="3669" spans="1:7" x14ac:dyDescent="0.2">
      <c r="A3669">
        <v>8</v>
      </c>
      <c r="B3669" t="s">
        <v>0</v>
      </c>
      <c r="C3669" t="s">
        <v>24</v>
      </c>
      <c r="D3669">
        <v>1645477059.4249599</v>
      </c>
      <c r="E3669">
        <v>1645477076.7218399</v>
      </c>
      <c r="F3669">
        <v>17.296880006790161</v>
      </c>
      <c r="G3669" t="s">
        <v>57</v>
      </c>
    </row>
    <row r="3670" spans="1:7" x14ac:dyDescent="0.2">
      <c r="A3670">
        <v>9</v>
      </c>
      <c r="B3670" t="s">
        <v>0</v>
      </c>
      <c r="C3670" t="s">
        <v>24</v>
      </c>
      <c r="D3670">
        <v>1645477076.72193</v>
      </c>
      <c r="E3670">
        <v>1645477094.04775</v>
      </c>
      <c r="F3670">
        <v>17.325819969177246</v>
      </c>
      <c r="G3670" t="s">
        <v>57</v>
      </c>
    </row>
    <row r="3671" spans="1:7" x14ac:dyDescent="0.2">
      <c r="A3671">
        <v>10</v>
      </c>
      <c r="B3671" t="s">
        <v>0</v>
      </c>
      <c r="C3671" t="s">
        <v>24</v>
      </c>
      <c r="D3671">
        <v>1645477094.0478301</v>
      </c>
      <c r="E3671">
        <v>1645477111.4251201</v>
      </c>
      <c r="F3671">
        <v>17.377290010452271</v>
      </c>
      <c r="G3671" t="s">
        <v>57</v>
      </c>
    </row>
    <row r="3672" spans="1:7" x14ac:dyDescent="0.2">
      <c r="A3672">
        <v>1</v>
      </c>
      <c r="B3672" t="s">
        <v>0</v>
      </c>
      <c r="C3672" t="s">
        <v>37</v>
      </c>
      <c r="D3672">
        <v>1645477111.42524</v>
      </c>
      <c r="E3672">
        <v>1645477127.5892601</v>
      </c>
      <c r="F3672">
        <v>16.16402006149292</v>
      </c>
      <c r="G3672" t="s">
        <v>57</v>
      </c>
    </row>
    <row r="3673" spans="1:7" x14ac:dyDescent="0.2">
      <c r="A3673">
        <v>2</v>
      </c>
      <c r="B3673" t="s">
        <v>0</v>
      </c>
      <c r="C3673" t="s">
        <v>37</v>
      </c>
      <c r="D3673">
        <v>1645477127.58934</v>
      </c>
      <c r="E3673">
        <v>1645477143.7753501</v>
      </c>
      <c r="F3673">
        <v>16.186010122299194</v>
      </c>
      <c r="G3673" t="s">
        <v>57</v>
      </c>
    </row>
    <row r="3674" spans="1:7" x14ac:dyDescent="0.2">
      <c r="A3674">
        <v>3</v>
      </c>
      <c r="B3674" t="s">
        <v>0</v>
      </c>
      <c r="C3674" t="s">
        <v>37</v>
      </c>
      <c r="D3674">
        <v>1645477143.77542</v>
      </c>
      <c r="E3674">
        <v>1645477160.1140299</v>
      </c>
      <c r="F3674">
        <v>16.338609933853149</v>
      </c>
      <c r="G3674" t="s">
        <v>57</v>
      </c>
    </row>
    <row r="3675" spans="1:7" x14ac:dyDescent="0.2">
      <c r="A3675">
        <v>4</v>
      </c>
      <c r="B3675" t="s">
        <v>0</v>
      </c>
      <c r="C3675" t="s">
        <v>37</v>
      </c>
      <c r="D3675">
        <v>1645477160.11411</v>
      </c>
      <c r="E3675">
        <v>1645477176.4418299</v>
      </c>
      <c r="F3675">
        <v>16.327719926834106</v>
      </c>
      <c r="G3675" t="s">
        <v>57</v>
      </c>
    </row>
    <row r="3676" spans="1:7" x14ac:dyDescent="0.2">
      <c r="A3676">
        <v>5</v>
      </c>
      <c r="B3676" t="s">
        <v>0</v>
      </c>
      <c r="C3676" t="s">
        <v>37</v>
      </c>
      <c r="D3676">
        <v>1645477176.44192</v>
      </c>
      <c r="E3676">
        <v>1645477192.6501501</v>
      </c>
      <c r="F3676">
        <v>16.208230018615723</v>
      </c>
      <c r="G3676" t="s">
        <v>57</v>
      </c>
    </row>
    <row r="3677" spans="1:7" x14ac:dyDescent="0.2">
      <c r="A3677">
        <v>6</v>
      </c>
      <c r="B3677" t="s">
        <v>0</v>
      </c>
      <c r="C3677" t="s">
        <v>37</v>
      </c>
      <c r="D3677">
        <v>1645477192.6502399</v>
      </c>
      <c r="E3677">
        <v>1645477208.8721299</v>
      </c>
      <c r="F3677">
        <v>16.221889972686768</v>
      </c>
      <c r="G3677" t="s">
        <v>57</v>
      </c>
    </row>
    <row r="3678" spans="1:7" x14ac:dyDescent="0.2">
      <c r="A3678">
        <v>7</v>
      </c>
      <c r="B3678" t="s">
        <v>0</v>
      </c>
      <c r="C3678" t="s">
        <v>37</v>
      </c>
      <c r="D3678">
        <v>1645477208.87222</v>
      </c>
      <c r="E3678">
        <v>1645477225.00846</v>
      </c>
      <c r="F3678">
        <v>16.136240005493164</v>
      </c>
      <c r="G3678" t="s">
        <v>57</v>
      </c>
    </row>
    <row r="3679" spans="1:7" x14ac:dyDescent="0.2">
      <c r="A3679">
        <v>8</v>
      </c>
      <c r="B3679" t="s">
        <v>0</v>
      </c>
      <c r="C3679" t="s">
        <v>37</v>
      </c>
      <c r="D3679">
        <v>1645477225.0085499</v>
      </c>
      <c r="E3679">
        <v>1645477241.0638101</v>
      </c>
      <c r="F3679">
        <v>16.055260181427002</v>
      </c>
      <c r="G3679" t="s">
        <v>57</v>
      </c>
    </row>
    <row r="3680" spans="1:7" x14ac:dyDescent="0.2">
      <c r="A3680">
        <v>9</v>
      </c>
      <c r="B3680" t="s">
        <v>0</v>
      </c>
      <c r="C3680" t="s">
        <v>37</v>
      </c>
      <c r="D3680">
        <v>1645477241.06391</v>
      </c>
      <c r="E3680">
        <v>1645477257.22734</v>
      </c>
      <c r="F3680">
        <v>16.163429975509644</v>
      </c>
      <c r="G3680" t="s">
        <v>57</v>
      </c>
    </row>
    <row r="3681" spans="1:7" x14ac:dyDescent="0.2">
      <c r="A3681">
        <v>10</v>
      </c>
      <c r="B3681" t="s">
        <v>0</v>
      </c>
      <c r="C3681" t="s">
        <v>37</v>
      </c>
      <c r="D3681">
        <v>1645477257.2274301</v>
      </c>
      <c r="E3681">
        <v>1645477273.37129</v>
      </c>
      <c r="F3681">
        <v>16.14385986328125</v>
      </c>
      <c r="G3681" t="s">
        <v>57</v>
      </c>
    </row>
    <row r="3682" spans="1:7" x14ac:dyDescent="0.2">
      <c r="A3682">
        <v>1</v>
      </c>
      <c r="B3682" t="s">
        <v>0</v>
      </c>
      <c r="C3682" t="s">
        <v>30</v>
      </c>
      <c r="D3682">
        <v>1645477273.3714199</v>
      </c>
      <c r="E3682">
        <v>1645477296.1103799</v>
      </c>
      <c r="F3682">
        <v>22.738960027694702</v>
      </c>
      <c r="G3682" t="s">
        <v>57</v>
      </c>
    </row>
    <row r="3683" spans="1:7" x14ac:dyDescent="0.2">
      <c r="A3683">
        <v>2</v>
      </c>
      <c r="B3683" t="s">
        <v>0</v>
      </c>
      <c r="C3683" t="s">
        <v>30</v>
      </c>
      <c r="D3683">
        <v>1645477296.11046</v>
      </c>
      <c r="E3683">
        <v>1645477318.8230801</v>
      </c>
      <c r="F3683">
        <v>22.71262001991272</v>
      </c>
      <c r="G3683" t="s">
        <v>57</v>
      </c>
    </row>
    <row r="3684" spans="1:7" x14ac:dyDescent="0.2">
      <c r="A3684">
        <v>3</v>
      </c>
      <c r="B3684" t="s">
        <v>0</v>
      </c>
      <c r="C3684" t="s">
        <v>30</v>
      </c>
      <c r="D3684">
        <v>1645477318.8231699</v>
      </c>
      <c r="E3684">
        <v>1645477341.59974</v>
      </c>
      <c r="F3684">
        <v>22.776570081710815</v>
      </c>
      <c r="G3684" t="s">
        <v>57</v>
      </c>
    </row>
    <row r="3685" spans="1:7" x14ac:dyDescent="0.2">
      <c r="A3685">
        <v>4</v>
      </c>
      <c r="B3685" t="s">
        <v>0</v>
      </c>
      <c r="C3685" t="s">
        <v>30</v>
      </c>
      <c r="D3685">
        <v>1645477341.5998499</v>
      </c>
      <c r="E3685">
        <v>1645477364.3178401</v>
      </c>
      <c r="F3685">
        <v>22.717990159988403</v>
      </c>
      <c r="G3685" t="s">
        <v>57</v>
      </c>
    </row>
    <row r="3686" spans="1:7" x14ac:dyDescent="0.2">
      <c r="A3686">
        <v>5</v>
      </c>
      <c r="B3686" t="s">
        <v>0</v>
      </c>
      <c r="C3686" t="s">
        <v>30</v>
      </c>
      <c r="D3686">
        <v>1645477364.31794</v>
      </c>
      <c r="E3686">
        <v>1645477387.1087201</v>
      </c>
      <c r="F3686">
        <v>22.790780067443848</v>
      </c>
      <c r="G3686" t="s">
        <v>57</v>
      </c>
    </row>
    <row r="3687" spans="1:7" x14ac:dyDescent="0.2">
      <c r="A3687">
        <v>6</v>
      </c>
      <c r="B3687" t="s">
        <v>0</v>
      </c>
      <c r="C3687" t="s">
        <v>30</v>
      </c>
      <c r="D3687">
        <v>1645477387.10882</v>
      </c>
      <c r="E3687">
        <v>1645477409.8259499</v>
      </c>
      <c r="F3687">
        <v>22.717129945755005</v>
      </c>
      <c r="G3687" t="s">
        <v>57</v>
      </c>
    </row>
    <row r="3688" spans="1:7" x14ac:dyDescent="0.2">
      <c r="A3688">
        <v>7</v>
      </c>
      <c r="B3688" t="s">
        <v>0</v>
      </c>
      <c r="C3688" t="s">
        <v>30</v>
      </c>
      <c r="D3688">
        <v>1645477409.82604</v>
      </c>
      <c r="E3688">
        <v>1645477432.6163099</v>
      </c>
      <c r="F3688">
        <v>22.79026985168457</v>
      </c>
      <c r="G3688" t="s">
        <v>57</v>
      </c>
    </row>
    <row r="3689" spans="1:7" x14ac:dyDescent="0.2">
      <c r="A3689">
        <v>8</v>
      </c>
      <c r="B3689" t="s">
        <v>0</v>
      </c>
      <c r="C3689" t="s">
        <v>30</v>
      </c>
      <c r="D3689">
        <v>1645477432.61639</v>
      </c>
      <c r="E3689">
        <v>1645477455.3741</v>
      </c>
      <c r="F3689">
        <v>22.757709980010986</v>
      </c>
      <c r="G3689" t="s">
        <v>57</v>
      </c>
    </row>
    <row r="3690" spans="1:7" x14ac:dyDescent="0.2">
      <c r="A3690">
        <v>9</v>
      </c>
      <c r="B3690" t="s">
        <v>0</v>
      </c>
      <c r="C3690" t="s">
        <v>30</v>
      </c>
      <c r="D3690">
        <v>1645477455.3742001</v>
      </c>
      <c r="E3690">
        <v>1645477478.28127</v>
      </c>
      <c r="F3690">
        <v>22.90706992149353</v>
      </c>
      <c r="G3690" t="s">
        <v>57</v>
      </c>
    </row>
    <row r="3691" spans="1:7" x14ac:dyDescent="0.2">
      <c r="A3691">
        <v>10</v>
      </c>
      <c r="B3691" t="s">
        <v>0</v>
      </c>
      <c r="C3691" t="s">
        <v>30</v>
      </c>
      <c r="D3691">
        <v>1645477478.2813699</v>
      </c>
      <c r="E3691">
        <v>1645477501.06388</v>
      </c>
      <c r="F3691">
        <v>22.782510042190552</v>
      </c>
      <c r="G3691" t="s">
        <v>57</v>
      </c>
    </row>
    <row r="3692" spans="1:7" x14ac:dyDescent="0.2">
      <c r="A3692">
        <v>1</v>
      </c>
      <c r="B3692" t="s">
        <v>0</v>
      </c>
      <c r="C3692" t="s">
        <v>43</v>
      </c>
      <c r="D3692">
        <v>1645477501.0639901</v>
      </c>
      <c r="E3692">
        <v>1645477522.3580799</v>
      </c>
      <c r="F3692">
        <v>21.294089794158936</v>
      </c>
      <c r="G3692" t="s">
        <v>57</v>
      </c>
    </row>
    <row r="3693" spans="1:7" x14ac:dyDescent="0.2">
      <c r="A3693">
        <v>2</v>
      </c>
      <c r="B3693" t="s">
        <v>0</v>
      </c>
      <c r="C3693" t="s">
        <v>43</v>
      </c>
      <c r="D3693">
        <v>1645477522.35817</v>
      </c>
      <c r="E3693">
        <v>1645477543.5453501</v>
      </c>
      <c r="F3693">
        <v>21.187180042266846</v>
      </c>
      <c r="G3693" t="s">
        <v>57</v>
      </c>
    </row>
    <row r="3694" spans="1:7" x14ac:dyDescent="0.2">
      <c r="A3694">
        <v>3</v>
      </c>
      <c r="B3694" t="s">
        <v>0</v>
      </c>
      <c r="C3694" t="s">
        <v>43</v>
      </c>
      <c r="D3694">
        <v>1645477543.54544</v>
      </c>
      <c r="E3694">
        <v>1645477564.9237101</v>
      </c>
      <c r="F3694">
        <v>21.378270149230957</v>
      </c>
      <c r="G3694" t="s">
        <v>57</v>
      </c>
    </row>
    <row r="3695" spans="1:7" x14ac:dyDescent="0.2">
      <c r="A3695">
        <v>4</v>
      </c>
      <c r="B3695" t="s">
        <v>0</v>
      </c>
      <c r="C3695" t="s">
        <v>43</v>
      </c>
      <c r="D3695">
        <v>1645477564.9238</v>
      </c>
      <c r="E3695">
        <v>1645477586.1698401</v>
      </c>
      <c r="F3695">
        <v>21.246040105819702</v>
      </c>
      <c r="G3695" t="s">
        <v>57</v>
      </c>
    </row>
    <row r="3696" spans="1:7" x14ac:dyDescent="0.2">
      <c r="A3696">
        <v>5</v>
      </c>
      <c r="B3696" t="s">
        <v>0</v>
      </c>
      <c r="C3696" t="s">
        <v>43</v>
      </c>
      <c r="D3696">
        <v>1645477586.16992</v>
      </c>
      <c r="E3696">
        <v>1645477607.3710799</v>
      </c>
      <c r="F3696">
        <v>21.201159954071045</v>
      </c>
      <c r="G3696" t="s">
        <v>57</v>
      </c>
    </row>
    <row r="3697" spans="1:7" x14ac:dyDescent="0.2">
      <c r="A3697">
        <v>6</v>
      </c>
      <c r="B3697" t="s">
        <v>0</v>
      </c>
      <c r="C3697" t="s">
        <v>43</v>
      </c>
      <c r="D3697">
        <v>1645477607.37117</v>
      </c>
      <c r="E3697">
        <v>1645477628.6683099</v>
      </c>
      <c r="F3697">
        <v>21.297139883041382</v>
      </c>
      <c r="G3697" t="s">
        <v>57</v>
      </c>
    </row>
    <row r="3698" spans="1:7" x14ac:dyDescent="0.2">
      <c r="A3698">
        <v>7</v>
      </c>
      <c r="B3698" t="s">
        <v>0</v>
      </c>
      <c r="C3698" t="s">
        <v>43</v>
      </c>
      <c r="D3698">
        <v>1645477628.66839</v>
      </c>
      <c r="E3698">
        <v>1645477649.93924</v>
      </c>
      <c r="F3698">
        <v>21.270849943161011</v>
      </c>
      <c r="G3698" t="s">
        <v>57</v>
      </c>
    </row>
    <row r="3699" spans="1:7" x14ac:dyDescent="0.2">
      <c r="A3699">
        <v>8</v>
      </c>
      <c r="B3699" t="s">
        <v>0</v>
      </c>
      <c r="C3699" t="s">
        <v>43</v>
      </c>
      <c r="D3699">
        <v>1645477649.9393201</v>
      </c>
      <c r="E3699">
        <v>1645477671.1345201</v>
      </c>
      <c r="F3699">
        <v>21.195199966430664</v>
      </c>
      <c r="G3699" t="s">
        <v>57</v>
      </c>
    </row>
    <row r="3700" spans="1:7" x14ac:dyDescent="0.2">
      <c r="A3700">
        <v>9</v>
      </c>
      <c r="B3700" t="s">
        <v>0</v>
      </c>
      <c r="C3700" t="s">
        <v>43</v>
      </c>
      <c r="D3700">
        <v>1645477671.1345999</v>
      </c>
      <c r="E3700">
        <v>1645477692.34481</v>
      </c>
      <c r="F3700">
        <v>21.210210084915161</v>
      </c>
      <c r="G3700" t="s">
        <v>57</v>
      </c>
    </row>
    <row r="3701" spans="1:7" x14ac:dyDescent="0.2">
      <c r="A3701">
        <v>10</v>
      </c>
      <c r="B3701" t="s">
        <v>0</v>
      </c>
      <c r="C3701" t="s">
        <v>43</v>
      </c>
      <c r="D3701">
        <v>1645477692.3448999</v>
      </c>
      <c r="E3701">
        <v>1645477713.5748</v>
      </c>
      <c r="F3701">
        <v>21.229900121688843</v>
      </c>
      <c r="G3701" t="s">
        <v>57</v>
      </c>
    </row>
    <row r="3702" spans="1:7" x14ac:dyDescent="0.2">
      <c r="A3702">
        <v>1</v>
      </c>
      <c r="B3702" t="s">
        <v>0</v>
      </c>
      <c r="C3702" t="s">
        <v>11</v>
      </c>
      <c r="D3702">
        <v>1645477713.5749199</v>
      </c>
      <c r="E3702">
        <v>1645477715.8143499</v>
      </c>
      <c r="F3702">
        <v>2.2394299507141113</v>
      </c>
      <c r="G3702" t="s">
        <v>57</v>
      </c>
    </row>
    <row r="3703" spans="1:7" x14ac:dyDescent="0.2">
      <c r="A3703">
        <v>2</v>
      </c>
      <c r="B3703" t="s">
        <v>0</v>
      </c>
      <c r="C3703" t="s">
        <v>11</v>
      </c>
      <c r="D3703">
        <v>1645477715.81444</v>
      </c>
      <c r="E3703">
        <v>1645477718.0567501</v>
      </c>
      <c r="F3703">
        <v>2.2423100471496582</v>
      </c>
      <c r="G3703" t="s">
        <v>57</v>
      </c>
    </row>
    <row r="3704" spans="1:7" x14ac:dyDescent="0.2">
      <c r="A3704">
        <v>3</v>
      </c>
      <c r="B3704" t="s">
        <v>0</v>
      </c>
      <c r="C3704" t="s">
        <v>11</v>
      </c>
      <c r="D3704">
        <v>1645477718.0568299</v>
      </c>
      <c r="E3704">
        <v>1645477720.30264</v>
      </c>
      <c r="F3704">
        <v>2.2458100318908691</v>
      </c>
      <c r="G3704" t="s">
        <v>57</v>
      </c>
    </row>
    <row r="3705" spans="1:7" x14ac:dyDescent="0.2">
      <c r="A3705">
        <v>4</v>
      </c>
      <c r="B3705" t="s">
        <v>0</v>
      </c>
      <c r="C3705" t="s">
        <v>11</v>
      </c>
      <c r="D3705">
        <v>1645477720.3027201</v>
      </c>
      <c r="E3705">
        <v>1645477722.6442201</v>
      </c>
      <c r="F3705">
        <v>2.3415000438690186</v>
      </c>
      <c r="G3705" t="s">
        <v>57</v>
      </c>
    </row>
    <row r="3706" spans="1:7" x14ac:dyDescent="0.2">
      <c r="A3706">
        <v>5</v>
      </c>
      <c r="B3706" t="s">
        <v>0</v>
      </c>
      <c r="C3706" t="s">
        <v>11</v>
      </c>
      <c r="D3706">
        <v>1645477722.64431</v>
      </c>
      <c r="E3706">
        <v>1645477724.9865799</v>
      </c>
      <c r="F3706">
        <v>2.3422698974609375</v>
      </c>
      <c r="G3706" t="s">
        <v>57</v>
      </c>
    </row>
    <row r="3707" spans="1:7" x14ac:dyDescent="0.2">
      <c r="A3707">
        <v>6</v>
      </c>
      <c r="B3707" t="s">
        <v>0</v>
      </c>
      <c r="C3707" t="s">
        <v>11</v>
      </c>
      <c r="D3707">
        <v>1645477724.98667</v>
      </c>
      <c r="E3707">
        <v>1645477727.3169401</v>
      </c>
      <c r="F3707">
        <v>2.3302700519561768</v>
      </c>
      <c r="G3707" t="s">
        <v>57</v>
      </c>
    </row>
    <row r="3708" spans="1:7" x14ac:dyDescent="0.2">
      <c r="A3708">
        <v>7</v>
      </c>
      <c r="B3708" t="s">
        <v>0</v>
      </c>
      <c r="C3708" t="s">
        <v>11</v>
      </c>
      <c r="D3708">
        <v>1645477727.3170199</v>
      </c>
      <c r="E3708">
        <v>1645477729.6633401</v>
      </c>
      <c r="F3708">
        <v>2.3463201522827148</v>
      </c>
      <c r="G3708" t="s">
        <v>57</v>
      </c>
    </row>
    <row r="3709" spans="1:7" x14ac:dyDescent="0.2">
      <c r="A3709">
        <v>8</v>
      </c>
      <c r="B3709" t="s">
        <v>0</v>
      </c>
      <c r="C3709" t="s">
        <v>11</v>
      </c>
      <c r="D3709">
        <v>1645477729.66343</v>
      </c>
      <c r="E3709">
        <v>1645477732.0049801</v>
      </c>
      <c r="F3709">
        <v>2.3415501117706299</v>
      </c>
      <c r="G3709" t="s">
        <v>57</v>
      </c>
    </row>
    <row r="3710" spans="1:7" x14ac:dyDescent="0.2">
      <c r="A3710">
        <v>9</v>
      </c>
      <c r="B3710" t="s">
        <v>0</v>
      </c>
      <c r="C3710" t="s">
        <v>11</v>
      </c>
      <c r="D3710">
        <v>1645477732.0050399</v>
      </c>
      <c r="E3710">
        <v>1645477734.3589399</v>
      </c>
      <c r="F3710">
        <v>2.3538999557495117</v>
      </c>
      <c r="G3710" t="s">
        <v>57</v>
      </c>
    </row>
    <row r="3711" spans="1:7" x14ac:dyDescent="0.2">
      <c r="A3711">
        <v>10</v>
      </c>
      <c r="B3711" t="s">
        <v>0</v>
      </c>
      <c r="C3711" t="s">
        <v>11</v>
      </c>
      <c r="D3711">
        <v>1645477734.35903</v>
      </c>
      <c r="E3711">
        <v>1645477736.6988699</v>
      </c>
      <c r="F3711">
        <v>2.3398399353027344</v>
      </c>
      <c r="G3711" t="s">
        <v>57</v>
      </c>
    </row>
    <row r="3712" spans="1:7" x14ac:dyDescent="0.2">
      <c r="A3712">
        <v>2</v>
      </c>
      <c r="B3712" t="s">
        <v>10</v>
      </c>
      <c r="C3712" t="s">
        <v>19</v>
      </c>
      <c r="D3712">
        <v>1645538525.3016801</v>
      </c>
      <c r="E3712">
        <v>1645538776.5885201</v>
      </c>
      <c r="F3712">
        <v>251.28683996200562</v>
      </c>
      <c r="G3712" t="s">
        <v>57</v>
      </c>
    </row>
    <row r="3713" spans="1:7" x14ac:dyDescent="0.2">
      <c r="A3713">
        <v>1</v>
      </c>
      <c r="B3713" t="s">
        <v>10</v>
      </c>
      <c r="C3713" t="s">
        <v>19</v>
      </c>
      <c r="D3713">
        <v>1645538274.0680499</v>
      </c>
      <c r="E3713">
        <v>1645538525.30145</v>
      </c>
      <c r="F3713">
        <v>251.23340010643005</v>
      </c>
      <c r="G3713" t="s">
        <v>57</v>
      </c>
    </row>
    <row r="3714" spans="1:7" x14ac:dyDescent="0.2">
      <c r="A3714">
        <v>7</v>
      </c>
      <c r="B3714" t="s">
        <v>10</v>
      </c>
      <c r="C3714" t="s">
        <v>19</v>
      </c>
      <c r="D3714">
        <v>1645539772.8773899</v>
      </c>
      <c r="E3714">
        <v>1645540023.87304</v>
      </c>
      <c r="F3714">
        <v>250.99565005302429</v>
      </c>
      <c r="G3714" t="s">
        <v>57</v>
      </c>
    </row>
    <row r="3715" spans="1:7" x14ac:dyDescent="0.2">
      <c r="A3715">
        <v>3</v>
      </c>
      <c r="B3715" t="s">
        <v>10</v>
      </c>
      <c r="C3715" t="s">
        <v>19</v>
      </c>
      <c r="D3715">
        <v>1645538776.5887401</v>
      </c>
      <c r="E3715">
        <v>1645539027.14009</v>
      </c>
      <c r="F3715">
        <v>250.55134987831116</v>
      </c>
      <c r="G3715" t="s">
        <v>57</v>
      </c>
    </row>
    <row r="3716" spans="1:7" x14ac:dyDescent="0.2">
      <c r="A3716">
        <v>8</v>
      </c>
      <c r="B3716" t="s">
        <v>10</v>
      </c>
      <c r="C3716" t="s">
        <v>19</v>
      </c>
      <c r="D3716">
        <v>1645540023.87327</v>
      </c>
      <c r="E3716">
        <v>1645540273.7562001</v>
      </c>
      <c r="F3716">
        <v>249.8829300403595</v>
      </c>
      <c r="G3716" t="s">
        <v>57</v>
      </c>
    </row>
    <row r="3717" spans="1:7" x14ac:dyDescent="0.2">
      <c r="A3717">
        <v>9</v>
      </c>
      <c r="B3717" t="s">
        <v>10</v>
      </c>
      <c r="C3717" t="s">
        <v>19</v>
      </c>
      <c r="D3717">
        <v>1645540273.7564399</v>
      </c>
      <c r="E3717">
        <v>1645540522.70767</v>
      </c>
      <c r="F3717">
        <v>248.9512300491333</v>
      </c>
      <c r="G3717" t="s">
        <v>57</v>
      </c>
    </row>
    <row r="3718" spans="1:7" x14ac:dyDescent="0.2">
      <c r="A3718">
        <v>10</v>
      </c>
      <c r="B3718" t="s">
        <v>10</v>
      </c>
      <c r="C3718" t="s">
        <v>19</v>
      </c>
      <c r="D3718">
        <v>1645540522.70789</v>
      </c>
      <c r="E3718">
        <v>1645540771.5065401</v>
      </c>
      <c r="F3718">
        <v>248.79865002632141</v>
      </c>
      <c r="G3718" t="s">
        <v>57</v>
      </c>
    </row>
    <row r="3719" spans="1:7" x14ac:dyDescent="0.2">
      <c r="A3719">
        <v>4</v>
      </c>
      <c r="B3719" t="s">
        <v>10</v>
      </c>
      <c r="C3719" t="s">
        <v>19</v>
      </c>
      <c r="D3719">
        <v>1645539027.1403301</v>
      </c>
      <c r="E3719">
        <v>1645539275.9375899</v>
      </c>
      <c r="F3719">
        <v>248.79725980758667</v>
      </c>
      <c r="G3719" t="s">
        <v>57</v>
      </c>
    </row>
    <row r="3720" spans="1:7" x14ac:dyDescent="0.2">
      <c r="A3720">
        <v>5</v>
      </c>
      <c r="B3720" t="s">
        <v>10</v>
      </c>
      <c r="C3720" t="s">
        <v>19</v>
      </c>
      <c r="D3720">
        <v>1645539275.93782</v>
      </c>
      <c r="E3720">
        <v>1645539524.6858201</v>
      </c>
      <c r="F3720">
        <v>248.7480001449585</v>
      </c>
      <c r="G3720" t="s">
        <v>57</v>
      </c>
    </row>
    <row r="3721" spans="1:7" x14ac:dyDescent="0.2">
      <c r="A3721">
        <v>6</v>
      </c>
      <c r="B3721" t="s">
        <v>10</v>
      </c>
      <c r="C3721" t="s">
        <v>19</v>
      </c>
      <c r="D3721">
        <v>1645539524.6860499</v>
      </c>
      <c r="E3721">
        <v>1645539772.8771501</v>
      </c>
      <c r="F3721">
        <v>248.19110012054443</v>
      </c>
      <c r="G3721" t="s">
        <v>57</v>
      </c>
    </row>
    <row r="3722" spans="1:7" x14ac:dyDescent="0.2">
      <c r="A3722">
        <v>1</v>
      </c>
      <c r="B3722" t="s">
        <v>0</v>
      </c>
      <c r="C3722" t="s">
        <v>17</v>
      </c>
      <c r="D3722">
        <v>1645478359.9558699</v>
      </c>
      <c r="E3722">
        <v>1645478361.70473</v>
      </c>
      <c r="F3722">
        <v>1.7488601207733154</v>
      </c>
      <c r="G3722" t="s">
        <v>57</v>
      </c>
    </row>
    <row r="3723" spans="1:7" x14ac:dyDescent="0.2">
      <c r="A3723">
        <v>2</v>
      </c>
      <c r="B3723" t="s">
        <v>0</v>
      </c>
      <c r="C3723" t="s">
        <v>17</v>
      </c>
      <c r="D3723">
        <v>1645478361.7048099</v>
      </c>
      <c r="E3723">
        <v>1645478363.44348</v>
      </c>
      <c r="F3723">
        <v>1.7386701107025146</v>
      </c>
      <c r="G3723" t="s">
        <v>57</v>
      </c>
    </row>
    <row r="3724" spans="1:7" x14ac:dyDescent="0.2">
      <c r="A3724">
        <v>3</v>
      </c>
      <c r="B3724" t="s">
        <v>0</v>
      </c>
      <c r="C3724" t="s">
        <v>17</v>
      </c>
      <c r="D3724">
        <v>1645478363.4435599</v>
      </c>
      <c r="E3724">
        <v>1645478365.2081201</v>
      </c>
      <c r="F3724">
        <v>1.7645602226257324</v>
      </c>
      <c r="G3724" t="s">
        <v>57</v>
      </c>
    </row>
    <row r="3725" spans="1:7" x14ac:dyDescent="0.2">
      <c r="A3725">
        <v>4</v>
      </c>
      <c r="B3725" t="s">
        <v>0</v>
      </c>
      <c r="C3725" t="s">
        <v>17</v>
      </c>
      <c r="D3725">
        <v>1645478365.2082</v>
      </c>
      <c r="E3725">
        <v>1645478366.97633</v>
      </c>
      <c r="F3725">
        <v>1.7681300640106201</v>
      </c>
      <c r="G3725" t="s">
        <v>57</v>
      </c>
    </row>
    <row r="3726" spans="1:7" x14ac:dyDescent="0.2">
      <c r="A3726">
        <v>5</v>
      </c>
      <c r="B3726" t="s">
        <v>0</v>
      </c>
      <c r="C3726" t="s">
        <v>17</v>
      </c>
      <c r="D3726">
        <v>1645478366.9764099</v>
      </c>
      <c r="E3726">
        <v>1645478368.7168801</v>
      </c>
      <c r="F3726">
        <v>1.7404701709747314</v>
      </c>
      <c r="G3726" t="s">
        <v>57</v>
      </c>
    </row>
    <row r="3727" spans="1:7" x14ac:dyDescent="0.2">
      <c r="A3727">
        <v>6</v>
      </c>
      <c r="B3727" t="s">
        <v>0</v>
      </c>
      <c r="C3727" t="s">
        <v>17</v>
      </c>
      <c r="D3727">
        <v>1645478368.71696</v>
      </c>
      <c r="E3727">
        <v>1645478370.4972501</v>
      </c>
      <c r="F3727">
        <v>1.7802901268005371</v>
      </c>
      <c r="G3727" t="s">
        <v>57</v>
      </c>
    </row>
    <row r="3728" spans="1:7" x14ac:dyDescent="0.2">
      <c r="A3728">
        <v>7</v>
      </c>
      <c r="B3728" t="s">
        <v>0</v>
      </c>
      <c r="C3728" t="s">
        <v>17</v>
      </c>
      <c r="D3728">
        <v>1645478370.49734</v>
      </c>
      <c r="E3728">
        <v>1645478372.31984</v>
      </c>
      <c r="F3728">
        <v>1.8224999904632568</v>
      </c>
      <c r="G3728" t="s">
        <v>57</v>
      </c>
    </row>
    <row r="3729" spans="1:7" x14ac:dyDescent="0.2">
      <c r="A3729">
        <v>8</v>
      </c>
      <c r="B3729" t="s">
        <v>0</v>
      </c>
      <c r="C3729" t="s">
        <v>17</v>
      </c>
      <c r="D3729">
        <v>1645478372.3199201</v>
      </c>
      <c r="E3729">
        <v>1645478374.1326301</v>
      </c>
      <c r="F3729">
        <v>1.8127100467681885</v>
      </c>
      <c r="G3729" t="s">
        <v>57</v>
      </c>
    </row>
    <row r="3730" spans="1:7" x14ac:dyDescent="0.2">
      <c r="A3730">
        <v>9</v>
      </c>
      <c r="B3730" t="s">
        <v>0</v>
      </c>
      <c r="C3730" t="s">
        <v>17</v>
      </c>
      <c r="D3730">
        <v>1645478374.13272</v>
      </c>
      <c r="E3730">
        <v>1645478375.9920399</v>
      </c>
      <c r="F3730">
        <v>1.8593199253082275</v>
      </c>
      <c r="G3730" t="s">
        <v>57</v>
      </c>
    </row>
    <row r="3731" spans="1:7" x14ac:dyDescent="0.2">
      <c r="A3731">
        <v>10</v>
      </c>
      <c r="B3731" t="s">
        <v>0</v>
      </c>
      <c r="C3731" t="s">
        <v>17</v>
      </c>
      <c r="D3731">
        <v>1645478375.9921401</v>
      </c>
      <c r="E3731">
        <v>1645478377.9040401</v>
      </c>
      <c r="F3731">
        <v>1.9119000434875488</v>
      </c>
      <c r="G3731" t="s">
        <v>57</v>
      </c>
    </row>
    <row r="3732" spans="1:7" x14ac:dyDescent="0.2">
      <c r="A3732">
        <v>1</v>
      </c>
      <c r="B3732" t="s">
        <v>0</v>
      </c>
      <c r="C3732" t="s">
        <v>20</v>
      </c>
      <c r="D3732">
        <v>1645478377.90417</v>
      </c>
      <c r="E3732">
        <v>1645478381.8798299</v>
      </c>
      <c r="F3732">
        <v>3.9756598472595215</v>
      </c>
      <c r="G3732" t="s">
        <v>57</v>
      </c>
    </row>
    <row r="3733" spans="1:7" x14ac:dyDescent="0.2">
      <c r="A3733">
        <v>2</v>
      </c>
      <c r="B3733" t="s">
        <v>0</v>
      </c>
      <c r="C3733" t="s">
        <v>20</v>
      </c>
      <c r="D3733">
        <v>1645478381.87992</v>
      </c>
      <c r="E3733">
        <v>1645478385.86429</v>
      </c>
      <c r="F3733">
        <v>3.9843699932098389</v>
      </c>
      <c r="G3733" t="s">
        <v>57</v>
      </c>
    </row>
    <row r="3734" spans="1:7" x14ac:dyDescent="0.2">
      <c r="A3734">
        <v>3</v>
      </c>
      <c r="B3734" t="s">
        <v>0</v>
      </c>
      <c r="C3734" t="s">
        <v>20</v>
      </c>
      <c r="D3734">
        <v>1645478385.8643799</v>
      </c>
      <c r="E3734">
        <v>1645478389.84618</v>
      </c>
      <c r="F3734">
        <v>3.9818000793457031</v>
      </c>
      <c r="G3734" t="s">
        <v>57</v>
      </c>
    </row>
    <row r="3735" spans="1:7" x14ac:dyDescent="0.2">
      <c r="A3735">
        <v>4</v>
      </c>
      <c r="B3735" t="s">
        <v>0</v>
      </c>
      <c r="C3735" t="s">
        <v>20</v>
      </c>
      <c r="D3735">
        <v>1645478389.8462601</v>
      </c>
      <c r="E3735">
        <v>1645478393.82213</v>
      </c>
      <c r="F3735">
        <v>3.97586989402771</v>
      </c>
      <c r="G3735" t="s">
        <v>57</v>
      </c>
    </row>
    <row r="3736" spans="1:7" x14ac:dyDescent="0.2">
      <c r="A3736">
        <v>5</v>
      </c>
      <c r="B3736" t="s">
        <v>0</v>
      </c>
      <c r="C3736" t="s">
        <v>20</v>
      </c>
      <c r="D3736">
        <v>1645478393.8222101</v>
      </c>
      <c r="E3736">
        <v>1645478397.7674699</v>
      </c>
      <c r="F3736">
        <v>3.9452598094940186</v>
      </c>
      <c r="G3736" t="s">
        <v>57</v>
      </c>
    </row>
    <row r="3737" spans="1:7" x14ac:dyDescent="0.2">
      <c r="A3737">
        <v>6</v>
      </c>
      <c r="B3737" t="s">
        <v>0</v>
      </c>
      <c r="C3737" t="s">
        <v>20</v>
      </c>
      <c r="D3737">
        <v>1645478397.76755</v>
      </c>
      <c r="E3737">
        <v>1645478401.72984</v>
      </c>
      <c r="F3737">
        <v>3.9622900485992432</v>
      </c>
      <c r="G3737" t="s">
        <v>57</v>
      </c>
    </row>
    <row r="3738" spans="1:7" x14ac:dyDescent="0.2">
      <c r="A3738">
        <v>7</v>
      </c>
      <c r="B3738" t="s">
        <v>0</v>
      </c>
      <c r="C3738" t="s">
        <v>20</v>
      </c>
      <c r="D3738">
        <v>1645478401.7299199</v>
      </c>
      <c r="E3738">
        <v>1645478405.67309</v>
      </c>
      <c r="F3738">
        <v>3.9431700706481934</v>
      </c>
      <c r="G3738" t="s">
        <v>57</v>
      </c>
    </row>
    <row r="3739" spans="1:7" x14ac:dyDescent="0.2">
      <c r="A3739">
        <v>8</v>
      </c>
      <c r="B3739" t="s">
        <v>0</v>
      </c>
      <c r="C3739" t="s">
        <v>20</v>
      </c>
      <c r="D3739">
        <v>1645478405.6731801</v>
      </c>
      <c r="E3739">
        <v>1645478409.6219299</v>
      </c>
      <c r="F3739">
        <v>3.9487497806549072</v>
      </c>
      <c r="G3739" t="s">
        <v>57</v>
      </c>
    </row>
    <row r="3740" spans="1:7" x14ac:dyDescent="0.2">
      <c r="A3740">
        <v>9</v>
      </c>
      <c r="B3740" t="s">
        <v>0</v>
      </c>
      <c r="C3740" t="s">
        <v>20</v>
      </c>
      <c r="D3740">
        <v>1645478409.62203</v>
      </c>
      <c r="E3740">
        <v>1645478413.5682299</v>
      </c>
      <c r="F3740">
        <v>3.946199893951416</v>
      </c>
      <c r="G3740" t="s">
        <v>57</v>
      </c>
    </row>
    <row r="3741" spans="1:7" x14ac:dyDescent="0.2">
      <c r="A3741">
        <v>10</v>
      </c>
      <c r="B3741" t="s">
        <v>0</v>
      </c>
      <c r="C3741" t="s">
        <v>20</v>
      </c>
      <c r="D3741">
        <v>1645478413.56832</v>
      </c>
      <c r="E3741">
        <v>1645478417.5334101</v>
      </c>
      <c r="F3741">
        <v>3.9650900363922119</v>
      </c>
      <c r="G3741" t="s">
        <v>57</v>
      </c>
    </row>
    <row r="3742" spans="1:7" x14ac:dyDescent="0.2">
      <c r="A3742">
        <v>1</v>
      </c>
      <c r="B3742" t="s">
        <v>0</v>
      </c>
      <c r="C3742" t="s">
        <v>46</v>
      </c>
      <c r="D3742">
        <v>1645478417.53353</v>
      </c>
      <c r="E3742">
        <v>1645478426.96171</v>
      </c>
      <c r="F3742">
        <v>9.4281799793243408</v>
      </c>
      <c r="G3742" t="s">
        <v>57</v>
      </c>
    </row>
    <row r="3743" spans="1:7" x14ac:dyDescent="0.2">
      <c r="A3743">
        <v>2</v>
      </c>
      <c r="B3743" t="s">
        <v>0</v>
      </c>
      <c r="C3743" t="s">
        <v>46</v>
      </c>
      <c r="D3743">
        <v>1645478426.9618001</v>
      </c>
      <c r="E3743">
        <v>1645478436.39921</v>
      </c>
      <c r="F3743">
        <v>9.4374098777770996</v>
      </c>
      <c r="G3743" t="s">
        <v>57</v>
      </c>
    </row>
    <row r="3744" spans="1:7" x14ac:dyDescent="0.2">
      <c r="A3744">
        <v>3</v>
      </c>
      <c r="B3744" t="s">
        <v>0</v>
      </c>
      <c r="C3744" t="s">
        <v>46</v>
      </c>
      <c r="D3744">
        <v>1645478436.3993001</v>
      </c>
      <c r="E3744">
        <v>1645478445.84515</v>
      </c>
      <c r="F3744">
        <v>9.4458498954772949</v>
      </c>
      <c r="G3744" t="s">
        <v>57</v>
      </c>
    </row>
    <row r="3745" spans="1:7" x14ac:dyDescent="0.2">
      <c r="A3745">
        <v>4</v>
      </c>
      <c r="B3745" t="s">
        <v>0</v>
      </c>
      <c r="C3745" t="s">
        <v>46</v>
      </c>
      <c r="D3745">
        <v>1645478445.8452301</v>
      </c>
      <c r="E3745">
        <v>1645478455.29387</v>
      </c>
      <c r="F3745">
        <v>9.4486398696899414</v>
      </c>
      <c r="G3745" t="s">
        <v>57</v>
      </c>
    </row>
    <row r="3746" spans="1:7" x14ac:dyDescent="0.2">
      <c r="A3746">
        <v>5</v>
      </c>
      <c r="B3746" t="s">
        <v>0</v>
      </c>
      <c r="C3746" t="s">
        <v>46</v>
      </c>
      <c r="D3746">
        <v>1645478455.2939501</v>
      </c>
      <c r="E3746">
        <v>1645478464.6749001</v>
      </c>
      <c r="F3746">
        <v>9.3809499740600586</v>
      </c>
      <c r="G3746" t="s">
        <v>57</v>
      </c>
    </row>
    <row r="3747" spans="1:7" x14ac:dyDescent="0.2">
      <c r="A3747">
        <v>6</v>
      </c>
      <c r="B3747" t="s">
        <v>0</v>
      </c>
      <c r="C3747" t="s">
        <v>46</v>
      </c>
      <c r="D3747">
        <v>1645478464.675</v>
      </c>
      <c r="E3747">
        <v>1645478474.0778401</v>
      </c>
      <c r="F3747">
        <v>9.4028401374816895</v>
      </c>
      <c r="G3747" t="s">
        <v>57</v>
      </c>
    </row>
    <row r="3748" spans="1:7" x14ac:dyDescent="0.2">
      <c r="A3748">
        <v>7</v>
      </c>
      <c r="B3748" t="s">
        <v>0</v>
      </c>
      <c r="C3748" t="s">
        <v>46</v>
      </c>
      <c r="D3748">
        <v>1645478474.07792</v>
      </c>
      <c r="E3748">
        <v>1645478483.4397199</v>
      </c>
      <c r="F3748">
        <v>9.361799955368042</v>
      </c>
      <c r="G3748" t="s">
        <v>57</v>
      </c>
    </row>
    <row r="3749" spans="1:7" x14ac:dyDescent="0.2">
      <c r="A3749">
        <v>8</v>
      </c>
      <c r="B3749" t="s">
        <v>0</v>
      </c>
      <c r="C3749" t="s">
        <v>46</v>
      </c>
      <c r="D3749">
        <v>1645478483.43981</v>
      </c>
      <c r="E3749">
        <v>1645478492.7766299</v>
      </c>
      <c r="F3749">
        <v>9.3368198871612549</v>
      </c>
      <c r="G3749" t="s">
        <v>57</v>
      </c>
    </row>
    <row r="3750" spans="1:7" x14ac:dyDescent="0.2">
      <c r="A3750">
        <v>9</v>
      </c>
      <c r="B3750" t="s">
        <v>0</v>
      </c>
      <c r="C3750" t="s">
        <v>46</v>
      </c>
      <c r="D3750">
        <v>1645478492.77671</v>
      </c>
      <c r="E3750">
        <v>1645478502.2386401</v>
      </c>
      <c r="F3750">
        <v>9.4619300365447998</v>
      </c>
      <c r="G3750" t="s">
        <v>57</v>
      </c>
    </row>
    <row r="3751" spans="1:7" x14ac:dyDescent="0.2">
      <c r="A3751">
        <v>10</v>
      </c>
      <c r="B3751" t="s">
        <v>0</v>
      </c>
      <c r="C3751" t="s">
        <v>46</v>
      </c>
      <c r="D3751">
        <v>1645478502.2387199</v>
      </c>
      <c r="E3751">
        <v>1645478511.6905601</v>
      </c>
      <c r="F3751">
        <v>9.4518401622772217</v>
      </c>
      <c r="G3751" t="s">
        <v>57</v>
      </c>
    </row>
    <row r="3752" spans="1:7" x14ac:dyDescent="0.2">
      <c r="A3752">
        <v>1</v>
      </c>
      <c r="B3752" t="s">
        <v>0</v>
      </c>
      <c r="C3752" t="s">
        <v>12</v>
      </c>
      <c r="D3752">
        <v>1645478511.69068</v>
      </c>
      <c r="E3752">
        <v>1645478527.31335</v>
      </c>
      <c r="F3752">
        <v>15.62266993522644</v>
      </c>
      <c r="G3752" t="s">
        <v>57</v>
      </c>
    </row>
    <row r="3753" spans="1:7" x14ac:dyDescent="0.2">
      <c r="A3753">
        <v>2</v>
      </c>
      <c r="B3753" t="s">
        <v>0</v>
      </c>
      <c r="C3753" t="s">
        <v>12</v>
      </c>
      <c r="D3753">
        <v>1645478527.3134301</v>
      </c>
      <c r="E3753">
        <v>1645478542.8771901</v>
      </c>
      <c r="F3753">
        <v>15.563760042190552</v>
      </c>
      <c r="G3753" t="s">
        <v>57</v>
      </c>
    </row>
    <row r="3754" spans="1:7" x14ac:dyDescent="0.2">
      <c r="A3754">
        <v>3</v>
      </c>
      <c r="B3754" t="s">
        <v>0</v>
      </c>
      <c r="C3754" t="s">
        <v>12</v>
      </c>
      <c r="D3754">
        <v>1645478542.87727</v>
      </c>
      <c r="E3754">
        <v>1645478558.3944299</v>
      </c>
      <c r="F3754">
        <v>15.517159938812256</v>
      </c>
      <c r="G3754" t="s">
        <v>57</v>
      </c>
    </row>
    <row r="3755" spans="1:7" x14ac:dyDescent="0.2">
      <c r="A3755">
        <v>4</v>
      </c>
      <c r="B3755" t="s">
        <v>0</v>
      </c>
      <c r="C3755" t="s">
        <v>12</v>
      </c>
      <c r="D3755">
        <v>1645478558.39452</v>
      </c>
      <c r="E3755">
        <v>1645478573.93415</v>
      </c>
      <c r="F3755">
        <v>15.539629936218262</v>
      </c>
      <c r="G3755" t="s">
        <v>57</v>
      </c>
    </row>
    <row r="3756" spans="1:7" x14ac:dyDescent="0.2">
      <c r="A3756">
        <v>5</v>
      </c>
      <c r="B3756" t="s">
        <v>0</v>
      </c>
      <c r="C3756" t="s">
        <v>12</v>
      </c>
      <c r="D3756">
        <v>1645478573.9342101</v>
      </c>
      <c r="E3756">
        <v>1645478589.5362201</v>
      </c>
      <c r="F3756">
        <v>15.602010011672974</v>
      </c>
      <c r="G3756" t="s">
        <v>57</v>
      </c>
    </row>
    <row r="3757" spans="1:7" x14ac:dyDescent="0.2">
      <c r="A3757">
        <v>6</v>
      </c>
      <c r="B3757" t="s">
        <v>0</v>
      </c>
      <c r="C3757" t="s">
        <v>12</v>
      </c>
      <c r="D3757">
        <v>1645478589.53631</v>
      </c>
      <c r="E3757">
        <v>1645478605.09356</v>
      </c>
      <c r="F3757">
        <v>15.557250022888184</v>
      </c>
      <c r="G3757" t="s">
        <v>57</v>
      </c>
    </row>
    <row r="3758" spans="1:7" x14ac:dyDescent="0.2">
      <c r="A3758">
        <v>7</v>
      </c>
      <c r="B3758" t="s">
        <v>0</v>
      </c>
      <c r="C3758" t="s">
        <v>12</v>
      </c>
      <c r="D3758">
        <v>1645478605.0936401</v>
      </c>
      <c r="E3758">
        <v>1645478620.6396799</v>
      </c>
      <c r="F3758">
        <v>15.546039819717407</v>
      </c>
      <c r="G3758" t="s">
        <v>57</v>
      </c>
    </row>
    <row r="3759" spans="1:7" x14ac:dyDescent="0.2">
      <c r="A3759">
        <v>8</v>
      </c>
      <c r="B3759" t="s">
        <v>0</v>
      </c>
      <c r="C3759" t="s">
        <v>12</v>
      </c>
      <c r="D3759">
        <v>1645478620.63978</v>
      </c>
      <c r="E3759">
        <v>1645478636.18238</v>
      </c>
      <c r="F3759">
        <v>15.54259991645813</v>
      </c>
      <c r="G3759" t="s">
        <v>57</v>
      </c>
    </row>
    <row r="3760" spans="1:7" x14ac:dyDescent="0.2">
      <c r="A3760">
        <v>9</v>
      </c>
      <c r="B3760" t="s">
        <v>0</v>
      </c>
      <c r="C3760" t="s">
        <v>12</v>
      </c>
      <c r="D3760">
        <v>1645478636.1824601</v>
      </c>
      <c r="E3760">
        <v>1645478651.7507801</v>
      </c>
      <c r="F3760">
        <v>15.568320035934448</v>
      </c>
      <c r="G3760" t="s">
        <v>57</v>
      </c>
    </row>
    <row r="3761" spans="1:7" x14ac:dyDescent="0.2">
      <c r="A3761">
        <v>10</v>
      </c>
      <c r="B3761" t="s">
        <v>0</v>
      </c>
      <c r="C3761" t="s">
        <v>12</v>
      </c>
      <c r="D3761">
        <v>1645478651.75085</v>
      </c>
      <c r="E3761">
        <v>1645478667.4348099</v>
      </c>
      <c r="F3761">
        <v>15.6839599609375</v>
      </c>
      <c r="G3761" t="s">
        <v>57</v>
      </c>
    </row>
    <row r="3762" spans="1:7" x14ac:dyDescent="0.2">
      <c r="A3762">
        <v>1</v>
      </c>
      <c r="B3762" t="s">
        <v>0</v>
      </c>
      <c r="C3762" t="s">
        <v>33</v>
      </c>
      <c r="D3762">
        <v>1645478667.4349301</v>
      </c>
      <c r="E3762">
        <v>1645478671.38059</v>
      </c>
      <c r="F3762">
        <v>3.945659875869751</v>
      </c>
      <c r="G3762" t="s">
        <v>57</v>
      </c>
    </row>
    <row r="3763" spans="1:7" x14ac:dyDescent="0.2">
      <c r="A3763">
        <v>2</v>
      </c>
      <c r="B3763" t="s">
        <v>0</v>
      </c>
      <c r="C3763" t="s">
        <v>33</v>
      </c>
      <c r="D3763">
        <v>1645478671.3806701</v>
      </c>
      <c r="E3763">
        <v>1645478675.31286</v>
      </c>
      <c r="F3763">
        <v>3.93218994140625</v>
      </c>
      <c r="G3763" t="s">
        <v>57</v>
      </c>
    </row>
    <row r="3764" spans="1:7" x14ac:dyDescent="0.2">
      <c r="A3764">
        <v>3</v>
      </c>
      <c r="B3764" t="s">
        <v>0</v>
      </c>
      <c r="C3764" t="s">
        <v>33</v>
      </c>
      <c r="D3764">
        <v>1645478675.3129499</v>
      </c>
      <c r="E3764">
        <v>1645478679.2469201</v>
      </c>
      <c r="F3764">
        <v>3.9339702129364014</v>
      </c>
      <c r="G3764" t="s">
        <v>57</v>
      </c>
    </row>
    <row r="3765" spans="1:7" x14ac:dyDescent="0.2">
      <c r="A3765">
        <v>4</v>
      </c>
      <c r="B3765" t="s">
        <v>0</v>
      </c>
      <c r="C3765" t="s">
        <v>33</v>
      </c>
      <c r="D3765">
        <v>1645478679.247</v>
      </c>
      <c r="E3765">
        <v>1645478683.3231201</v>
      </c>
      <c r="F3765">
        <v>4.076120138168335</v>
      </c>
      <c r="G3765" t="s">
        <v>57</v>
      </c>
    </row>
    <row r="3766" spans="1:7" x14ac:dyDescent="0.2">
      <c r="A3766">
        <v>5</v>
      </c>
      <c r="B3766" t="s">
        <v>0</v>
      </c>
      <c r="C3766" t="s">
        <v>33</v>
      </c>
      <c r="D3766">
        <v>1645478683.32322</v>
      </c>
      <c r="E3766">
        <v>1645478687.35147</v>
      </c>
      <c r="F3766">
        <v>4.028249979019165</v>
      </c>
      <c r="G3766" t="s">
        <v>57</v>
      </c>
    </row>
    <row r="3767" spans="1:7" x14ac:dyDescent="0.2">
      <c r="A3767">
        <v>6</v>
      </c>
      <c r="B3767" t="s">
        <v>0</v>
      </c>
      <c r="C3767" t="s">
        <v>33</v>
      </c>
      <c r="D3767">
        <v>1645478687.3515601</v>
      </c>
      <c r="E3767">
        <v>1645478691.3210299</v>
      </c>
      <c r="F3767">
        <v>3.9694697856903076</v>
      </c>
      <c r="G3767" t="s">
        <v>57</v>
      </c>
    </row>
    <row r="3768" spans="1:7" x14ac:dyDescent="0.2">
      <c r="A3768">
        <v>7</v>
      </c>
      <c r="B3768" t="s">
        <v>0</v>
      </c>
      <c r="C3768" t="s">
        <v>33</v>
      </c>
      <c r="D3768">
        <v>1645478691.32112</v>
      </c>
      <c r="E3768">
        <v>1645478695.3808701</v>
      </c>
      <c r="F3768">
        <v>4.0597500801086426</v>
      </c>
      <c r="G3768" t="s">
        <v>57</v>
      </c>
    </row>
    <row r="3769" spans="1:7" x14ac:dyDescent="0.2">
      <c r="A3769">
        <v>8</v>
      </c>
      <c r="B3769" t="s">
        <v>0</v>
      </c>
      <c r="C3769" t="s">
        <v>33</v>
      </c>
      <c r="D3769">
        <v>1645478695.38095</v>
      </c>
      <c r="E3769">
        <v>1645478699.3116</v>
      </c>
      <c r="F3769">
        <v>3.930649995803833</v>
      </c>
      <c r="G3769" t="s">
        <v>57</v>
      </c>
    </row>
    <row r="3770" spans="1:7" x14ac:dyDescent="0.2">
      <c r="A3770">
        <v>9</v>
      </c>
      <c r="B3770" t="s">
        <v>0</v>
      </c>
      <c r="C3770" t="s">
        <v>33</v>
      </c>
      <c r="D3770">
        <v>1645478699.3116901</v>
      </c>
      <c r="E3770">
        <v>1645478703.2976501</v>
      </c>
      <c r="F3770">
        <v>3.9859600067138672</v>
      </c>
      <c r="G3770" t="s">
        <v>57</v>
      </c>
    </row>
    <row r="3771" spans="1:7" x14ac:dyDescent="0.2">
      <c r="A3771">
        <v>10</v>
      </c>
      <c r="B3771" t="s">
        <v>0</v>
      </c>
      <c r="C3771" t="s">
        <v>33</v>
      </c>
      <c r="D3771">
        <v>1645478703.29774</v>
      </c>
      <c r="E3771">
        <v>1645478707.3511701</v>
      </c>
      <c r="F3771">
        <v>4.0534300804138184</v>
      </c>
      <c r="G3771" t="s">
        <v>57</v>
      </c>
    </row>
    <row r="3772" spans="1:7" x14ac:dyDescent="0.2">
      <c r="A3772">
        <v>1</v>
      </c>
      <c r="B3772" t="s">
        <v>0</v>
      </c>
      <c r="C3772" t="s">
        <v>31</v>
      </c>
      <c r="D3772">
        <v>1645478707.35127</v>
      </c>
      <c r="E3772">
        <v>1645478713.8327999</v>
      </c>
      <c r="F3772">
        <v>6.4815299510955811</v>
      </c>
      <c r="G3772" t="s">
        <v>57</v>
      </c>
    </row>
    <row r="3773" spans="1:7" x14ac:dyDescent="0.2">
      <c r="A3773">
        <v>2</v>
      </c>
      <c r="B3773" t="s">
        <v>0</v>
      </c>
      <c r="C3773" t="s">
        <v>31</v>
      </c>
      <c r="D3773">
        <v>1645478713.83288</v>
      </c>
      <c r="E3773">
        <v>1645478720.30371</v>
      </c>
      <c r="F3773">
        <v>6.470829963684082</v>
      </c>
      <c r="G3773" t="s">
        <v>57</v>
      </c>
    </row>
    <row r="3774" spans="1:7" x14ac:dyDescent="0.2">
      <c r="A3774">
        <v>3</v>
      </c>
      <c r="B3774" t="s">
        <v>0</v>
      </c>
      <c r="C3774" t="s">
        <v>31</v>
      </c>
      <c r="D3774">
        <v>1645478720.3038099</v>
      </c>
      <c r="E3774">
        <v>1645478727.0205801</v>
      </c>
      <c r="F3774">
        <v>6.7167701721191406</v>
      </c>
      <c r="G3774" t="s">
        <v>57</v>
      </c>
    </row>
    <row r="3775" spans="1:7" x14ac:dyDescent="0.2">
      <c r="A3775">
        <v>4</v>
      </c>
      <c r="B3775" t="s">
        <v>0</v>
      </c>
      <c r="C3775" t="s">
        <v>31</v>
      </c>
      <c r="D3775">
        <v>1645478727.0206599</v>
      </c>
      <c r="E3775">
        <v>1645478733.4873099</v>
      </c>
      <c r="F3775">
        <v>6.4666500091552734</v>
      </c>
      <c r="G3775" t="s">
        <v>57</v>
      </c>
    </row>
    <row r="3776" spans="1:7" x14ac:dyDescent="0.2">
      <c r="A3776">
        <v>5</v>
      </c>
      <c r="B3776" t="s">
        <v>0</v>
      </c>
      <c r="C3776" t="s">
        <v>31</v>
      </c>
      <c r="D3776">
        <v>1645478733.4874001</v>
      </c>
      <c r="E3776">
        <v>1645478740.0802901</v>
      </c>
      <c r="F3776">
        <v>6.5928900241851807</v>
      </c>
      <c r="G3776" t="s">
        <v>57</v>
      </c>
    </row>
    <row r="3777" spans="1:7" x14ac:dyDescent="0.2">
      <c r="A3777">
        <v>6</v>
      </c>
      <c r="B3777" t="s">
        <v>0</v>
      </c>
      <c r="C3777" t="s">
        <v>31</v>
      </c>
      <c r="D3777">
        <v>1645478740.08038</v>
      </c>
      <c r="E3777">
        <v>1645478746.51847</v>
      </c>
      <c r="F3777">
        <v>6.4380900859832764</v>
      </c>
      <c r="G3777" t="s">
        <v>57</v>
      </c>
    </row>
    <row r="3778" spans="1:7" x14ac:dyDescent="0.2">
      <c r="A3778">
        <v>7</v>
      </c>
      <c r="B3778" t="s">
        <v>0</v>
      </c>
      <c r="C3778" t="s">
        <v>31</v>
      </c>
      <c r="D3778">
        <v>1645478746.5185599</v>
      </c>
      <c r="E3778">
        <v>1645478753.0703001</v>
      </c>
      <c r="F3778">
        <v>6.5517401695251465</v>
      </c>
      <c r="G3778" t="s">
        <v>57</v>
      </c>
    </row>
    <row r="3779" spans="1:7" x14ac:dyDescent="0.2">
      <c r="A3779">
        <v>8</v>
      </c>
      <c r="B3779" t="s">
        <v>0</v>
      </c>
      <c r="C3779" t="s">
        <v>31</v>
      </c>
      <c r="D3779">
        <v>1645478753.07039</v>
      </c>
      <c r="E3779">
        <v>1645478759.52176</v>
      </c>
      <c r="F3779">
        <v>6.4513700008392334</v>
      </c>
      <c r="G3779" t="s">
        <v>57</v>
      </c>
    </row>
    <row r="3780" spans="1:7" x14ac:dyDescent="0.2">
      <c r="A3780">
        <v>9</v>
      </c>
      <c r="B3780" t="s">
        <v>0</v>
      </c>
      <c r="C3780" t="s">
        <v>31</v>
      </c>
      <c r="D3780">
        <v>1645478759.5218501</v>
      </c>
      <c r="E3780">
        <v>1645478766.1085401</v>
      </c>
      <c r="F3780">
        <v>6.5866899490356445</v>
      </c>
      <c r="G3780" t="s">
        <v>57</v>
      </c>
    </row>
    <row r="3781" spans="1:7" x14ac:dyDescent="0.2">
      <c r="A3781">
        <v>10</v>
      </c>
      <c r="B3781" t="s">
        <v>0</v>
      </c>
      <c r="C3781" t="s">
        <v>31</v>
      </c>
      <c r="D3781">
        <v>1645478766.1085999</v>
      </c>
      <c r="E3781">
        <v>1645478772.54445</v>
      </c>
      <c r="F3781">
        <v>6.4358501434326172</v>
      </c>
      <c r="G3781" t="s">
        <v>57</v>
      </c>
    </row>
    <row r="3782" spans="1:7" x14ac:dyDescent="0.2">
      <c r="A3782">
        <v>1</v>
      </c>
      <c r="B3782" t="s">
        <v>0</v>
      </c>
      <c r="C3782" t="s">
        <v>40</v>
      </c>
      <c r="D3782">
        <v>1645478772.54459</v>
      </c>
      <c r="E3782">
        <v>1645478779.95644</v>
      </c>
      <c r="F3782">
        <v>7.4118499755859375</v>
      </c>
      <c r="G3782" t="s">
        <v>57</v>
      </c>
    </row>
    <row r="3783" spans="1:7" x14ac:dyDescent="0.2">
      <c r="A3783">
        <v>2</v>
      </c>
      <c r="B3783" t="s">
        <v>0</v>
      </c>
      <c r="C3783" t="s">
        <v>40</v>
      </c>
      <c r="D3783">
        <v>1645478779.9565201</v>
      </c>
      <c r="E3783">
        <v>1645478787.4011199</v>
      </c>
      <c r="F3783">
        <v>7.4445998668670654</v>
      </c>
      <c r="G3783" t="s">
        <v>57</v>
      </c>
    </row>
    <row r="3784" spans="1:7" x14ac:dyDescent="0.2">
      <c r="A3784">
        <v>3</v>
      </c>
      <c r="B3784" t="s">
        <v>0</v>
      </c>
      <c r="C3784" t="s">
        <v>40</v>
      </c>
      <c r="D3784">
        <v>1645478787.4012101</v>
      </c>
      <c r="E3784">
        <v>1645478794.7414899</v>
      </c>
      <c r="F3784">
        <v>7.3402798175811768</v>
      </c>
      <c r="G3784" t="s">
        <v>57</v>
      </c>
    </row>
    <row r="3785" spans="1:7" x14ac:dyDescent="0.2">
      <c r="A3785">
        <v>4</v>
      </c>
      <c r="B3785" t="s">
        <v>0</v>
      </c>
      <c r="C3785" t="s">
        <v>40</v>
      </c>
      <c r="D3785">
        <v>1645478794.74158</v>
      </c>
      <c r="E3785">
        <v>1645478802.69116</v>
      </c>
      <c r="F3785">
        <v>7.9495799541473389</v>
      </c>
      <c r="G3785" t="s">
        <v>57</v>
      </c>
    </row>
    <row r="3786" spans="1:7" x14ac:dyDescent="0.2">
      <c r="A3786">
        <v>5</v>
      </c>
      <c r="B3786" t="s">
        <v>0</v>
      </c>
      <c r="C3786" t="s">
        <v>40</v>
      </c>
      <c r="D3786">
        <v>1645478802.6912401</v>
      </c>
      <c r="E3786">
        <v>1645478810.09903</v>
      </c>
      <c r="F3786">
        <v>7.407789945602417</v>
      </c>
      <c r="G3786" t="s">
        <v>57</v>
      </c>
    </row>
    <row r="3787" spans="1:7" x14ac:dyDescent="0.2">
      <c r="A3787">
        <v>6</v>
      </c>
      <c r="B3787" t="s">
        <v>0</v>
      </c>
      <c r="C3787" t="s">
        <v>40</v>
      </c>
      <c r="D3787">
        <v>1645478810.0991099</v>
      </c>
      <c r="E3787">
        <v>1645478817.3982999</v>
      </c>
      <c r="F3787">
        <v>7.2991900444030762</v>
      </c>
      <c r="G3787" t="s">
        <v>57</v>
      </c>
    </row>
    <row r="3788" spans="1:7" x14ac:dyDescent="0.2">
      <c r="A3788">
        <v>7</v>
      </c>
      <c r="B3788" t="s">
        <v>0</v>
      </c>
      <c r="C3788" t="s">
        <v>40</v>
      </c>
      <c r="D3788">
        <v>1645478817.3984001</v>
      </c>
      <c r="E3788">
        <v>1645478824.6942</v>
      </c>
      <c r="F3788">
        <v>7.2957999706268311</v>
      </c>
      <c r="G3788" t="s">
        <v>57</v>
      </c>
    </row>
    <row r="3789" spans="1:7" x14ac:dyDescent="0.2">
      <c r="A3789">
        <v>8</v>
      </c>
      <c r="B3789" t="s">
        <v>0</v>
      </c>
      <c r="C3789" t="s">
        <v>40</v>
      </c>
      <c r="D3789">
        <v>1645478824.6942799</v>
      </c>
      <c r="E3789">
        <v>1645478832.02352</v>
      </c>
      <c r="F3789">
        <v>7.329240083694458</v>
      </c>
      <c r="G3789" t="s">
        <v>57</v>
      </c>
    </row>
    <row r="3790" spans="1:7" x14ac:dyDescent="0.2">
      <c r="A3790">
        <v>9</v>
      </c>
      <c r="B3790" t="s">
        <v>0</v>
      </c>
      <c r="C3790" t="s">
        <v>40</v>
      </c>
      <c r="D3790">
        <v>1645478832.0236101</v>
      </c>
      <c r="E3790">
        <v>1645478839.3687799</v>
      </c>
      <c r="F3790">
        <v>7.3451697826385498</v>
      </c>
      <c r="G3790" t="s">
        <v>57</v>
      </c>
    </row>
    <row r="3791" spans="1:7" x14ac:dyDescent="0.2">
      <c r="A3791">
        <v>10</v>
      </c>
      <c r="B3791" t="s">
        <v>0</v>
      </c>
      <c r="C3791" t="s">
        <v>40</v>
      </c>
      <c r="D3791">
        <v>1645478839.36887</v>
      </c>
      <c r="E3791">
        <v>1645478846.7687399</v>
      </c>
      <c r="F3791">
        <v>7.3998699188232422</v>
      </c>
      <c r="G3791" t="s">
        <v>57</v>
      </c>
    </row>
    <row r="3792" spans="1:7" x14ac:dyDescent="0.2">
      <c r="A3792">
        <v>1</v>
      </c>
      <c r="B3792" t="s">
        <v>0</v>
      </c>
      <c r="C3792" t="s">
        <v>25</v>
      </c>
      <c r="D3792">
        <v>1645478846.7688601</v>
      </c>
      <c r="E3792">
        <v>1645478849.7635701</v>
      </c>
      <c r="F3792">
        <v>2.9947099685668945</v>
      </c>
      <c r="G3792" t="s">
        <v>57</v>
      </c>
    </row>
    <row r="3793" spans="1:7" x14ac:dyDescent="0.2">
      <c r="A3793">
        <v>2</v>
      </c>
      <c r="B3793" t="s">
        <v>0</v>
      </c>
      <c r="C3793" t="s">
        <v>25</v>
      </c>
      <c r="D3793">
        <v>1645478849.76367</v>
      </c>
      <c r="E3793">
        <v>1645478852.75055</v>
      </c>
      <c r="F3793">
        <v>2.9868800640106201</v>
      </c>
      <c r="G3793" t="s">
        <v>57</v>
      </c>
    </row>
    <row r="3794" spans="1:7" x14ac:dyDescent="0.2">
      <c r="A3794">
        <v>3</v>
      </c>
      <c r="B3794" t="s">
        <v>0</v>
      </c>
      <c r="C3794" t="s">
        <v>25</v>
      </c>
      <c r="D3794">
        <v>1645478852.7506499</v>
      </c>
      <c r="E3794">
        <v>1645478855.81498</v>
      </c>
      <c r="F3794">
        <v>3.0643301010131836</v>
      </c>
      <c r="G3794" t="s">
        <v>57</v>
      </c>
    </row>
    <row r="3795" spans="1:7" x14ac:dyDescent="0.2">
      <c r="A3795">
        <v>4</v>
      </c>
      <c r="B3795" t="s">
        <v>0</v>
      </c>
      <c r="C3795" t="s">
        <v>25</v>
      </c>
      <c r="D3795">
        <v>1645478855.8150599</v>
      </c>
      <c r="E3795">
        <v>1645478858.8885701</v>
      </c>
      <c r="F3795">
        <v>3.0735101699829102</v>
      </c>
      <c r="G3795" t="s">
        <v>57</v>
      </c>
    </row>
    <row r="3796" spans="1:7" x14ac:dyDescent="0.2">
      <c r="A3796">
        <v>5</v>
      </c>
      <c r="B3796" t="s">
        <v>0</v>
      </c>
      <c r="C3796" t="s">
        <v>25</v>
      </c>
      <c r="D3796">
        <v>1645478858.88866</v>
      </c>
      <c r="E3796">
        <v>1645478861.9442</v>
      </c>
      <c r="F3796">
        <v>3.0555400848388672</v>
      </c>
      <c r="G3796" t="s">
        <v>57</v>
      </c>
    </row>
    <row r="3797" spans="1:7" x14ac:dyDescent="0.2">
      <c r="A3797">
        <v>6</v>
      </c>
      <c r="B3797" t="s">
        <v>0</v>
      </c>
      <c r="C3797" t="s">
        <v>25</v>
      </c>
      <c r="D3797">
        <v>1645478861.9442999</v>
      </c>
      <c r="E3797">
        <v>1645478864.9674799</v>
      </c>
      <c r="F3797">
        <v>3.0231800079345703</v>
      </c>
      <c r="G3797" t="s">
        <v>57</v>
      </c>
    </row>
    <row r="3798" spans="1:7" x14ac:dyDescent="0.2">
      <c r="A3798">
        <v>7</v>
      </c>
      <c r="B3798" t="s">
        <v>0</v>
      </c>
      <c r="C3798" t="s">
        <v>25</v>
      </c>
      <c r="D3798">
        <v>1645478864.9675701</v>
      </c>
      <c r="E3798">
        <v>1645478867.9582</v>
      </c>
      <c r="F3798">
        <v>2.9906299114227295</v>
      </c>
      <c r="G3798" t="s">
        <v>57</v>
      </c>
    </row>
    <row r="3799" spans="1:7" x14ac:dyDescent="0.2">
      <c r="A3799">
        <v>8</v>
      </c>
      <c r="B3799" t="s">
        <v>0</v>
      </c>
      <c r="C3799" t="s">
        <v>25</v>
      </c>
      <c r="D3799">
        <v>1645478867.9582801</v>
      </c>
      <c r="E3799">
        <v>1645478871.0209799</v>
      </c>
      <c r="F3799">
        <v>3.0626997947692871</v>
      </c>
      <c r="G3799" t="s">
        <v>57</v>
      </c>
    </row>
    <row r="3800" spans="1:7" x14ac:dyDescent="0.2">
      <c r="A3800">
        <v>9</v>
      </c>
      <c r="B3800" t="s">
        <v>0</v>
      </c>
      <c r="C3800" t="s">
        <v>25</v>
      </c>
      <c r="D3800">
        <v>1645478871.02107</v>
      </c>
      <c r="E3800">
        <v>1645478874.13675</v>
      </c>
      <c r="F3800">
        <v>3.1156799793243408</v>
      </c>
      <c r="G3800" t="s">
        <v>57</v>
      </c>
    </row>
    <row r="3801" spans="1:7" x14ac:dyDescent="0.2">
      <c r="A3801">
        <v>10</v>
      </c>
      <c r="B3801" t="s">
        <v>0</v>
      </c>
      <c r="C3801" t="s">
        <v>25</v>
      </c>
      <c r="D3801">
        <v>1645478874.1368401</v>
      </c>
      <c r="E3801">
        <v>1645478877.12765</v>
      </c>
      <c r="F3801">
        <v>2.9908099174499512</v>
      </c>
      <c r="G3801" t="s">
        <v>57</v>
      </c>
    </row>
    <row r="3802" spans="1:7" x14ac:dyDescent="0.2">
      <c r="A3802">
        <v>1</v>
      </c>
      <c r="B3802" t="s">
        <v>0</v>
      </c>
      <c r="C3802" t="s">
        <v>18</v>
      </c>
      <c r="D3802">
        <v>1645478877.1277599</v>
      </c>
      <c r="E3802">
        <v>1645478884.37866</v>
      </c>
      <c r="F3802">
        <v>7.2509000301361084</v>
      </c>
      <c r="G3802" t="s">
        <v>57</v>
      </c>
    </row>
    <row r="3803" spans="1:7" x14ac:dyDescent="0.2">
      <c r="A3803">
        <v>2</v>
      </c>
      <c r="B3803" t="s">
        <v>0</v>
      </c>
      <c r="C3803" t="s">
        <v>18</v>
      </c>
      <c r="D3803">
        <v>1645478884.3787601</v>
      </c>
      <c r="E3803">
        <v>1645478891.67507</v>
      </c>
      <c r="F3803">
        <v>7.2963099479675293</v>
      </c>
      <c r="G3803" t="s">
        <v>57</v>
      </c>
    </row>
    <row r="3804" spans="1:7" x14ac:dyDescent="0.2">
      <c r="A3804">
        <v>3</v>
      </c>
      <c r="B3804" t="s">
        <v>0</v>
      </c>
      <c r="C3804" t="s">
        <v>18</v>
      </c>
      <c r="D3804">
        <v>1645478891.6751499</v>
      </c>
      <c r="E3804">
        <v>1645478898.8934</v>
      </c>
      <c r="F3804">
        <v>7.218250036239624</v>
      </c>
      <c r="G3804" t="s">
        <v>57</v>
      </c>
    </row>
    <row r="3805" spans="1:7" x14ac:dyDescent="0.2">
      <c r="A3805">
        <v>4</v>
      </c>
      <c r="B3805" t="s">
        <v>0</v>
      </c>
      <c r="C3805" t="s">
        <v>18</v>
      </c>
      <c r="D3805">
        <v>1645478898.8934801</v>
      </c>
      <c r="E3805">
        <v>1645478906.15434</v>
      </c>
      <c r="F3805">
        <v>7.2608599662780762</v>
      </c>
      <c r="G3805" t="s">
        <v>57</v>
      </c>
    </row>
    <row r="3806" spans="1:7" x14ac:dyDescent="0.2">
      <c r="A3806">
        <v>5</v>
      </c>
      <c r="B3806" t="s">
        <v>0</v>
      </c>
      <c r="C3806" t="s">
        <v>18</v>
      </c>
      <c r="D3806">
        <v>1645478906.1544299</v>
      </c>
      <c r="E3806">
        <v>1645478913.4260099</v>
      </c>
      <c r="F3806">
        <v>7.2715799808502197</v>
      </c>
      <c r="G3806" t="s">
        <v>57</v>
      </c>
    </row>
    <row r="3807" spans="1:7" x14ac:dyDescent="0.2">
      <c r="A3807">
        <v>6</v>
      </c>
      <c r="B3807" t="s">
        <v>0</v>
      </c>
      <c r="C3807" t="s">
        <v>18</v>
      </c>
      <c r="D3807">
        <v>1645478913.42609</v>
      </c>
      <c r="E3807">
        <v>1645478920.65873</v>
      </c>
      <c r="F3807">
        <v>7.2326400279998779</v>
      </c>
      <c r="G3807" t="s">
        <v>57</v>
      </c>
    </row>
    <row r="3808" spans="1:7" x14ac:dyDescent="0.2">
      <c r="A3808">
        <v>7</v>
      </c>
      <c r="B3808" t="s">
        <v>0</v>
      </c>
      <c r="C3808" t="s">
        <v>18</v>
      </c>
      <c r="D3808">
        <v>1645478920.6588099</v>
      </c>
      <c r="E3808">
        <v>1645478927.8800299</v>
      </c>
      <c r="F3808">
        <v>7.2212200164794922</v>
      </c>
      <c r="G3808" t="s">
        <v>57</v>
      </c>
    </row>
    <row r="3809" spans="1:7" x14ac:dyDescent="0.2">
      <c r="A3809">
        <v>8</v>
      </c>
      <c r="B3809" t="s">
        <v>0</v>
      </c>
      <c r="C3809" t="s">
        <v>18</v>
      </c>
      <c r="D3809">
        <v>1645478927.88012</v>
      </c>
      <c r="E3809">
        <v>1645478935.0980501</v>
      </c>
      <c r="F3809">
        <v>7.2179300785064697</v>
      </c>
      <c r="G3809" t="s">
        <v>57</v>
      </c>
    </row>
    <row r="3810" spans="1:7" x14ac:dyDescent="0.2">
      <c r="A3810">
        <v>9</v>
      </c>
      <c r="B3810" t="s">
        <v>0</v>
      </c>
      <c r="C3810" t="s">
        <v>18</v>
      </c>
      <c r="D3810">
        <v>1645478935.09813</v>
      </c>
      <c r="E3810">
        <v>1645478942.32921</v>
      </c>
      <c r="F3810">
        <v>7.2310800552368164</v>
      </c>
      <c r="G3810" t="s">
        <v>57</v>
      </c>
    </row>
    <row r="3811" spans="1:7" x14ac:dyDescent="0.2">
      <c r="A3811">
        <v>10</v>
      </c>
      <c r="B3811" t="s">
        <v>0</v>
      </c>
      <c r="C3811" t="s">
        <v>18</v>
      </c>
      <c r="D3811">
        <v>1645478942.3292899</v>
      </c>
      <c r="E3811">
        <v>1645478949.54177</v>
      </c>
      <c r="F3811">
        <v>7.2124800682067871</v>
      </c>
      <c r="G3811" t="s">
        <v>57</v>
      </c>
    </row>
    <row r="3812" spans="1:7" x14ac:dyDescent="0.2">
      <c r="A3812">
        <v>1</v>
      </c>
      <c r="B3812" t="s">
        <v>0</v>
      </c>
      <c r="C3812" t="s">
        <v>39</v>
      </c>
      <c r="D3812">
        <v>1645478949.5418899</v>
      </c>
      <c r="E3812">
        <v>1645478956.06866</v>
      </c>
      <c r="F3812">
        <v>6.5267701148986816</v>
      </c>
      <c r="G3812" t="s">
        <v>57</v>
      </c>
    </row>
    <row r="3813" spans="1:7" x14ac:dyDescent="0.2">
      <c r="A3813">
        <v>2</v>
      </c>
      <c r="B3813" t="s">
        <v>0</v>
      </c>
      <c r="C3813" t="s">
        <v>39</v>
      </c>
      <c r="D3813">
        <v>1645478956.0687301</v>
      </c>
      <c r="E3813">
        <v>1645478962.6700599</v>
      </c>
      <c r="F3813">
        <v>6.6013298034667969</v>
      </c>
      <c r="G3813" t="s">
        <v>57</v>
      </c>
    </row>
    <row r="3814" spans="1:7" x14ac:dyDescent="0.2">
      <c r="A3814">
        <v>3</v>
      </c>
      <c r="B3814" t="s">
        <v>0</v>
      </c>
      <c r="C3814" t="s">
        <v>39</v>
      </c>
      <c r="D3814">
        <v>1645478962.67015</v>
      </c>
      <c r="E3814">
        <v>1645478969.2130899</v>
      </c>
      <c r="F3814">
        <v>6.5429399013519287</v>
      </c>
      <c r="G3814" t="s">
        <v>57</v>
      </c>
    </row>
    <row r="3815" spans="1:7" x14ac:dyDescent="0.2">
      <c r="A3815">
        <v>4</v>
      </c>
      <c r="B3815" t="s">
        <v>0</v>
      </c>
      <c r="C3815" t="s">
        <v>39</v>
      </c>
      <c r="D3815">
        <v>1645478969.2131801</v>
      </c>
      <c r="E3815">
        <v>1645478975.91207</v>
      </c>
      <c r="F3815">
        <v>6.6988899707794189</v>
      </c>
      <c r="G3815" t="s">
        <v>57</v>
      </c>
    </row>
    <row r="3816" spans="1:7" x14ac:dyDescent="0.2">
      <c r="A3816">
        <v>5</v>
      </c>
      <c r="B3816" t="s">
        <v>0</v>
      </c>
      <c r="C3816" t="s">
        <v>39</v>
      </c>
      <c r="D3816">
        <v>1645478975.9121599</v>
      </c>
      <c r="E3816">
        <v>1645478982.3410001</v>
      </c>
      <c r="F3816">
        <v>6.428840160369873</v>
      </c>
      <c r="G3816" t="s">
        <v>57</v>
      </c>
    </row>
    <row r="3817" spans="1:7" x14ac:dyDescent="0.2">
      <c r="A3817">
        <v>6</v>
      </c>
      <c r="B3817" t="s">
        <v>0</v>
      </c>
      <c r="C3817" t="s">
        <v>39</v>
      </c>
      <c r="D3817">
        <v>1645478982.3410599</v>
      </c>
      <c r="E3817">
        <v>1645478988.9681799</v>
      </c>
      <c r="F3817">
        <v>6.6271200180053711</v>
      </c>
      <c r="G3817" t="s">
        <v>57</v>
      </c>
    </row>
    <row r="3818" spans="1:7" x14ac:dyDescent="0.2">
      <c r="A3818">
        <v>7</v>
      </c>
      <c r="B3818" t="s">
        <v>0</v>
      </c>
      <c r="C3818" t="s">
        <v>39</v>
      </c>
      <c r="D3818">
        <v>1645478988.9682801</v>
      </c>
      <c r="E3818">
        <v>1645478995.4228001</v>
      </c>
      <c r="F3818">
        <v>6.4545199871063232</v>
      </c>
      <c r="G3818" t="s">
        <v>57</v>
      </c>
    </row>
    <row r="3819" spans="1:7" x14ac:dyDescent="0.2">
      <c r="A3819">
        <v>8</v>
      </c>
      <c r="B3819" t="s">
        <v>0</v>
      </c>
      <c r="C3819" t="s">
        <v>39</v>
      </c>
      <c r="D3819">
        <v>1645478995.4228799</v>
      </c>
      <c r="E3819">
        <v>1645479001.9414201</v>
      </c>
      <c r="F3819">
        <v>6.5185401439666748</v>
      </c>
      <c r="G3819" t="s">
        <v>57</v>
      </c>
    </row>
    <row r="3820" spans="1:7" x14ac:dyDescent="0.2">
      <c r="A3820">
        <v>9</v>
      </c>
      <c r="B3820" t="s">
        <v>0</v>
      </c>
      <c r="C3820" t="s">
        <v>39</v>
      </c>
      <c r="D3820">
        <v>1645479001.94151</v>
      </c>
      <c r="E3820">
        <v>1645479008.4402001</v>
      </c>
      <c r="F3820">
        <v>6.498690128326416</v>
      </c>
      <c r="G3820" t="s">
        <v>57</v>
      </c>
    </row>
    <row r="3821" spans="1:7" x14ac:dyDescent="0.2">
      <c r="A3821">
        <v>10</v>
      </c>
      <c r="B3821" t="s">
        <v>0</v>
      </c>
      <c r="C3821" t="s">
        <v>39</v>
      </c>
      <c r="D3821">
        <v>1645479008.44029</v>
      </c>
      <c r="E3821">
        <v>1645479014.97258</v>
      </c>
      <c r="F3821">
        <v>6.532289981842041</v>
      </c>
      <c r="G3821" t="s">
        <v>57</v>
      </c>
    </row>
    <row r="3822" spans="1:7" x14ac:dyDescent="0.2">
      <c r="A3822">
        <v>1</v>
      </c>
      <c r="B3822" t="s">
        <v>0</v>
      </c>
      <c r="C3822" t="s">
        <v>27</v>
      </c>
      <c r="D3822">
        <v>1645479014.9727001</v>
      </c>
      <c r="E3822">
        <v>1645479020.83588</v>
      </c>
      <c r="F3822">
        <v>5.8631799221038818</v>
      </c>
      <c r="G3822" t="s">
        <v>57</v>
      </c>
    </row>
    <row r="3823" spans="1:7" x14ac:dyDescent="0.2">
      <c r="A3823">
        <v>2</v>
      </c>
      <c r="B3823" t="s">
        <v>0</v>
      </c>
      <c r="C3823" t="s">
        <v>27</v>
      </c>
      <c r="D3823">
        <v>1645479020.8359599</v>
      </c>
      <c r="E3823">
        <v>1645479026.5998199</v>
      </c>
      <c r="F3823">
        <v>5.7638599872589111</v>
      </c>
      <c r="G3823" t="s">
        <v>57</v>
      </c>
    </row>
    <row r="3824" spans="1:7" x14ac:dyDescent="0.2">
      <c r="A3824">
        <v>3</v>
      </c>
      <c r="B3824" t="s">
        <v>0</v>
      </c>
      <c r="C3824" t="s">
        <v>27</v>
      </c>
      <c r="D3824">
        <v>1645479026.59992</v>
      </c>
      <c r="E3824">
        <v>1645479032.35955</v>
      </c>
      <c r="F3824">
        <v>5.7596299648284912</v>
      </c>
      <c r="G3824" t="s">
        <v>57</v>
      </c>
    </row>
    <row r="3825" spans="1:7" x14ac:dyDescent="0.2">
      <c r="A3825">
        <v>4</v>
      </c>
      <c r="B3825" t="s">
        <v>0</v>
      </c>
      <c r="C3825" t="s">
        <v>27</v>
      </c>
      <c r="D3825">
        <v>1645479032.3596399</v>
      </c>
      <c r="E3825">
        <v>1645479038.26368</v>
      </c>
      <c r="F3825">
        <v>5.9040400981903076</v>
      </c>
      <c r="G3825" t="s">
        <v>57</v>
      </c>
    </row>
    <row r="3826" spans="1:7" x14ac:dyDescent="0.2">
      <c r="A3826">
        <v>5</v>
      </c>
      <c r="B3826" t="s">
        <v>0</v>
      </c>
      <c r="C3826" t="s">
        <v>27</v>
      </c>
      <c r="D3826">
        <v>1645479038.2637701</v>
      </c>
      <c r="E3826">
        <v>1645479043.9939499</v>
      </c>
      <c r="F3826">
        <v>5.7301797866821289</v>
      </c>
      <c r="G3826" t="s">
        <v>57</v>
      </c>
    </row>
    <row r="3827" spans="1:7" x14ac:dyDescent="0.2">
      <c r="A3827">
        <v>6</v>
      </c>
      <c r="B3827" t="s">
        <v>0</v>
      </c>
      <c r="C3827" t="s">
        <v>27</v>
      </c>
      <c r="D3827">
        <v>1645479043.99404</v>
      </c>
      <c r="E3827">
        <v>1645479049.8749499</v>
      </c>
      <c r="F3827">
        <v>5.8809099197387695</v>
      </c>
      <c r="G3827" t="s">
        <v>57</v>
      </c>
    </row>
    <row r="3828" spans="1:7" x14ac:dyDescent="0.2">
      <c r="A3828">
        <v>7</v>
      </c>
      <c r="B3828" t="s">
        <v>0</v>
      </c>
      <c r="C3828" t="s">
        <v>27</v>
      </c>
      <c r="D3828">
        <v>1645479049.87503</v>
      </c>
      <c r="E3828">
        <v>1645479055.6145699</v>
      </c>
      <c r="F3828">
        <v>5.7395398616790771</v>
      </c>
      <c r="G3828" t="s">
        <v>57</v>
      </c>
    </row>
    <row r="3829" spans="1:7" x14ac:dyDescent="0.2">
      <c r="A3829">
        <v>8</v>
      </c>
      <c r="B3829" t="s">
        <v>0</v>
      </c>
      <c r="C3829" t="s">
        <v>27</v>
      </c>
      <c r="D3829">
        <v>1645479055.61467</v>
      </c>
      <c r="E3829">
        <v>1645479061.4228699</v>
      </c>
      <c r="F3829">
        <v>5.8081998825073242</v>
      </c>
      <c r="G3829" t="s">
        <v>57</v>
      </c>
    </row>
    <row r="3830" spans="1:7" x14ac:dyDescent="0.2">
      <c r="A3830">
        <v>9</v>
      </c>
      <c r="B3830" t="s">
        <v>0</v>
      </c>
      <c r="C3830" t="s">
        <v>27</v>
      </c>
      <c r="D3830">
        <v>1645479061.42295</v>
      </c>
      <c r="E3830">
        <v>1645479067.1851699</v>
      </c>
      <c r="F3830">
        <v>5.7622199058532715</v>
      </c>
      <c r="G3830" t="s">
        <v>57</v>
      </c>
    </row>
    <row r="3831" spans="1:7" x14ac:dyDescent="0.2">
      <c r="A3831">
        <v>10</v>
      </c>
      <c r="B3831" t="s">
        <v>0</v>
      </c>
      <c r="C3831" t="s">
        <v>27</v>
      </c>
      <c r="D3831">
        <v>1645479067.18525</v>
      </c>
      <c r="E3831">
        <v>1645479072.93153</v>
      </c>
      <c r="F3831">
        <v>5.7462799549102783</v>
      </c>
      <c r="G3831" t="s">
        <v>57</v>
      </c>
    </row>
    <row r="3832" spans="1:7" x14ac:dyDescent="0.2">
      <c r="A3832">
        <v>1</v>
      </c>
      <c r="B3832" t="s">
        <v>0</v>
      </c>
      <c r="C3832" t="s">
        <v>45</v>
      </c>
      <c r="D3832">
        <v>1645479072.9316499</v>
      </c>
      <c r="E3832">
        <v>1645479089.9539101</v>
      </c>
      <c r="F3832">
        <v>17.022260189056396</v>
      </c>
      <c r="G3832" t="s">
        <v>57</v>
      </c>
    </row>
    <row r="3833" spans="1:7" x14ac:dyDescent="0.2">
      <c r="A3833">
        <v>2</v>
      </c>
      <c r="B3833" t="s">
        <v>0</v>
      </c>
      <c r="C3833" t="s">
        <v>45</v>
      </c>
      <c r="D3833">
        <v>1645479089.954</v>
      </c>
      <c r="E3833">
        <v>1645479106.59094</v>
      </c>
      <c r="F3833">
        <v>16.636940002441406</v>
      </c>
      <c r="G3833" t="s">
        <v>57</v>
      </c>
    </row>
    <row r="3834" spans="1:7" x14ac:dyDescent="0.2">
      <c r="A3834">
        <v>3</v>
      </c>
      <c r="B3834" t="s">
        <v>0</v>
      </c>
      <c r="C3834" t="s">
        <v>45</v>
      </c>
      <c r="D3834">
        <v>1645479106.5910299</v>
      </c>
      <c r="E3834">
        <v>1645479123.3985901</v>
      </c>
      <c r="F3834">
        <v>16.807560205459595</v>
      </c>
      <c r="G3834" t="s">
        <v>57</v>
      </c>
    </row>
    <row r="3835" spans="1:7" x14ac:dyDescent="0.2">
      <c r="A3835">
        <v>4</v>
      </c>
      <c r="B3835" t="s">
        <v>0</v>
      </c>
      <c r="C3835" t="s">
        <v>45</v>
      </c>
      <c r="D3835">
        <v>1645479123.39868</v>
      </c>
      <c r="E3835">
        <v>1645479140.17625</v>
      </c>
      <c r="F3835">
        <v>16.777570009231567</v>
      </c>
      <c r="G3835" t="s">
        <v>57</v>
      </c>
    </row>
    <row r="3836" spans="1:7" x14ac:dyDescent="0.2">
      <c r="A3836">
        <v>5</v>
      </c>
      <c r="B3836" t="s">
        <v>0</v>
      </c>
      <c r="C3836" t="s">
        <v>45</v>
      </c>
      <c r="D3836">
        <v>1645479140.1763301</v>
      </c>
      <c r="E3836">
        <v>1645479156.9986999</v>
      </c>
      <c r="F3836">
        <v>16.822369813919067</v>
      </c>
      <c r="G3836" t="s">
        <v>57</v>
      </c>
    </row>
    <row r="3837" spans="1:7" x14ac:dyDescent="0.2">
      <c r="A3837">
        <v>6</v>
      </c>
      <c r="B3837" t="s">
        <v>0</v>
      </c>
      <c r="C3837" t="s">
        <v>45</v>
      </c>
      <c r="D3837">
        <v>1645479156.99879</v>
      </c>
      <c r="E3837">
        <v>1645479173.8738201</v>
      </c>
      <c r="F3837">
        <v>16.875030040740967</v>
      </c>
      <c r="G3837" t="s">
        <v>57</v>
      </c>
    </row>
    <row r="3838" spans="1:7" x14ac:dyDescent="0.2">
      <c r="A3838">
        <v>7</v>
      </c>
      <c r="B3838" t="s">
        <v>0</v>
      </c>
      <c r="C3838" t="s">
        <v>45</v>
      </c>
      <c r="D3838">
        <v>1645479173.8738999</v>
      </c>
      <c r="E3838">
        <v>1645479190.5575099</v>
      </c>
      <c r="F3838">
        <v>16.683609962463379</v>
      </c>
      <c r="G3838" t="s">
        <v>57</v>
      </c>
    </row>
    <row r="3839" spans="1:7" x14ac:dyDescent="0.2">
      <c r="A3839">
        <v>8</v>
      </c>
      <c r="B3839" t="s">
        <v>0</v>
      </c>
      <c r="C3839" t="s">
        <v>45</v>
      </c>
      <c r="D3839">
        <v>1645479190.5576</v>
      </c>
      <c r="E3839">
        <v>1645479207.7901101</v>
      </c>
      <c r="F3839">
        <v>17.232510089874268</v>
      </c>
      <c r="G3839" t="s">
        <v>57</v>
      </c>
    </row>
    <row r="3840" spans="1:7" x14ac:dyDescent="0.2">
      <c r="A3840">
        <v>9</v>
      </c>
      <c r="B3840" t="s">
        <v>0</v>
      </c>
      <c r="C3840" t="s">
        <v>45</v>
      </c>
      <c r="D3840">
        <v>1645479207.79018</v>
      </c>
      <c r="E3840">
        <v>1645479224.5095201</v>
      </c>
      <c r="F3840">
        <v>16.719340085983276</v>
      </c>
      <c r="G3840" t="s">
        <v>57</v>
      </c>
    </row>
    <row r="3841" spans="1:7" x14ac:dyDescent="0.2">
      <c r="A3841">
        <v>10</v>
      </c>
      <c r="B3841" t="s">
        <v>0</v>
      </c>
      <c r="C3841" t="s">
        <v>45</v>
      </c>
      <c r="D3841">
        <v>1645479224.5095999</v>
      </c>
      <c r="E3841">
        <v>1645479241.3232801</v>
      </c>
      <c r="F3841">
        <v>16.813680171966553</v>
      </c>
      <c r="G3841" t="s">
        <v>57</v>
      </c>
    </row>
    <row r="3842" spans="1:7" x14ac:dyDescent="0.2">
      <c r="A3842">
        <v>1</v>
      </c>
      <c r="B3842" t="s">
        <v>0</v>
      </c>
      <c r="C3842" t="s">
        <v>21</v>
      </c>
      <c r="D3842">
        <v>1645479241.32341</v>
      </c>
      <c r="E3842">
        <v>1645479268.6474199</v>
      </c>
      <c r="F3842">
        <v>27.324009895324707</v>
      </c>
      <c r="G3842" t="s">
        <v>57</v>
      </c>
    </row>
    <row r="3843" spans="1:7" x14ac:dyDescent="0.2">
      <c r="A3843">
        <v>2</v>
      </c>
      <c r="B3843" t="s">
        <v>0</v>
      </c>
      <c r="C3843" t="s">
        <v>21</v>
      </c>
      <c r="D3843">
        <v>1645479268.6475</v>
      </c>
      <c r="E3843">
        <v>1645479295.5455899</v>
      </c>
      <c r="F3843">
        <v>26.89808988571167</v>
      </c>
      <c r="G3843" t="s">
        <v>57</v>
      </c>
    </row>
    <row r="3844" spans="1:7" x14ac:dyDescent="0.2">
      <c r="A3844">
        <v>3</v>
      </c>
      <c r="B3844" t="s">
        <v>0</v>
      </c>
      <c r="C3844" t="s">
        <v>21</v>
      </c>
      <c r="D3844">
        <v>1645479295.54567</v>
      </c>
      <c r="E3844">
        <v>1645479322.6937599</v>
      </c>
      <c r="F3844">
        <v>27.14808988571167</v>
      </c>
      <c r="G3844" t="s">
        <v>57</v>
      </c>
    </row>
    <row r="3845" spans="1:7" x14ac:dyDescent="0.2">
      <c r="A3845">
        <v>4</v>
      </c>
      <c r="B3845" t="s">
        <v>0</v>
      </c>
      <c r="C3845" t="s">
        <v>21</v>
      </c>
      <c r="D3845">
        <v>1645479322.69383</v>
      </c>
      <c r="E3845">
        <v>1645479349.79302</v>
      </c>
      <c r="F3845">
        <v>27.09918999671936</v>
      </c>
      <c r="G3845" t="s">
        <v>57</v>
      </c>
    </row>
    <row r="3846" spans="1:7" x14ac:dyDescent="0.2">
      <c r="A3846">
        <v>5</v>
      </c>
      <c r="B3846" t="s">
        <v>0</v>
      </c>
      <c r="C3846" t="s">
        <v>21</v>
      </c>
      <c r="D3846">
        <v>1645479349.7931001</v>
      </c>
      <c r="E3846">
        <v>1645479376.7497301</v>
      </c>
      <c r="F3846">
        <v>26.956629991531372</v>
      </c>
      <c r="G3846" t="s">
        <v>57</v>
      </c>
    </row>
    <row r="3847" spans="1:7" x14ac:dyDescent="0.2">
      <c r="A3847">
        <v>6</v>
      </c>
      <c r="B3847" t="s">
        <v>0</v>
      </c>
      <c r="C3847" t="s">
        <v>21</v>
      </c>
      <c r="D3847">
        <v>1645479376.7498</v>
      </c>
      <c r="E3847">
        <v>1645479403.89275</v>
      </c>
      <c r="F3847">
        <v>27.142950057983398</v>
      </c>
      <c r="G3847" t="s">
        <v>57</v>
      </c>
    </row>
    <row r="3848" spans="1:7" x14ac:dyDescent="0.2">
      <c r="A3848">
        <v>7</v>
      </c>
      <c r="B3848" t="s">
        <v>0</v>
      </c>
      <c r="C3848" t="s">
        <v>21</v>
      </c>
      <c r="D3848">
        <v>1645479403.8928199</v>
      </c>
      <c r="E3848">
        <v>1645479430.9428301</v>
      </c>
      <c r="F3848">
        <v>27.050010204315186</v>
      </c>
      <c r="G3848" t="s">
        <v>57</v>
      </c>
    </row>
    <row r="3849" spans="1:7" x14ac:dyDescent="0.2">
      <c r="A3849">
        <v>8</v>
      </c>
      <c r="B3849" t="s">
        <v>0</v>
      </c>
      <c r="C3849" t="s">
        <v>21</v>
      </c>
      <c r="D3849">
        <v>1645479430.9428999</v>
      </c>
      <c r="E3849">
        <v>1645479457.7929599</v>
      </c>
      <c r="F3849">
        <v>26.850059986114502</v>
      </c>
      <c r="G3849" t="s">
        <v>57</v>
      </c>
    </row>
    <row r="3850" spans="1:7" x14ac:dyDescent="0.2">
      <c r="A3850">
        <v>9</v>
      </c>
      <c r="B3850" t="s">
        <v>0</v>
      </c>
      <c r="C3850" t="s">
        <v>21</v>
      </c>
      <c r="D3850">
        <v>1645479457.79304</v>
      </c>
      <c r="E3850">
        <v>1645479484.78915</v>
      </c>
      <c r="F3850">
        <v>26.996109962463379</v>
      </c>
      <c r="G3850" t="s">
        <v>57</v>
      </c>
    </row>
    <row r="3851" spans="1:7" x14ac:dyDescent="0.2">
      <c r="A3851">
        <v>10</v>
      </c>
      <c r="B3851" t="s">
        <v>0</v>
      </c>
      <c r="C3851" t="s">
        <v>21</v>
      </c>
      <c r="D3851">
        <v>1645479484.7892301</v>
      </c>
      <c r="E3851">
        <v>1645479511.8359699</v>
      </c>
      <c r="F3851">
        <v>27.046739816665649</v>
      </c>
      <c r="G3851" t="s">
        <v>57</v>
      </c>
    </row>
    <row r="3852" spans="1:7" x14ac:dyDescent="0.2">
      <c r="A3852">
        <v>1</v>
      </c>
      <c r="B3852" t="s">
        <v>0</v>
      </c>
      <c r="C3852" t="s">
        <v>28</v>
      </c>
      <c r="D3852">
        <v>1645479511.8361001</v>
      </c>
      <c r="E3852">
        <v>1645479520.6889901</v>
      </c>
      <c r="F3852">
        <v>8.8528900146484375</v>
      </c>
      <c r="G3852" t="s">
        <v>57</v>
      </c>
    </row>
    <row r="3853" spans="1:7" x14ac:dyDescent="0.2">
      <c r="A3853">
        <v>2</v>
      </c>
      <c r="B3853" t="s">
        <v>0</v>
      </c>
      <c r="C3853" t="s">
        <v>28</v>
      </c>
      <c r="D3853">
        <v>1645479520.68908</v>
      </c>
      <c r="E3853">
        <v>1645479529.7295899</v>
      </c>
      <c r="F3853">
        <v>9.0405099391937256</v>
      </c>
      <c r="G3853" t="s">
        <v>57</v>
      </c>
    </row>
    <row r="3854" spans="1:7" x14ac:dyDescent="0.2">
      <c r="A3854">
        <v>3</v>
      </c>
      <c r="B3854" t="s">
        <v>0</v>
      </c>
      <c r="C3854" t="s">
        <v>28</v>
      </c>
      <c r="D3854">
        <v>1645479529.72965</v>
      </c>
      <c r="E3854">
        <v>1645479538.8269501</v>
      </c>
      <c r="F3854">
        <v>9.0973000526428223</v>
      </c>
      <c r="G3854" t="s">
        <v>57</v>
      </c>
    </row>
    <row r="3855" spans="1:7" x14ac:dyDescent="0.2">
      <c r="A3855">
        <v>4</v>
      </c>
      <c r="B3855" t="s">
        <v>0</v>
      </c>
      <c r="C3855" t="s">
        <v>28</v>
      </c>
      <c r="D3855">
        <v>1645479538.82704</v>
      </c>
      <c r="E3855">
        <v>1645479547.8782899</v>
      </c>
      <c r="F3855">
        <v>9.0512499809265137</v>
      </c>
      <c r="G3855" t="s">
        <v>57</v>
      </c>
    </row>
    <row r="3856" spans="1:7" x14ac:dyDescent="0.2">
      <c r="A3856">
        <v>5</v>
      </c>
      <c r="B3856" t="s">
        <v>0</v>
      </c>
      <c r="C3856" t="s">
        <v>28</v>
      </c>
      <c r="D3856">
        <v>1645479547.8783901</v>
      </c>
      <c r="E3856">
        <v>1645479556.9298999</v>
      </c>
      <c r="F3856">
        <v>9.0515098571777344</v>
      </c>
      <c r="G3856" t="s">
        <v>57</v>
      </c>
    </row>
    <row r="3857" spans="1:7" x14ac:dyDescent="0.2">
      <c r="A3857">
        <v>6</v>
      </c>
      <c r="B3857" t="s">
        <v>0</v>
      </c>
      <c r="C3857" t="s">
        <v>28</v>
      </c>
      <c r="D3857">
        <v>1645479556.92998</v>
      </c>
      <c r="E3857">
        <v>1645479566.0768199</v>
      </c>
      <c r="F3857">
        <v>9.1468398571014404</v>
      </c>
      <c r="G3857" t="s">
        <v>57</v>
      </c>
    </row>
    <row r="3858" spans="1:7" x14ac:dyDescent="0.2">
      <c r="A3858">
        <v>7</v>
      </c>
      <c r="B3858" t="s">
        <v>0</v>
      </c>
      <c r="C3858" t="s">
        <v>28</v>
      </c>
      <c r="D3858">
        <v>1645479566.0769</v>
      </c>
      <c r="E3858">
        <v>1645479575.02865</v>
      </c>
      <c r="F3858">
        <v>8.9517500400543213</v>
      </c>
      <c r="G3858" t="s">
        <v>57</v>
      </c>
    </row>
    <row r="3859" spans="1:7" x14ac:dyDescent="0.2">
      <c r="A3859">
        <v>8</v>
      </c>
      <c r="B3859" t="s">
        <v>0</v>
      </c>
      <c r="C3859" t="s">
        <v>28</v>
      </c>
      <c r="D3859">
        <v>1645479575.0287299</v>
      </c>
      <c r="E3859">
        <v>1645479584.0306399</v>
      </c>
      <c r="F3859">
        <v>9.0019099712371826</v>
      </c>
      <c r="G3859" t="s">
        <v>57</v>
      </c>
    </row>
    <row r="3860" spans="1:7" x14ac:dyDescent="0.2">
      <c r="A3860">
        <v>9</v>
      </c>
      <c r="B3860" t="s">
        <v>0</v>
      </c>
      <c r="C3860" t="s">
        <v>28</v>
      </c>
      <c r="D3860">
        <v>1645479584.03072</v>
      </c>
      <c r="E3860">
        <v>1645479593.0250499</v>
      </c>
      <c r="F3860">
        <v>8.9943299293518066</v>
      </c>
      <c r="G3860" t="s">
        <v>57</v>
      </c>
    </row>
    <row r="3861" spans="1:7" x14ac:dyDescent="0.2">
      <c r="A3861">
        <v>10</v>
      </c>
      <c r="B3861" t="s">
        <v>0</v>
      </c>
      <c r="C3861" t="s">
        <v>28</v>
      </c>
      <c r="D3861">
        <v>1645479593.02513</v>
      </c>
      <c r="E3861">
        <v>1645479602.0757699</v>
      </c>
      <c r="F3861">
        <v>9.0506398677825928</v>
      </c>
      <c r="G3861" t="s">
        <v>57</v>
      </c>
    </row>
    <row r="3862" spans="1:7" x14ac:dyDescent="0.2">
      <c r="A3862">
        <v>1</v>
      </c>
      <c r="B3862" t="s">
        <v>1</v>
      </c>
      <c r="C3862" t="s">
        <v>44</v>
      </c>
      <c r="D3862">
        <v>1645479602.0759001</v>
      </c>
      <c r="E3862">
        <v>1645479618.23175</v>
      </c>
      <c r="F3862">
        <v>16.155849933624268</v>
      </c>
      <c r="G3862" t="s">
        <v>57</v>
      </c>
    </row>
    <row r="3863" spans="1:7" x14ac:dyDescent="0.2">
      <c r="A3863">
        <v>2</v>
      </c>
      <c r="B3863" t="s">
        <v>1</v>
      </c>
      <c r="C3863" t="s">
        <v>44</v>
      </c>
      <c r="D3863">
        <v>1645479618.2318299</v>
      </c>
      <c r="E3863">
        <v>1645479634.1767499</v>
      </c>
      <c r="F3863">
        <v>15.944920063018799</v>
      </c>
      <c r="G3863" t="s">
        <v>57</v>
      </c>
    </row>
    <row r="3864" spans="1:7" x14ac:dyDescent="0.2">
      <c r="A3864">
        <v>3</v>
      </c>
      <c r="B3864" t="s">
        <v>1</v>
      </c>
      <c r="C3864" t="s">
        <v>44</v>
      </c>
      <c r="D3864">
        <v>1645479634.17682</v>
      </c>
      <c r="E3864">
        <v>1645479650.17379</v>
      </c>
      <c r="F3864">
        <v>15.996969938278198</v>
      </c>
      <c r="G3864" t="s">
        <v>57</v>
      </c>
    </row>
    <row r="3865" spans="1:7" x14ac:dyDescent="0.2">
      <c r="A3865">
        <v>4</v>
      </c>
      <c r="B3865" t="s">
        <v>1</v>
      </c>
      <c r="C3865" t="s">
        <v>44</v>
      </c>
      <c r="D3865">
        <v>1645479650.1738601</v>
      </c>
      <c r="E3865">
        <v>1645479666.08006</v>
      </c>
      <c r="F3865">
        <v>15.906199932098389</v>
      </c>
      <c r="G3865" t="s">
        <v>57</v>
      </c>
    </row>
    <row r="3866" spans="1:7" x14ac:dyDescent="0.2">
      <c r="A3866">
        <v>5</v>
      </c>
      <c r="B3866" t="s">
        <v>1</v>
      </c>
      <c r="C3866" t="s">
        <v>44</v>
      </c>
      <c r="D3866">
        <v>1645479666.0801401</v>
      </c>
      <c r="E3866">
        <v>1645479682.0803001</v>
      </c>
      <c r="F3866">
        <v>16.000159978866577</v>
      </c>
      <c r="G3866" t="s">
        <v>57</v>
      </c>
    </row>
    <row r="3867" spans="1:7" x14ac:dyDescent="0.2">
      <c r="A3867">
        <v>6</v>
      </c>
      <c r="B3867" t="s">
        <v>1</v>
      </c>
      <c r="C3867" t="s">
        <v>44</v>
      </c>
      <c r="D3867">
        <v>1645479682.0803699</v>
      </c>
      <c r="E3867">
        <v>1645479698.07458</v>
      </c>
      <c r="F3867">
        <v>15.994210004806519</v>
      </c>
      <c r="G3867" t="s">
        <v>57</v>
      </c>
    </row>
    <row r="3868" spans="1:7" x14ac:dyDescent="0.2">
      <c r="A3868">
        <v>7</v>
      </c>
      <c r="B3868" t="s">
        <v>1</v>
      </c>
      <c r="C3868" t="s">
        <v>44</v>
      </c>
      <c r="D3868">
        <v>1645479698.0746601</v>
      </c>
      <c r="E3868">
        <v>1645479714.02789</v>
      </c>
      <c r="F3868">
        <v>15.953229904174805</v>
      </c>
      <c r="G3868" t="s">
        <v>57</v>
      </c>
    </row>
    <row r="3869" spans="1:7" x14ac:dyDescent="0.2">
      <c r="A3869">
        <v>8</v>
      </c>
      <c r="B3869" t="s">
        <v>1</v>
      </c>
      <c r="C3869" t="s">
        <v>44</v>
      </c>
      <c r="D3869">
        <v>1645479714.0279601</v>
      </c>
      <c r="E3869">
        <v>1645479729.92869</v>
      </c>
      <c r="F3869">
        <v>15.900729894638062</v>
      </c>
      <c r="G3869" t="s">
        <v>57</v>
      </c>
    </row>
    <row r="3870" spans="1:7" x14ac:dyDescent="0.2">
      <c r="A3870">
        <v>9</v>
      </c>
      <c r="B3870" t="s">
        <v>1</v>
      </c>
      <c r="C3870" t="s">
        <v>44</v>
      </c>
      <c r="D3870">
        <v>1645479729.9287701</v>
      </c>
      <c r="E3870">
        <v>1645479745.8287699</v>
      </c>
      <c r="F3870">
        <v>15.899999856948853</v>
      </c>
      <c r="G3870" t="s">
        <v>57</v>
      </c>
    </row>
    <row r="3871" spans="1:7" x14ac:dyDescent="0.2">
      <c r="A3871">
        <v>10</v>
      </c>
      <c r="B3871" t="s">
        <v>1</v>
      </c>
      <c r="C3871" t="s">
        <v>44</v>
      </c>
      <c r="D3871">
        <v>1645479745.82885</v>
      </c>
      <c r="E3871">
        <v>1645479761.72157</v>
      </c>
      <c r="F3871">
        <v>15.892719984054565</v>
      </c>
      <c r="G3871" t="s">
        <v>57</v>
      </c>
    </row>
    <row r="3872" spans="1:7" x14ac:dyDescent="0.2">
      <c r="A3872">
        <v>1</v>
      </c>
      <c r="B3872" t="s">
        <v>1</v>
      </c>
      <c r="C3872" t="s">
        <v>26</v>
      </c>
      <c r="D3872">
        <v>1645479761.7216699</v>
      </c>
      <c r="E3872">
        <v>1645479766.62656</v>
      </c>
      <c r="F3872">
        <v>4.9048900604248047</v>
      </c>
      <c r="G3872" t="s">
        <v>57</v>
      </c>
    </row>
    <row r="3873" spans="1:7" x14ac:dyDescent="0.2">
      <c r="A3873">
        <v>2</v>
      </c>
      <c r="B3873" t="s">
        <v>1</v>
      </c>
      <c r="C3873" t="s">
        <v>26</v>
      </c>
      <c r="D3873">
        <v>1645479766.6266401</v>
      </c>
      <c r="E3873">
        <v>1645479771.62046</v>
      </c>
      <c r="F3873">
        <v>4.9938199520111084</v>
      </c>
      <c r="G3873" t="s">
        <v>57</v>
      </c>
    </row>
    <row r="3874" spans="1:7" x14ac:dyDescent="0.2">
      <c r="A3874">
        <v>3</v>
      </c>
      <c r="B3874" t="s">
        <v>1</v>
      </c>
      <c r="C3874" t="s">
        <v>26</v>
      </c>
      <c r="D3874">
        <v>1645479771.6205399</v>
      </c>
      <c r="E3874">
        <v>1645479776.5784199</v>
      </c>
      <c r="F3874">
        <v>4.9578800201416016</v>
      </c>
      <c r="G3874" t="s">
        <v>57</v>
      </c>
    </row>
    <row r="3875" spans="1:7" x14ac:dyDescent="0.2">
      <c r="A3875">
        <v>4</v>
      </c>
      <c r="B3875" t="s">
        <v>1</v>
      </c>
      <c r="C3875" t="s">
        <v>26</v>
      </c>
      <c r="D3875">
        <v>1645479776.5785</v>
      </c>
      <c r="E3875">
        <v>1645479781.57657</v>
      </c>
      <c r="F3875">
        <v>4.9980700016021729</v>
      </c>
      <c r="G3875" t="s">
        <v>57</v>
      </c>
    </row>
    <row r="3876" spans="1:7" x14ac:dyDescent="0.2">
      <c r="A3876">
        <v>5</v>
      </c>
      <c r="B3876" t="s">
        <v>1</v>
      </c>
      <c r="C3876" t="s">
        <v>26</v>
      </c>
      <c r="D3876">
        <v>1645479781.5766599</v>
      </c>
      <c r="E3876">
        <v>1645479786.6740999</v>
      </c>
      <c r="F3876">
        <v>5.0974400043487549</v>
      </c>
      <c r="G3876" t="s">
        <v>57</v>
      </c>
    </row>
    <row r="3877" spans="1:7" x14ac:dyDescent="0.2">
      <c r="A3877">
        <v>6</v>
      </c>
      <c r="B3877" t="s">
        <v>1</v>
      </c>
      <c r="C3877" t="s">
        <v>26</v>
      </c>
      <c r="D3877">
        <v>1645479786.67419</v>
      </c>
      <c r="E3877">
        <v>1645479791.8260801</v>
      </c>
      <c r="F3877">
        <v>5.1518900394439697</v>
      </c>
      <c r="G3877" t="s">
        <v>57</v>
      </c>
    </row>
    <row r="3878" spans="1:7" x14ac:dyDescent="0.2">
      <c r="A3878">
        <v>7</v>
      </c>
      <c r="B3878" t="s">
        <v>1</v>
      </c>
      <c r="C3878" t="s">
        <v>26</v>
      </c>
      <c r="D3878">
        <v>1645479791.82616</v>
      </c>
      <c r="E3878">
        <v>1645479796.92694</v>
      </c>
      <c r="F3878">
        <v>5.1007800102233887</v>
      </c>
      <c r="G3878" t="s">
        <v>57</v>
      </c>
    </row>
    <row r="3879" spans="1:7" x14ac:dyDescent="0.2">
      <c r="A3879">
        <v>8</v>
      </c>
      <c r="B3879" t="s">
        <v>1</v>
      </c>
      <c r="C3879" t="s">
        <v>26</v>
      </c>
      <c r="D3879">
        <v>1645479796.9270301</v>
      </c>
      <c r="E3879">
        <v>1645479801.9687099</v>
      </c>
      <c r="F3879">
        <v>5.041679859161377</v>
      </c>
      <c r="G3879" t="s">
        <v>57</v>
      </c>
    </row>
    <row r="3880" spans="1:7" x14ac:dyDescent="0.2">
      <c r="A3880">
        <v>9</v>
      </c>
      <c r="B3880" t="s">
        <v>1</v>
      </c>
      <c r="C3880" t="s">
        <v>26</v>
      </c>
      <c r="D3880">
        <v>1645479801.9688001</v>
      </c>
      <c r="E3880">
        <v>1645479807.02794</v>
      </c>
      <c r="F3880">
        <v>5.0591399669647217</v>
      </c>
      <c r="G3880" t="s">
        <v>57</v>
      </c>
    </row>
    <row r="3881" spans="1:7" x14ac:dyDescent="0.2">
      <c r="A3881">
        <v>10</v>
      </c>
      <c r="B3881" t="s">
        <v>1</v>
      </c>
      <c r="C3881" t="s">
        <v>26</v>
      </c>
      <c r="D3881">
        <v>1645479807.0280299</v>
      </c>
      <c r="E3881">
        <v>1645479812.0729001</v>
      </c>
      <c r="F3881">
        <v>5.044870138168335</v>
      </c>
      <c r="G3881" t="s">
        <v>57</v>
      </c>
    </row>
    <row r="3882" spans="1:7" x14ac:dyDescent="0.2">
      <c r="A3882">
        <v>1</v>
      </c>
      <c r="B3882" t="s">
        <v>1</v>
      </c>
      <c r="C3882" t="s">
        <v>42</v>
      </c>
      <c r="D3882">
        <v>1645479812.07301</v>
      </c>
      <c r="E3882">
        <v>1645479823.28039</v>
      </c>
      <c r="F3882">
        <v>11.207380056381226</v>
      </c>
      <c r="G3882" t="s">
        <v>57</v>
      </c>
    </row>
    <row r="3883" spans="1:7" x14ac:dyDescent="0.2">
      <c r="A3883">
        <v>2</v>
      </c>
      <c r="B3883" t="s">
        <v>1</v>
      </c>
      <c r="C3883" t="s">
        <v>42</v>
      </c>
      <c r="D3883">
        <v>1645479823.2804599</v>
      </c>
      <c r="E3883">
        <v>1645479834.17623</v>
      </c>
      <c r="F3883">
        <v>10.895770072937012</v>
      </c>
      <c r="G3883" t="s">
        <v>57</v>
      </c>
    </row>
    <row r="3884" spans="1:7" x14ac:dyDescent="0.2">
      <c r="A3884">
        <v>3</v>
      </c>
      <c r="B3884" t="s">
        <v>1</v>
      </c>
      <c r="C3884" t="s">
        <v>42</v>
      </c>
      <c r="D3884">
        <v>1645479834.1763</v>
      </c>
      <c r="E3884">
        <v>1645479845.17313</v>
      </c>
      <c r="F3884">
        <v>10.996829986572266</v>
      </c>
      <c r="G3884" t="s">
        <v>57</v>
      </c>
    </row>
    <row r="3885" spans="1:7" x14ac:dyDescent="0.2">
      <c r="A3885">
        <v>4</v>
      </c>
      <c r="B3885" t="s">
        <v>1</v>
      </c>
      <c r="C3885" t="s">
        <v>42</v>
      </c>
      <c r="D3885">
        <v>1645479845.1732199</v>
      </c>
      <c r="E3885">
        <v>1645479856.1752901</v>
      </c>
      <c r="F3885">
        <v>11.002070188522339</v>
      </c>
      <c r="G3885" t="s">
        <v>57</v>
      </c>
    </row>
    <row r="3886" spans="1:7" x14ac:dyDescent="0.2">
      <c r="A3886">
        <v>5</v>
      </c>
      <c r="B3886" t="s">
        <v>1</v>
      </c>
      <c r="C3886" t="s">
        <v>42</v>
      </c>
      <c r="D3886">
        <v>1645479856.17538</v>
      </c>
      <c r="E3886">
        <v>1645479867.2715199</v>
      </c>
      <c r="F3886">
        <v>11.096139907836914</v>
      </c>
      <c r="G3886" t="s">
        <v>57</v>
      </c>
    </row>
    <row r="3887" spans="1:7" x14ac:dyDescent="0.2">
      <c r="A3887">
        <v>6</v>
      </c>
      <c r="B3887" t="s">
        <v>1</v>
      </c>
      <c r="C3887" t="s">
        <v>42</v>
      </c>
      <c r="D3887">
        <v>1645479867.2716</v>
      </c>
      <c r="E3887">
        <v>1645479878.22913</v>
      </c>
      <c r="F3887">
        <v>10.95753002166748</v>
      </c>
      <c r="G3887" t="s">
        <v>57</v>
      </c>
    </row>
    <row r="3888" spans="1:7" x14ac:dyDescent="0.2">
      <c r="A3888">
        <v>7</v>
      </c>
      <c r="B3888" t="s">
        <v>1</v>
      </c>
      <c r="C3888" t="s">
        <v>42</v>
      </c>
      <c r="D3888">
        <v>1645479878.2291999</v>
      </c>
      <c r="E3888">
        <v>1645479889.3222799</v>
      </c>
      <c r="F3888">
        <v>11.093080043792725</v>
      </c>
      <c r="G3888" t="s">
        <v>57</v>
      </c>
    </row>
    <row r="3889" spans="1:7" x14ac:dyDescent="0.2">
      <c r="A3889">
        <v>8</v>
      </c>
      <c r="B3889" t="s">
        <v>1</v>
      </c>
      <c r="C3889" t="s">
        <v>42</v>
      </c>
      <c r="D3889">
        <v>1645479889.32236</v>
      </c>
      <c r="E3889">
        <v>1645479900.33006</v>
      </c>
      <c r="F3889">
        <v>11.007699966430664</v>
      </c>
      <c r="G3889" t="s">
        <v>57</v>
      </c>
    </row>
    <row r="3890" spans="1:7" x14ac:dyDescent="0.2">
      <c r="A3890">
        <v>9</v>
      </c>
      <c r="B3890" t="s">
        <v>1</v>
      </c>
      <c r="C3890" t="s">
        <v>42</v>
      </c>
      <c r="D3890">
        <v>1645479900.3301401</v>
      </c>
      <c r="E3890">
        <v>1645479911.3799601</v>
      </c>
      <c r="F3890">
        <v>11.049819946289062</v>
      </c>
      <c r="G3890" t="s">
        <v>57</v>
      </c>
    </row>
    <row r="3891" spans="1:7" x14ac:dyDescent="0.2">
      <c r="A3891">
        <v>10</v>
      </c>
      <c r="B3891" t="s">
        <v>1</v>
      </c>
      <c r="C3891" t="s">
        <v>42</v>
      </c>
      <c r="D3891">
        <v>1645479911.3800499</v>
      </c>
      <c r="E3891">
        <v>1645479922.3733699</v>
      </c>
      <c r="F3891">
        <v>10.993319988250732</v>
      </c>
      <c r="G3891" t="s">
        <v>57</v>
      </c>
    </row>
    <row r="3892" spans="1:7" x14ac:dyDescent="0.2">
      <c r="A3892">
        <v>1</v>
      </c>
      <c r="B3892" t="s">
        <v>1</v>
      </c>
      <c r="C3892" t="s">
        <v>14</v>
      </c>
      <c r="D3892">
        <v>1645479922.3734901</v>
      </c>
      <c r="E3892">
        <v>1645479946.4183199</v>
      </c>
      <c r="F3892">
        <v>24.044829845428467</v>
      </c>
      <c r="G3892" t="s">
        <v>57</v>
      </c>
    </row>
    <row r="3893" spans="1:7" x14ac:dyDescent="0.2">
      <c r="A3893">
        <v>2</v>
      </c>
      <c r="B3893" t="s">
        <v>1</v>
      </c>
      <c r="C3893" t="s">
        <v>14</v>
      </c>
      <c r="D3893">
        <v>1645479946.4184101</v>
      </c>
      <c r="E3893">
        <v>1645479970.32024</v>
      </c>
      <c r="F3893">
        <v>23.901829957962036</v>
      </c>
      <c r="G3893" t="s">
        <v>57</v>
      </c>
    </row>
    <row r="3894" spans="1:7" x14ac:dyDescent="0.2">
      <c r="A3894">
        <v>3</v>
      </c>
      <c r="B3894" t="s">
        <v>1</v>
      </c>
      <c r="C3894" t="s">
        <v>14</v>
      </c>
      <c r="D3894">
        <v>1645479970.3203101</v>
      </c>
      <c r="E3894">
        <v>1645479994.2754099</v>
      </c>
      <c r="F3894">
        <v>23.955099821090698</v>
      </c>
      <c r="G3894" t="s">
        <v>57</v>
      </c>
    </row>
    <row r="3895" spans="1:7" x14ac:dyDescent="0.2">
      <c r="A3895">
        <v>4</v>
      </c>
      <c r="B3895" t="s">
        <v>1</v>
      </c>
      <c r="C3895" t="s">
        <v>14</v>
      </c>
      <c r="D3895">
        <v>1645479994.27549</v>
      </c>
      <c r="E3895">
        <v>1645480018.0751901</v>
      </c>
      <c r="F3895">
        <v>23.799700021743774</v>
      </c>
      <c r="G3895" t="s">
        <v>57</v>
      </c>
    </row>
    <row r="3896" spans="1:7" x14ac:dyDescent="0.2">
      <c r="A3896">
        <v>5</v>
      </c>
      <c r="B3896" t="s">
        <v>1</v>
      </c>
      <c r="C3896" t="s">
        <v>14</v>
      </c>
      <c r="D3896">
        <v>1645480018.0752699</v>
      </c>
      <c r="E3896">
        <v>1645480041.9170799</v>
      </c>
      <c r="F3896">
        <v>23.841809988021851</v>
      </c>
      <c r="G3896" t="s">
        <v>57</v>
      </c>
    </row>
    <row r="3897" spans="1:7" x14ac:dyDescent="0.2">
      <c r="A3897">
        <v>6</v>
      </c>
      <c r="B3897" t="s">
        <v>1</v>
      </c>
      <c r="C3897" t="s">
        <v>14</v>
      </c>
      <c r="D3897">
        <v>1645480041.91717</v>
      </c>
      <c r="E3897">
        <v>1645480065.7692499</v>
      </c>
      <c r="F3897">
        <v>23.85207986831665</v>
      </c>
      <c r="G3897" t="s">
        <v>57</v>
      </c>
    </row>
    <row r="3898" spans="1:7" x14ac:dyDescent="0.2">
      <c r="A3898">
        <v>7</v>
      </c>
      <c r="B3898" t="s">
        <v>1</v>
      </c>
      <c r="C3898" t="s">
        <v>14</v>
      </c>
      <c r="D3898">
        <v>1645480065.76933</v>
      </c>
      <c r="E3898">
        <v>1645480089.72454</v>
      </c>
      <c r="F3898">
        <v>23.955209970474243</v>
      </c>
      <c r="G3898" t="s">
        <v>57</v>
      </c>
    </row>
    <row r="3899" spans="1:7" x14ac:dyDescent="0.2">
      <c r="A3899">
        <v>8</v>
      </c>
      <c r="B3899" t="s">
        <v>1</v>
      </c>
      <c r="C3899" t="s">
        <v>14</v>
      </c>
      <c r="D3899">
        <v>1645480089.7246201</v>
      </c>
      <c r="E3899">
        <v>1645480113.56933</v>
      </c>
      <c r="F3899">
        <v>23.844709873199463</v>
      </c>
      <c r="G3899" t="s">
        <v>57</v>
      </c>
    </row>
    <row r="3900" spans="1:7" x14ac:dyDescent="0.2">
      <c r="A3900">
        <v>9</v>
      </c>
      <c r="B3900" t="s">
        <v>1</v>
      </c>
      <c r="C3900" t="s">
        <v>14</v>
      </c>
      <c r="D3900">
        <v>1645480113.5694101</v>
      </c>
      <c r="E3900">
        <v>1645480137.4630001</v>
      </c>
      <c r="F3900">
        <v>23.893589973449707</v>
      </c>
      <c r="G3900" t="s">
        <v>57</v>
      </c>
    </row>
    <row r="3901" spans="1:7" x14ac:dyDescent="0.2">
      <c r="A3901">
        <v>10</v>
      </c>
      <c r="B3901" t="s">
        <v>1</v>
      </c>
      <c r="C3901" t="s">
        <v>14</v>
      </c>
      <c r="D3901">
        <v>1645480137.4630799</v>
      </c>
      <c r="E3901">
        <v>1645480161.2614701</v>
      </c>
      <c r="F3901">
        <v>23.79839015007019</v>
      </c>
      <c r="G3901" t="s">
        <v>57</v>
      </c>
    </row>
    <row r="3902" spans="1:7" x14ac:dyDescent="0.2">
      <c r="A3902">
        <v>1</v>
      </c>
      <c r="B3902" t="s">
        <v>1</v>
      </c>
      <c r="C3902" t="s">
        <v>41</v>
      </c>
      <c r="D3902">
        <v>1645480161.26159</v>
      </c>
      <c r="E3902">
        <v>1645480164.69384</v>
      </c>
      <c r="F3902">
        <v>3.4322500228881836</v>
      </c>
      <c r="G3902" t="s">
        <v>57</v>
      </c>
    </row>
    <row r="3903" spans="1:7" x14ac:dyDescent="0.2">
      <c r="A3903">
        <v>2</v>
      </c>
      <c r="B3903" t="s">
        <v>1</v>
      </c>
      <c r="C3903" t="s">
        <v>41</v>
      </c>
      <c r="D3903">
        <v>1645480164.6939199</v>
      </c>
      <c r="E3903">
        <v>1645480168.14487</v>
      </c>
      <c r="F3903">
        <v>3.4509501457214355</v>
      </c>
      <c r="G3903" t="s">
        <v>57</v>
      </c>
    </row>
    <row r="3904" spans="1:7" x14ac:dyDescent="0.2">
      <c r="A3904">
        <v>3</v>
      </c>
      <c r="B3904" t="s">
        <v>1</v>
      </c>
      <c r="C3904" t="s">
        <v>41</v>
      </c>
      <c r="D3904">
        <v>1645480168.1449499</v>
      </c>
      <c r="E3904">
        <v>1645480171.5903101</v>
      </c>
      <c r="F3904">
        <v>3.4453601837158203</v>
      </c>
      <c r="G3904" t="s">
        <v>57</v>
      </c>
    </row>
    <row r="3905" spans="1:7" x14ac:dyDescent="0.2">
      <c r="A3905">
        <v>4</v>
      </c>
      <c r="B3905" t="s">
        <v>1</v>
      </c>
      <c r="C3905" t="s">
        <v>41</v>
      </c>
      <c r="D3905">
        <v>1645480171.59039</v>
      </c>
      <c r="E3905">
        <v>1645480174.98546</v>
      </c>
      <c r="F3905">
        <v>3.3950700759887695</v>
      </c>
      <c r="G3905" t="s">
        <v>57</v>
      </c>
    </row>
    <row r="3906" spans="1:7" x14ac:dyDescent="0.2">
      <c r="A3906">
        <v>5</v>
      </c>
      <c r="B3906" t="s">
        <v>1</v>
      </c>
      <c r="C3906" t="s">
        <v>41</v>
      </c>
      <c r="D3906">
        <v>1645480174.9855499</v>
      </c>
      <c r="E3906">
        <v>1645480178.4346199</v>
      </c>
      <c r="F3906">
        <v>3.4490699768066406</v>
      </c>
      <c r="G3906" t="s">
        <v>57</v>
      </c>
    </row>
    <row r="3907" spans="1:7" x14ac:dyDescent="0.2">
      <c r="A3907">
        <v>6</v>
      </c>
      <c r="B3907" t="s">
        <v>1</v>
      </c>
      <c r="C3907" t="s">
        <v>41</v>
      </c>
      <c r="D3907">
        <v>1645480178.43471</v>
      </c>
      <c r="E3907">
        <v>1645480181.97646</v>
      </c>
      <c r="F3907">
        <v>3.5417499542236328</v>
      </c>
      <c r="G3907" t="s">
        <v>57</v>
      </c>
    </row>
    <row r="3908" spans="1:7" x14ac:dyDescent="0.2">
      <c r="A3908">
        <v>7</v>
      </c>
      <c r="B3908" t="s">
        <v>1</v>
      </c>
      <c r="C3908" t="s">
        <v>41</v>
      </c>
      <c r="D3908">
        <v>1645480181.9765401</v>
      </c>
      <c r="E3908">
        <v>1645480185.5387199</v>
      </c>
      <c r="F3908">
        <v>3.5621798038482666</v>
      </c>
      <c r="G3908" t="s">
        <v>57</v>
      </c>
    </row>
    <row r="3909" spans="1:7" x14ac:dyDescent="0.2">
      <c r="A3909">
        <v>8</v>
      </c>
      <c r="B3909" t="s">
        <v>1</v>
      </c>
      <c r="C3909" t="s">
        <v>41</v>
      </c>
      <c r="D3909">
        <v>1645480185.5388</v>
      </c>
      <c r="E3909">
        <v>1645480189.1377201</v>
      </c>
      <c r="F3909">
        <v>3.5989201068878174</v>
      </c>
      <c r="G3909" t="s">
        <v>57</v>
      </c>
    </row>
    <row r="3910" spans="1:7" x14ac:dyDescent="0.2">
      <c r="A3910">
        <v>9</v>
      </c>
      <c r="B3910" t="s">
        <v>1</v>
      </c>
      <c r="C3910" t="s">
        <v>41</v>
      </c>
      <c r="D3910">
        <v>1645480189.13781</v>
      </c>
      <c r="E3910">
        <v>1645480192.6853299</v>
      </c>
      <c r="F3910">
        <v>3.5475199222564697</v>
      </c>
      <c r="G3910" t="s">
        <v>57</v>
      </c>
    </row>
    <row r="3911" spans="1:7" x14ac:dyDescent="0.2">
      <c r="A3911">
        <v>10</v>
      </c>
      <c r="B3911" t="s">
        <v>1</v>
      </c>
      <c r="C3911" t="s">
        <v>41</v>
      </c>
      <c r="D3911">
        <v>1645480192.68542</v>
      </c>
      <c r="E3911">
        <v>1645480196.2330999</v>
      </c>
      <c r="F3911">
        <v>3.5476799011230469</v>
      </c>
      <c r="G3911" t="s">
        <v>57</v>
      </c>
    </row>
    <row r="3912" spans="1:7" x14ac:dyDescent="0.2">
      <c r="A3912">
        <v>1</v>
      </c>
      <c r="B3912" t="s">
        <v>1</v>
      </c>
      <c r="C3912" t="s">
        <v>15</v>
      </c>
      <c r="D3912">
        <v>1645480196.2332201</v>
      </c>
      <c r="E3912">
        <v>1645480206.0836201</v>
      </c>
      <c r="F3912">
        <v>9.8503999710083008</v>
      </c>
      <c r="G3912" t="s">
        <v>57</v>
      </c>
    </row>
    <row r="3913" spans="1:7" x14ac:dyDescent="0.2">
      <c r="A3913">
        <v>2</v>
      </c>
      <c r="B3913" t="s">
        <v>1</v>
      </c>
      <c r="C3913" t="s">
        <v>15</v>
      </c>
      <c r="D3913">
        <v>1645480206.0836899</v>
      </c>
      <c r="E3913">
        <v>1645480215.6261201</v>
      </c>
      <c r="F3913">
        <v>9.5424301624298096</v>
      </c>
      <c r="G3913" t="s">
        <v>57</v>
      </c>
    </row>
    <row r="3914" spans="1:7" x14ac:dyDescent="0.2">
      <c r="A3914">
        <v>3</v>
      </c>
      <c r="B3914" t="s">
        <v>1</v>
      </c>
      <c r="C3914" t="s">
        <v>15</v>
      </c>
      <c r="D3914">
        <v>1645480215.62621</v>
      </c>
      <c r="E3914">
        <v>1645480225.18186</v>
      </c>
      <c r="F3914">
        <v>9.555649995803833</v>
      </c>
      <c r="G3914" t="s">
        <v>57</v>
      </c>
    </row>
    <row r="3915" spans="1:7" x14ac:dyDescent="0.2">
      <c r="A3915">
        <v>4</v>
      </c>
      <c r="B3915" t="s">
        <v>1</v>
      </c>
      <c r="C3915" t="s">
        <v>15</v>
      </c>
      <c r="D3915">
        <v>1645480225.1819401</v>
      </c>
      <c r="E3915">
        <v>1645480234.73295</v>
      </c>
      <c r="F3915">
        <v>9.5510098934173584</v>
      </c>
      <c r="G3915" t="s">
        <v>57</v>
      </c>
    </row>
    <row r="3916" spans="1:7" x14ac:dyDescent="0.2">
      <c r="A3916">
        <v>5</v>
      </c>
      <c r="B3916" t="s">
        <v>1</v>
      </c>
      <c r="C3916" t="s">
        <v>15</v>
      </c>
      <c r="D3916">
        <v>1645480234.7330401</v>
      </c>
      <c r="E3916">
        <v>1645480244.38465</v>
      </c>
      <c r="F3916">
        <v>9.6516098976135254</v>
      </c>
      <c r="G3916" t="s">
        <v>57</v>
      </c>
    </row>
    <row r="3917" spans="1:7" x14ac:dyDescent="0.2">
      <c r="A3917">
        <v>6</v>
      </c>
      <c r="B3917" t="s">
        <v>1</v>
      </c>
      <c r="C3917" t="s">
        <v>15</v>
      </c>
      <c r="D3917">
        <v>1645480244.3847301</v>
      </c>
      <c r="E3917">
        <v>1645480253.97697</v>
      </c>
      <c r="F3917">
        <v>9.5922398567199707</v>
      </c>
      <c r="G3917" t="s">
        <v>57</v>
      </c>
    </row>
    <row r="3918" spans="1:7" x14ac:dyDescent="0.2">
      <c r="A3918">
        <v>7</v>
      </c>
      <c r="B3918" t="s">
        <v>1</v>
      </c>
      <c r="C3918" t="s">
        <v>15</v>
      </c>
      <c r="D3918">
        <v>1645480253.9770501</v>
      </c>
      <c r="E3918">
        <v>1645480263.5822999</v>
      </c>
      <c r="F3918">
        <v>9.6052498817443848</v>
      </c>
      <c r="G3918" t="s">
        <v>57</v>
      </c>
    </row>
    <row r="3919" spans="1:7" x14ac:dyDescent="0.2">
      <c r="A3919">
        <v>8</v>
      </c>
      <c r="B3919" t="s">
        <v>1</v>
      </c>
      <c r="C3919" t="s">
        <v>15</v>
      </c>
      <c r="D3919">
        <v>1645480263.5823801</v>
      </c>
      <c r="E3919">
        <v>1645480273.1789401</v>
      </c>
      <c r="F3919">
        <v>9.596560001373291</v>
      </c>
      <c r="G3919" t="s">
        <v>57</v>
      </c>
    </row>
    <row r="3920" spans="1:7" x14ac:dyDescent="0.2">
      <c r="A3920">
        <v>9</v>
      </c>
      <c r="B3920" t="s">
        <v>1</v>
      </c>
      <c r="C3920" t="s">
        <v>15</v>
      </c>
      <c r="D3920">
        <v>1645480273.1790099</v>
      </c>
      <c r="E3920">
        <v>1645480282.88273</v>
      </c>
      <c r="F3920">
        <v>9.7037200927734375</v>
      </c>
      <c r="G3920" t="s">
        <v>57</v>
      </c>
    </row>
    <row r="3921" spans="1:7" x14ac:dyDescent="0.2">
      <c r="A3921">
        <v>10</v>
      </c>
      <c r="B3921" t="s">
        <v>1</v>
      </c>
      <c r="C3921" t="s">
        <v>15</v>
      </c>
      <c r="D3921">
        <v>1645480282.8828101</v>
      </c>
      <c r="E3921">
        <v>1645480292.57535</v>
      </c>
      <c r="F3921">
        <v>9.6925399303436279</v>
      </c>
      <c r="G3921" t="s">
        <v>57</v>
      </c>
    </row>
    <row r="3922" spans="1:7" x14ac:dyDescent="0.2">
      <c r="A3922">
        <v>1</v>
      </c>
      <c r="B3922" t="s">
        <v>1</v>
      </c>
      <c r="C3922" t="s">
        <v>24</v>
      </c>
      <c r="D3922">
        <v>1645480292.57547</v>
      </c>
      <c r="E3922">
        <v>1645480306.57657</v>
      </c>
      <c r="F3922">
        <v>14.001100063323975</v>
      </c>
      <c r="G3922" t="s">
        <v>57</v>
      </c>
    </row>
    <row r="3923" spans="1:7" x14ac:dyDescent="0.2">
      <c r="A3923">
        <v>2</v>
      </c>
      <c r="B3923" t="s">
        <v>1</v>
      </c>
      <c r="C3923" t="s">
        <v>24</v>
      </c>
      <c r="D3923">
        <v>1645480306.5766499</v>
      </c>
      <c r="E3923">
        <v>1645480320.42576</v>
      </c>
      <c r="F3923">
        <v>13.849110126495361</v>
      </c>
      <c r="G3923" t="s">
        <v>57</v>
      </c>
    </row>
    <row r="3924" spans="1:7" x14ac:dyDescent="0.2">
      <c r="A3924">
        <v>3</v>
      </c>
      <c r="B3924" t="s">
        <v>1</v>
      </c>
      <c r="C3924" t="s">
        <v>24</v>
      </c>
      <c r="D3924">
        <v>1645480320.4258499</v>
      </c>
      <c r="E3924">
        <v>1645480334.2305701</v>
      </c>
      <c r="F3924">
        <v>13.804720163345337</v>
      </c>
      <c r="G3924" t="s">
        <v>57</v>
      </c>
    </row>
    <row r="3925" spans="1:7" x14ac:dyDescent="0.2">
      <c r="A3925">
        <v>4</v>
      </c>
      <c r="B3925" t="s">
        <v>1</v>
      </c>
      <c r="C3925" t="s">
        <v>24</v>
      </c>
      <c r="D3925">
        <v>1645480334.23068</v>
      </c>
      <c r="E3925">
        <v>1645480348.0750101</v>
      </c>
      <c r="F3925">
        <v>13.844330072402954</v>
      </c>
      <c r="G3925" t="s">
        <v>57</v>
      </c>
    </row>
    <row r="3926" spans="1:7" x14ac:dyDescent="0.2">
      <c r="A3926">
        <v>5</v>
      </c>
      <c r="B3926" t="s">
        <v>1</v>
      </c>
      <c r="C3926" t="s">
        <v>24</v>
      </c>
      <c r="D3926">
        <v>1645480348.0750999</v>
      </c>
      <c r="E3926">
        <v>1645480361.82462</v>
      </c>
      <c r="F3926">
        <v>13.749520063400269</v>
      </c>
      <c r="G3926" t="s">
        <v>57</v>
      </c>
    </row>
    <row r="3927" spans="1:7" x14ac:dyDescent="0.2">
      <c r="A3927">
        <v>6</v>
      </c>
      <c r="B3927" t="s">
        <v>1</v>
      </c>
      <c r="C3927" t="s">
        <v>24</v>
      </c>
      <c r="D3927">
        <v>1645480361.8247001</v>
      </c>
      <c r="E3927">
        <v>1645480375.6310101</v>
      </c>
      <c r="F3927">
        <v>13.806309938430786</v>
      </c>
      <c r="G3927" t="s">
        <v>57</v>
      </c>
    </row>
    <row r="3928" spans="1:7" x14ac:dyDescent="0.2">
      <c r="A3928">
        <v>7</v>
      </c>
      <c r="B3928" t="s">
        <v>1</v>
      </c>
      <c r="C3928" t="s">
        <v>24</v>
      </c>
      <c r="D3928">
        <v>1645480375.6310899</v>
      </c>
      <c r="E3928">
        <v>1645480389.4170599</v>
      </c>
      <c r="F3928">
        <v>13.785969972610474</v>
      </c>
      <c r="G3928" t="s">
        <v>57</v>
      </c>
    </row>
    <row r="3929" spans="1:7" x14ac:dyDescent="0.2">
      <c r="A3929">
        <v>8</v>
      </c>
      <c r="B3929" t="s">
        <v>1</v>
      </c>
      <c r="C3929" t="s">
        <v>24</v>
      </c>
      <c r="D3929">
        <v>1645480389.41715</v>
      </c>
      <c r="E3929">
        <v>1645480403.22386</v>
      </c>
      <c r="F3929">
        <v>13.806710004806519</v>
      </c>
      <c r="G3929" t="s">
        <v>57</v>
      </c>
    </row>
    <row r="3930" spans="1:7" x14ac:dyDescent="0.2">
      <c r="A3930">
        <v>9</v>
      </c>
      <c r="B3930" t="s">
        <v>1</v>
      </c>
      <c r="C3930" t="s">
        <v>24</v>
      </c>
      <c r="D3930">
        <v>1645480403.2239299</v>
      </c>
      <c r="E3930">
        <v>1645480417.02824</v>
      </c>
      <c r="F3930">
        <v>13.804310083389282</v>
      </c>
      <c r="G3930" t="s">
        <v>57</v>
      </c>
    </row>
    <row r="3931" spans="1:7" x14ac:dyDescent="0.2">
      <c r="A3931">
        <v>10</v>
      </c>
      <c r="B3931" t="s">
        <v>1</v>
      </c>
      <c r="C3931" t="s">
        <v>24</v>
      </c>
      <c r="D3931">
        <v>1645480417.0283201</v>
      </c>
      <c r="E3931">
        <v>1645480430.87291</v>
      </c>
      <c r="F3931">
        <v>13.844589948654175</v>
      </c>
      <c r="G3931" t="s">
        <v>57</v>
      </c>
    </row>
    <row r="3932" spans="1:7" x14ac:dyDescent="0.2">
      <c r="A3932">
        <v>1</v>
      </c>
      <c r="B3932" t="s">
        <v>1</v>
      </c>
      <c r="C3932" t="s">
        <v>37</v>
      </c>
      <c r="D3932">
        <v>1645480430.8730299</v>
      </c>
      <c r="E3932">
        <v>1645480443.81144</v>
      </c>
      <c r="F3932">
        <v>12.938410043716431</v>
      </c>
      <c r="G3932" t="s">
        <v>57</v>
      </c>
    </row>
    <row r="3933" spans="1:7" x14ac:dyDescent="0.2">
      <c r="A3933">
        <v>2</v>
      </c>
      <c r="B3933" t="s">
        <v>1</v>
      </c>
      <c r="C3933" t="s">
        <v>37</v>
      </c>
      <c r="D3933">
        <v>1645480443.8115201</v>
      </c>
      <c r="E3933">
        <v>1645480456.7671599</v>
      </c>
      <c r="F3933">
        <v>12.955639839172363</v>
      </c>
      <c r="G3933" t="s">
        <v>57</v>
      </c>
    </row>
    <row r="3934" spans="1:7" x14ac:dyDescent="0.2">
      <c r="A3934">
        <v>3</v>
      </c>
      <c r="B3934" t="s">
        <v>1</v>
      </c>
      <c r="C3934" t="s">
        <v>37</v>
      </c>
      <c r="D3934">
        <v>1645480456.76724</v>
      </c>
      <c r="E3934">
        <v>1645480469.7694499</v>
      </c>
      <c r="F3934">
        <v>13.002209901809692</v>
      </c>
      <c r="G3934" t="s">
        <v>57</v>
      </c>
    </row>
    <row r="3935" spans="1:7" x14ac:dyDescent="0.2">
      <c r="A3935">
        <v>4</v>
      </c>
      <c r="B3935" t="s">
        <v>1</v>
      </c>
      <c r="C3935" t="s">
        <v>37</v>
      </c>
      <c r="D3935">
        <v>1645480469.7695501</v>
      </c>
      <c r="E3935">
        <v>1645480482.67187</v>
      </c>
      <c r="F3935">
        <v>12.90231990814209</v>
      </c>
      <c r="G3935" t="s">
        <v>57</v>
      </c>
    </row>
    <row r="3936" spans="1:7" x14ac:dyDescent="0.2">
      <c r="A3936">
        <v>5</v>
      </c>
      <c r="B3936" t="s">
        <v>1</v>
      </c>
      <c r="C3936" t="s">
        <v>37</v>
      </c>
      <c r="D3936">
        <v>1645480482.6719501</v>
      </c>
      <c r="E3936">
        <v>1645480495.5657499</v>
      </c>
      <c r="F3936">
        <v>12.893799781799316</v>
      </c>
      <c r="G3936" t="s">
        <v>57</v>
      </c>
    </row>
    <row r="3937" spans="1:7" x14ac:dyDescent="0.2">
      <c r="A3937">
        <v>6</v>
      </c>
      <c r="B3937" t="s">
        <v>1</v>
      </c>
      <c r="C3937" t="s">
        <v>37</v>
      </c>
      <c r="D3937">
        <v>1645480495.56583</v>
      </c>
      <c r="E3937">
        <v>1645480508.4676399</v>
      </c>
      <c r="F3937">
        <v>12.901809930801392</v>
      </c>
      <c r="G3937" t="s">
        <v>57</v>
      </c>
    </row>
    <row r="3938" spans="1:7" x14ac:dyDescent="0.2">
      <c r="A3938">
        <v>7</v>
      </c>
      <c r="B3938" t="s">
        <v>1</v>
      </c>
      <c r="C3938" t="s">
        <v>37</v>
      </c>
      <c r="D3938">
        <v>1645480508.46772</v>
      </c>
      <c r="E3938">
        <v>1645480521.36813</v>
      </c>
      <c r="F3938">
        <v>12.900409936904907</v>
      </c>
      <c r="G3938" t="s">
        <v>57</v>
      </c>
    </row>
    <row r="3939" spans="1:7" x14ac:dyDescent="0.2">
      <c r="A3939">
        <v>8</v>
      </c>
      <c r="B3939" t="s">
        <v>1</v>
      </c>
      <c r="C3939" t="s">
        <v>37</v>
      </c>
      <c r="D3939">
        <v>1645480521.3682101</v>
      </c>
      <c r="E3939">
        <v>1645480534.3171501</v>
      </c>
      <c r="F3939">
        <v>12.94894003868103</v>
      </c>
      <c r="G3939" t="s">
        <v>57</v>
      </c>
    </row>
    <row r="3940" spans="1:7" x14ac:dyDescent="0.2">
      <c r="A3940">
        <v>9</v>
      </c>
      <c r="B3940" t="s">
        <v>1</v>
      </c>
      <c r="C3940" t="s">
        <v>37</v>
      </c>
      <c r="D3940">
        <v>1645480534.31723</v>
      </c>
      <c r="E3940">
        <v>1645480547.2160001</v>
      </c>
      <c r="F3940">
        <v>12.898770093917847</v>
      </c>
      <c r="G3940" t="s">
        <v>57</v>
      </c>
    </row>
    <row r="3941" spans="1:7" x14ac:dyDescent="0.2">
      <c r="A3941">
        <v>10</v>
      </c>
      <c r="B3941" t="s">
        <v>1</v>
      </c>
      <c r="C3941" t="s">
        <v>37</v>
      </c>
      <c r="D3941">
        <v>1645480547.21609</v>
      </c>
      <c r="E3941">
        <v>1645480560.1661401</v>
      </c>
      <c r="F3941">
        <v>12.950050115585327</v>
      </c>
      <c r="G3941" t="s">
        <v>57</v>
      </c>
    </row>
    <row r="3942" spans="1:7" x14ac:dyDescent="0.2">
      <c r="A3942">
        <v>1</v>
      </c>
      <c r="B3942" t="s">
        <v>1</v>
      </c>
      <c r="C3942" t="s">
        <v>30</v>
      </c>
      <c r="D3942">
        <v>1645480560.16623</v>
      </c>
      <c r="E3942">
        <v>1645480578.4729199</v>
      </c>
      <c r="F3942">
        <v>18.306689977645874</v>
      </c>
      <c r="G3942" t="s">
        <v>57</v>
      </c>
    </row>
    <row r="3943" spans="1:7" x14ac:dyDescent="0.2">
      <c r="A3943">
        <v>2</v>
      </c>
      <c r="B3943" t="s">
        <v>1</v>
      </c>
      <c r="C3943" t="s">
        <v>30</v>
      </c>
      <c r="D3943">
        <v>1645480578.473</v>
      </c>
      <c r="E3943">
        <v>1645480596.72387</v>
      </c>
      <c r="F3943">
        <v>18.250869989395142</v>
      </c>
      <c r="G3943" t="s">
        <v>57</v>
      </c>
    </row>
    <row r="3944" spans="1:7" x14ac:dyDescent="0.2">
      <c r="A3944">
        <v>3</v>
      </c>
      <c r="B3944" t="s">
        <v>1</v>
      </c>
      <c r="C3944" t="s">
        <v>30</v>
      </c>
      <c r="D3944">
        <v>1645480596.7239499</v>
      </c>
      <c r="E3944">
        <v>1645480615.3723199</v>
      </c>
      <c r="F3944">
        <v>18.648370027542114</v>
      </c>
      <c r="G3944" t="s">
        <v>57</v>
      </c>
    </row>
    <row r="3945" spans="1:7" x14ac:dyDescent="0.2">
      <c r="A3945">
        <v>4</v>
      </c>
      <c r="B3945" t="s">
        <v>1</v>
      </c>
      <c r="C3945" t="s">
        <v>30</v>
      </c>
      <c r="D3945">
        <v>1645480615.3724</v>
      </c>
      <c r="E3945">
        <v>1645480633.6729901</v>
      </c>
      <c r="F3945">
        <v>18.300590038299561</v>
      </c>
      <c r="G3945" t="s">
        <v>57</v>
      </c>
    </row>
    <row r="3946" spans="1:7" x14ac:dyDescent="0.2">
      <c r="A3946">
        <v>5</v>
      </c>
      <c r="B3946" t="s">
        <v>1</v>
      </c>
      <c r="C3946" t="s">
        <v>30</v>
      </c>
      <c r="D3946">
        <v>1645480633.6730599</v>
      </c>
      <c r="E3946">
        <v>1645480651.9705901</v>
      </c>
      <c r="F3946">
        <v>18.297530174255371</v>
      </c>
      <c r="G3946" t="s">
        <v>57</v>
      </c>
    </row>
    <row r="3947" spans="1:7" x14ac:dyDescent="0.2">
      <c r="A3947">
        <v>6</v>
      </c>
      <c r="B3947" t="s">
        <v>1</v>
      </c>
      <c r="C3947" t="s">
        <v>30</v>
      </c>
      <c r="D3947">
        <v>1645480651.97067</v>
      </c>
      <c r="E3947">
        <v>1645480670.3100901</v>
      </c>
      <c r="F3947">
        <v>18.339420080184937</v>
      </c>
      <c r="G3947" t="s">
        <v>57</v>
      </c>
    </row>
    <row r="3948" spans="1:7" x14ac:dyDescent="0.2">
      <c r="A3948">
        <v>7</v>
      </c>
      <c r="B3948" t="s">
        <v>1</v>
      </c>
      <c r="C3948" t="s">
        <v>30</v>
      </c>
      <c r="D3948">
        <v>1645480670.3101599</v>
      </c>
      <c r="E3948">
        <v>1645480688.51562</v>
      </c>
      <c r="F3948">
        <v>18.205460071563721</v>
      </c>
      <c r="G3948" t="s">
        <v>57</v>
      </c>
    </row>
    <row r="3949" spans="1:7" x14ac:dyDescent="0.2">
      <c r="A3949">
        <v>8</v>
      </c>
      <c r="B3949" t="s">
        <v>1</v>
      </c>
      <c r="C3949" t="s">
        <v>30</v>
      </c>
      <c r="D3949">
        <v>1645480688.5156901</v>
      </c>
      <c r="E3949">
        <v>1645480706.7611799</v>
      </c>
      <c r="F3949">
        <v>18.245489835739136</v>
      </c>
      <c r="G3949" t="s">
        <v>57</v>
      </c>
    </row>
    <row r="3950" spans="1:7" x14ac:dyDescent="0.2">
      <c r="A3950">
        <v>9</v>
      </c>
      <c r="B3950" t="s">
        <v>1</v>
      </c>
      <c r="C3950" t="s">
        <v>30</v>
      </c>
      <c r="D3950">
        <v>1645480706.76127</v>
      </c>
      <c r="E3950">
        <v>1645480725.0695601</v>
      </c>
      <c r="F3950">
        <v>18.308290004730225</v>
      </c>
      <c r="G3950" t="s">
        <v>57</v>
      </c>
    </row>
    <row r="3951" spans="1:7" x14ac:dyDescent="0.2">
      <c r="A3951">
        <v>10</v>
      </c>
      <c r="B3951" t="s">
        <v>1</v>
      </c>
      <c r="C3951" t="s">
        <v>30</v>
      </c>
      <c r="D3951">
        <v>1645480725.0696299</v>
      </c>
      <c r="E3951">
        <v>1645480743.32024</v>
      </c>
      <c r="F3951">
        <v>18.250610113143921</v>
      </c>
      <c r="G3951" t="s">
        <v>57</v>
      </c>
    </row>
    <row r="3952" spans="1:7" x14ac:dyDescent="0.2">
      <c r="A3952">
        <v>1</v>
      </c>
      <c r="B3952" t="s">
        <v>1</v>
      </c>
      <c r="C3952" t="s">
        <v>43</v>
      </c>
      <c r="D3952">
        <v>1645480743.3203399</v>
      </c>
      <c r="E3952">
        <v>1645480761.0052099</v>
      </c>
      <c r="F3952">
        <v>17.684870004653931</v>
      </c>
      <c r="G3952" t="s">
        <v>57</v>
      </c>
    </row>
    <row r="3953" spans="1:7" x14ac:dyDescent="0.2">
      <c r="A3953">
        <v>2</v>
      </c>
      <c r="B3953" t="s">
        <v>1</v>
      </c>
      <c r="C3953" t="s">
        <v>43</v>
      </c>
      <c r="D3953">
        <v>1645480761.0053</v>
      </c>
      <c r="E3953">
        <v>1645480778.60641</v>
      </c>
      <c r="F3953">
        <v>17.601109981536865</v>
      </c>
      <c r="G3953" t="s">
        <v>57</v>
      </c>
    </row>
    <row r="3954" spans="1:7" x14ac:dyDescent="0.2">
      <c r="A3954">
        <v>3</v>
      </c>
      <c r="B3954" t="s">
        <v>1</v>
      </c>
      <c r="C3954" t="s">
        <v>43</v>
      </c>
      <c r="D3954">
        <v>1645480778.6064799</v>
      </c>
      <c r="E3954">
        <v>1645480796.2670901</v>
      </c>
      <c r="F3954">
        <v>17.660610198974609</v>
      </c>
      <c r="G3954" t="s">
        <v>57</v>
      </c>
    </row>
    <row r="3955" spans="1:7" x14ac:dyDescent="0.2">
      <c r="A3955">
        <v>4</v>
      </c>
      <c r="B3955" t="s">
        <v>1</v>
      </c>
      <c r="C3955" t="s">
        <v>43</v>
      </c>
      <c r="D3955">
        <v>1645480796.2671499</v>
      </c>
      <c r="E3955">
        <v>1645480814.2177899</v>
      </c>
      <c r="F3955">
        <v>17.950639963150024</v>
      </c>
      <c r="G3955" t="s">
        <v>57</v>
      </c>
    </row>
    <row r="3956" spans="1:7" x14ac:dyDescent="0.2">
      <c r="A3956">
        <v>5</v>
      </c>
      <c r="B3956" t="s">
        <v>1</v>
      </c>
      <c r="C3956" t="s">
        <v>43</v>
      </c>
      <c r="D3956">
        <v>1645480814.21786</v>
      </c>
      <c r="E3956">
        <v>1645480831.9047101</v>
      </c>
      <c r="F3956">
        <v>17.686850070953369</v>
      </c>
      <c r="G3956" t="s">
        <v>57</v>
      </c>
    </row>
    <row r="3957" spans="1:7" x14ac:dyDescent="0.2">
      <c r="A3957">
        <v>6</v>
      </c>
      <c r="B3957" t="s">
        <v>1</v>
      </c>
      <c r="C3957" t="s">
        <v>43</v>
      </c>
      <c r="D3957">
        <v>1645480831.9047899</v>
      </c>
      <c r="E3957">
        <v>1645480849.5596001</v>
      </c>
      <c r="F3957">
        <v>17.654810190200806</v>
      </c>
      <c r="G3957" t="s">
        <v>57</v>
      </c>
    </row>
    <row r="3958" spans="1:7" x14ac:dyDescent="0.2">
      <c r="A3958">
        <v>7</v>
      </c>
      <c r="B3958" t="s">
        <v>1</v>
      </c>
      <c r="C3958" t="s">
        <v>43</v>
      </c>
      <c r="D3958">
        <v>1645480849.55968</v>
      </c>
      <c r="E3958">
        <v>1645480867.10426</v>
      </c>
      <c r="F3958">
        <v>17.544579982757568</v>
      </c>
      <c r="G3958" t="s">
        <v>57</v>
      </c>
    </row>
    <row r="3959" spans="1:7" x14ac:dyDescent="0.2">
      <c r="A3959">
        <v>8</v>
      </c>
      <c r="B3959" t="s">
        <v>1</v>
      </c>
      <c r="C3959" t="s">
        <v>43</v>
      </c>
      <c r="D3959">
        <v>1645480867.1043401</v>
      </c>
      <c r="E3959">
        <v>1645480884.70295</v>
      </c>
      <c r="F3959">
        <v>17.598609924316406</v>
      </c>
      <c r="G3959" t="s">
        <v>57</v>
      </c>
    </row>
    <row r="3960" spans="1:7" x14ac:dyDescent="0.2">
      <c r="A3960">
        <v>9</v>
      </c>
      <c r="B3960" t="s">
        <v>1</v>
      </c>
      <c r="C3960" t="s">
        <v>43</v>
      </c>
      <c r="D3960">
        <v>1645480884.7030399</v>
      </c>
      <c r="E3960">
        <v>1645480902.2648799</v>
      </c>
      <c r="F3960">
        <v>17.561840057373047</v>
      </c>
      <c r="G3960" t="s">
        <v>57</v>
      </c>
    </row>
    <row r="3961" spans="1:7" x14ac:dyDescent="0.2">
      <c r="A3961">
        <v>10</v>
      </c>
      <c r="B3961" t="s">
        <v>1</v>
      </c>
      <c r="C3961" t="s">
        <v>43</v>
      </c>
      <c r="D3961">
        <v>1645480902.2649601</v>
      </c>
      <c r="E3961">
        <v>1645480919.90557</v>
      </c>
      <c r="F3961">
        <v>17.640609979629517</v>
      </c>
      <c r="G3961" t="s">
        <v>57</v>
      </c>
    </row>
    <row r="3962" spans="1:7" x14ac:dyDescent="0.2">
      <c r="A3962">
        <v>1</v>
      </c>
      <c r="B3962" t="s">
        <v>1</v>
      </c>
      <c r="C3962" t="s">
        <v>11</v>
      </c>
      <c r="D3962">
        <v>1645480919.9056799</v>
      </c>
      <c r="E3962">
        <v>1645480921.80266</v>
      </c>
      <c r="F3962">
        <v>1.8969800472259521</v>
      </c>
      <c r="G3962" t="s">
        <v>57</v>
      </c>
    </row>
    <row r="3963" spans="1:7" x14ac:dyDescent="0.2">
      <c r="A3963">
        <v>2</v>
      </c>
      <c r="B3963" t="s">
        <v>1</v>
      </c>
      <c r="C3963" t="s">
        <v>11</v>
      </c>
      <c r="D3963">
        <v>1645480921.8027301</v>
      </c>
      <c r="E3963">
        <v>1645480923.6976099</v>
      </c>
      <c r="F3963">
        <v>1.8948798179626465</v>
      </c>
      <c r="G3963" t="s">
        <v>57</v>
      </c>
    </row>
    <row r="3964" spans="1:7" x14ac:dyDescent="0.2">
      <c r="A3964">
        <v>3</v>
      </c>
      <c r="B3964" t="s">
        <v>1</v>
      </c>
      <c r="C3964" t="s">
        <v>11</v>
      </c>
      <c r="D3964">
        <v>1645480923.69771</v>
      </c>
      <c r="E3964">
        <v>1645480925.5979199</v>
      </c>
      <c r="F3964">
        <v>1.900209903717041</v>
      </c>
      <c r="G3964" t="s">
        <v>57</v>
      </c>
    </row>
    <row r="3965" spans="1:7" x14ac:dyDescent="0.2">
      <c r="A3965">
        <v>4</v>
      </c>
      <c r="B3965" t="s">
        <v>1</v>
      </c>
      <c r="C3965" t="s">
        <v>11</v>
      </c>
      <c r="D3965">
        <v>1645480925.59799</v>
      </c>
      <c r="E3965">
        <v>1645480927.4948399</v>
      </c>
      <c r="F3965">
        <v>1.8968498706817627</v>
      </c>
      <c r="G3965" t="s">
        <v>57</v>
      </c>
    </row>
    <row r="3966" spans="1:7" x14ac:dyDescent="0.2">
      <c r="A3966">
        <v>5</v>
      </c>
      <c r="B3966" t="s">
        <v>1</v>
      </c>
      <c r="C3966" t="s">
        <v>11</v>
      </c>
      <c r="D3966">
        <v>1645480927.49491</v>
      </c>
      <c r="E3966">
        <v>1645480929.3948901</v>
      </c>
      <c r="F3966">
        <v>1.8999800682067871</v>
      </c>
      <c r="G3966" t="s">
        <v>57</v>
      </c>
    </row>
    <row r="3967" spans="1:7" x14ac:dyDescent="0.2">
      <c r="A3967">
        <v>6</v>
      </c>
      <c r="B3967" t="s">
        <v>1</v>
      </c>
      <c r="C3967" t="s">
        <v>11</v>
      </c>
      <c r="D3967">
        <v>1645480929.3949699</v>
      </c>
      <c r="E3967">
        <v>1645480931.29883</v>
      </c>
      <c r="F3967">
        <v>1.9038600921630859</v>
      </c>
      <c r="G3967" t="s">
        <v>57</v>
      </c>
    </row>
    <row r="3968" spans="1:7" x14ac:dyDescent="0.2">
      <c r="A3968">
        <v>7</v>
      </c>
      <c r="B3968" t="s">
        <v>1</v>
      </c>
      <c r="C3968" t="s">
        <v>11</v>
      </c>
      <c r="D3968">
        <v>1645480931.2988999</v>
      </c>
      <c r="E3968">
        <v>1645480933.1961901</v>
      </c>
      <c r="F3968">
        <v>1.8972902297973633</v>
      </c>
      <c r="G3968" t="s">
        <v>57</v>
      </c>
    </row>
    <row r="3969" spans="1:7" x14ac:dyDescent="0.2">
      <c r="A3969">
        <v>8</v>
      </c>
      <c r="B3969" t="s">
        <v>1</v>
      </c>
      <c r="C3969" t="s">
        <v>11</v>
      </c>
      <c r="D3969">
        <v>1645480933.19626</v>
      </c>
      <c r="E3969">
        <v>1645480935.0985501</v>
      </c>
      <c r="F3969">
        <v>1.9022901058197021</v>
      </c>
      <c r="G3969" t="s">
        <v>57</v>
      </c>
    </row>
    <row r="3970" spans="1:7" x14ac:dyDescent="0.2">
      <c r="A3970">
        <v>9</v>
      </c>
      <c r="B3970" t="s">
        <v>1</v>
      </c>
      <c r="C3970" t="s">
        <v>11</v>
      </c>
      <c r="D3970">
        <v>1645480935.0986199</v>
      </c>
      <c r="E3970">
        <v>1645480936.9962101</v>
      </c>
      <c r="F3970">
        <v>1.897590160369873</v>
      </c>
      <c r="G3970" t="s">
        <v>57</v>
      </c>
    </row>
    <row r="3971" spans="1:7" x14ac:dyDescent="0.2">
      <c r="A3971">
        <v>10</v>
      </c>
      <c r="B3971" t="s">
        <v>1</v>
      </c>
      <c r="C3971" t="s">
        <v>11</v>
      </c>
      <c r="D3971">
        <v>1645480936.99629</v>
      </c>
      <c r="E3971">
        <v>1645480938.8961799</v>
      </c>
      <c r="F3971">
        <v>1.8998899459838867</v>
      </c>
      <c r="G3971" t="s">
        <v>57</v>
      </c>
    </row>
    <row r="3972" spans="1:7" x14ac:dyDescent="0.2">
      <c r="A3972">
        <v>6</v>
      </c>
      <c r="B3972" t="s">
        <v>4</v>
      </c>
      <c r="C3972" t="s">
        <v>19</v>
      </c>
      <c r="D3972">
        <v>1645515335.40729</v>
      </c>
      <c r="E3972">
        <v>1645515441.5590799</v>
      </c>
      <c r="F3972">
        <v>106.15178990364075</v>
      </c>
      <c r="G3972" t="s">
        <v>57</v>
      </c>
    </row>
    <row r="3973" spans="1:7" x14ac:dyDescent="0.2">
      <c r="A3973">
        <v>9</v>
      </c>
      <c r="B3973" t="s">
        <v>4</v>
      </c>
      <c r="C3973" t="s">
        <v>19</v>
      </c>
      <c r="D3973">
        <v>1645515652.5065899</v>
      </c>
      <c r="E3973">
        <v>1645515758.64819</v>
      </c>
      <c r="F3973">
        <v>106.14160013198853</v>
      </c>
      <c r="G3973" t="s">
        <v>57</v>
      </c>
    </row>
    <row r="3974" spans="1:7" x14ac:dyDescent="0.2">
      <c r="A3974">
        <v>10</v>
      </c>
      <c r="B3974" t="s">
        <v>4</v>
      </c>
      <c r="C3974" t="s">
        <v>19</v>
      </c>
      <c r="D3974">
        <v>1645515758.6482601</v>
      </c>
      <c r="E3974">
        <v>1645515864.29884</v>
      </c>
      <c r="F3974">
        <v>105.65057992935181</v>
      </c>
      <c r="G3974" t="s">
        <v>57</v>
      </c>
    </row>
    <row r="3975" spans="1:7" x14ac:dyDescent="0.2">
      <c r="A3975">
        <v>7</v>
      </c>
      <c r="B3975" t="s">
        <v>4</v>
      </c>
      <c r="C3975" t="s">
        <v>19</v>
      </c>
      <c r="D3975">
        <v>1645515441.55915</v>
      </c>
      <c r="E3975">
        <v>1645515547.1026299</v>
      </c>
      <c r="F3975">
        <v>105.54347991943359</v>
      </c>
      <c r="G3975" t="s">
        <v>57</v>
      </c>
    </row>
    <row r="3976" spans="1:7" x14ac:dyDescent="0.2">
      <c r="A3976">
        <v>8</v>
      </c>
      <c r="B3976" t="s">
        <v>4</v>
      </c>
      <c r="C3976" t="s">
        <v>19</v>
      </c>
      <c r="D3976">
        <v>1645515547.10272</v>
      </c>
      <c r="E3976">
        <v>1645515652.50651</v>
      </c>
      <c r="F3976">
        <v>105.40378999710083</v>
      </c>
      <c r="G3976" t="s">
        <v>57</v>
      </c>
    </row>
    <row r="3977" spans="1:7" x14ac:dyDescent="0.2">
      <c r="A3977">
        <v>1</v>
      </c>
      <c r="B3977" t="s">
        <v>4</v>
      </c>
      <c r="C3977" t="s">
        <v>19</v>
      </c>
      <c r="D3977">
        <v>1645514809.2525201</v>
      </c>
      <c r="E3977">
        <v>1645514914.5599599</v>
      </c>
      <c r="F3977">
        <v>105.30743980407715</v>
      </c>
      <c r="G3977" t="s">
        <v>57</v>
      </c>
    </row>
    <row r="3978" spans="1:7" x14ac:dyDescent="0.2">
      <c r="A3978">
        <v>3</v>
      </c>
      <c r="B3978" t="s">
        <v>4</v>
      </c>
      <c r="C3978" t="s">
        <v>19</v>
      </c>
      <c r="D3978">
        <v>1645515019.6073699</v>
      </c>
      <c r="E3978">
        <v>1645515124.9093001</v>
      </c>
      <c r="F3978">
        <v>105.30193018913269</v>
      </c>
      <c r="G3978" t="s">
        <v>57</v>
      </c>
    </row>
    <row r="3979" spans="1:7" x14ac:dyDescent="0.2">
      <c r="A3979">
        <v>5</v>
      </c>
      <c r="B3979" t="s">
        <v>4</v>
      </c>
      <c r="C3979" t="s">
        <v>19</v>
      </c>
      <c r="D3979">
        <v>1645515230.15502</v>
      </c>
      <c r="E3979">
        <v>1645515335.4072199</v>
      </c>
      <c r="F3979">
        <v>105.25219988822937</v>
      </c>
      <c r="G3979" t="s">
        <v>57</v>
      </c>
    </row>
    <row r="3980" spans="1:7" x14ac:dyDescent="0.2">
      <c r="A3980">
        <v>4</v>
      </c>
      <c r="B3980" t="s">
        <v>4</v>
      </c>
      <c r="C3980" t="s">
        <v>19</v>
      </c>
      <c r="D3980">
        <v>1645515124.9093699</v>
      </c>
      <c r="E3980">
        <v>1645515230.1549499</v>
      </c>
      <c r="F3980">
        <v>105.24557995796204</v>
      </c>
      <c r="G3980" t="s">
        <v>57</v>
      </c>
    </row>
    <row r="3981" spans="1:7" x14ac:dyDescent="0.2">
      <c r="A3981">
        <v>2</v>
      </c>
      <c r="B3981" t="s">
        <v>4</v>
      </c>
      <c r="C3981" t="s">
        <v>19</v>
      </c>
      <c r="D3981">
        <v>1645514914.56003</v>
      </c>
      <c r="E3981">
        <v>1645515019.60729</v>
      </c>
      <c r="F3981">
        <v>105.04726004600525</v>
      </c>
      <c r="G3981" t="s">
        <v>57</v>
      </c>
    </row>
    <row r="3982" spans="1:7" x14ac:dyDescent="0.2">
      <c r="A3982">
        <v>1</v>
      </c>
      <c r="B3982" t="s">
        <v>1</v>
      </c>
      <c r="C3982" t="s">
        <v>17</v>
      </c>
      <c r="D3982">
        <v>1645481431.8931899</v>
      </c>
      <c r="E3982">
        <v>1645481433.3294101</v>
      </c>
      <c r="F3982">
        <v>1.4362201690673828</v>
      </c>
      <c r="G3982" t="s">
        <v>57</v>
      </c>
    </row>
    <row r="3983" spans="1:7" x14ac:dyDescent="0.2">
      <c r="A3983">
        <v>2</v>
      </c>
      <c r="B3983" t="s">
        <v>1</v>
      </c>
      <c r="C3983" t="s">
        <v>17</v>
      </c>
      <c r="D3983">
        <v>1645481433.3294799</v>
      </c>
      <c r="E3983">
        <v>1645481434.7838299</v>
      </c>
      <c r="F3983">
        <v>1.4543499946594238</v>
      </c>
      <c r="G3983" t="s">
        <v>57</v>
      </c>
    </row>
    <row r="3984" spans="1:7" x14ac:dyDescent="0.2">
      <c r="A3984">
        <v>3</v>
      </c>
      <c r="B3984" t="s">
        <v>1</v>
      </c>
      <c r="C3984" t="s">
        <v>17</v>
      </c>
      <c r="D3984">
        <v>1645481434.7839</v>
      </c>
      <c r="E3984">
        <v>1645481436.22949</v>
      </c>
      <c r="F3984">
        <v>1.4455900192260742</v>
      </c>
      <c r="G3984" t="s">
        <v>57</v>
      </c>
    </row>
    <row r="3985" spans="1:7" x14ac:dyDescent="0.2">
      <c r="A3985">
        <v>4</v>
      </c>
      <c r="B3985" t="s">
        <v>1</v>
      </c>
      <c r="C3985" t="s">
        <v>17</v>
      </c>
      <c r="D3985">
        <v>1645481436.2295599</v>
      </c>
      <c r="E3985">
        <v>1645481437.67961</v>
      </c>
      <c r="F3985">
        <v>1.4500501155853271</v>
      </c>
      <c r="G3985" t="s">
        <v>57</v>
      </c>
    </row>
    <row r="3986" spans="1:7" x14ac:dyDescent="0.2">
      <c r="A3986">
        <v>5</v>
      </c>
      <c r="B3986" t="s">
        <v>1</v>
      </c>
      <c r="C3986" t="s">
        <v>17</v>
      </c>
      <c r="D3986">
        <v>1645481437.6796899</v>
      </c>
      <c r="E3986">
        <v>1645481439.13287</v>
      </c>
      <c r="F3986">
        <v>1.4531800746917725</v>
      </c>
      <c r="G3986" t="s">
        <v>57</v>
      </c>
    </row>
    <row r="3987" spans="1:7" x14ac:dyDescent="0.2">
      <c r="A3987">
        <v>6</v>
      </c>
      <c r="B3987" t="s">
        <v>1</v>
      </c>
      <c r="C3987" t="s">
        <v>17</v>
      </c>
      <c r="D3987">
        <v>1645481439.1329401</v>
      </c>
      <c r="E3987">
        <v>1645481440.5839901</v>
      </c>
      <c r="F3987">
        <v>1.4510500431060791</v>
      </c>
      <c r="G3987" t="s">
        <v>57</v>
      </c>
    </row>
    <row r="3988" spans="1:7" x14ac:dyDescent="0.2">
      <c r="A3988">
        <v>7</v>
      </c>
      <c r="B3988" t="s">
        <v>1</v>
      </c>
      <c r="C3988" t="s">
        <v>17</v>
      </c>
      <c r="D3988">
        <v>1645481440.58406</v>
      </c>
      <c r="E3988">
        <v>1645481442.0339799</v>
      </c>
      <c r="F3988">
        <v>1.4499199390411377</v>
      </c>
      <c r="G3988" t="s">
        <v>57</v>
      </c>
    </row>
    <row r="3989" spans="1:7" x14ac:dyDescent="0.2">
      <c r="A3989">
        <v>8</v>
      </c>
      <c r="B3989" t="s">
        <v>1</v>
      </c>
      <c r="C3989" t="s">
        <v>17</v>
      </c>
      <c r="D3989">
        <v>1645481442.03406</v>
      </c>
      <c r="E3989">
        <v>1645481443.4835601</v>
      </c>
      <c r="F3989">
        <v>1.4495000839233398</v>
      </c>
      <c r="G3989" t="s">
        <v>57</v>
      </c>
    </row>
    <row r="3990" spans="1:7" x14ac:dyDescent="0.2">
      <c r="A3990">
        <v>9</v>
      </c>
      <c r="B3990" t="s">
        <v>1</v>
      </c>
      <c r="C3990" t="s">
        <v>17</v>
      </c>
      <c r="D3990">
        <v>1645481443.48364</v>
      </c>
      <c r="E3990">
        <v>1645481444.9308701</v>
      </c>
      <c r="F3990">
        <v>1.4472301006317139</v>
      </c>
      <c r="G3990" t="s">
        <v>57</v>
      </c>
    </row>
    <row r="3991" spans="1:7" x14ac:dyDescent="0.2">
      <c r="A3991">
        <v>10</v>
      </c>
      <c r="B3991" t="s">
        <v>1</v>
      </c>
      <c r="C3991" t="s">
        <v>17</v>
      </c>
      <c r="D3991">
        <v>1645481444.9309499</v>
      </c>
      <c r="E3991">
        <v>1645481446.3843501</v>
      </c>
      <c r="F3991">
        <v>1.4534001350402832</v>
      </c>
      <c r="G3991" t="s">
        <v>57</v>
      </c>
    </row>
    <row r="3992" spans="1:7" x14ac:dyDescent="0.2">
      <c r="A3992">
        <v>1</v>
      </c>
      <c r="B3992" t="s">
        <v>1</v>
      </c>
      <c r="C3992" t="s">
        <v>20</v>
      </c>
      <c r="D3992">
        <v>1645481446.38446</v>
      </c>
      <c r="E3992">
        <v>1645481449.4885399</v>
      </c>
      <c r="F3992">
        <v>3.1040799617767334</v>
      </c>
      <c r="G3992" t="s">
        <v>57</v>
      </c>
    </row>
    <row r="3993" spans="1:7" x14ac:dyDescent="0.2">
      <c r="A3993">
        <v>2</v>
      </c>
      <c r="B3993" t="s">
        <v>1</v>
      </c>
      <c r="C3993" t="s">
        <v>20</v>
      </c>
      <c r="D3993">
        <v>1645481449.48862</v>
      </c>
      <c r="E3993">
        <v>1645481452.5905001</v>
      </c>
      <c r="F3993">
        <v>3.1018800735473633</v>
      </c>
      <c r="G3993" t="s">
        <v>57</v>
      </c>
    </row>
    <row r="3994" spans="1:7" x14ac:dyDescent="0.2">
      <c r="A3994">
        <v>3</v>
      </c>
      <c r="B3994" t="s">
        <v>1</v>
      </c>
      <c r="C3994" t="s">
        <v>20</v>
      </c>
      <c r="D3994">
        <v>1645481452.59058</v>
      </c>
      <c r="E3994">
        <v>1645481455.68538</v>
      </c>
      <c r="F3994">
        <v>3.0947999954223633</v>
      </c>
      <c r="G3994" t="s">
        <v>57</v>
      </c>
    </row>
    <row r="3995" spans="1:7" x14ac:dyDescent="0.2">
      <c r="A3995">
        <v>4</v>
      </c>
      <c r="B3995" t="s">
        <v>1</v>
      </c>
      <c r="C3995" t="s">
        <v>20</v>
      </c>
      <c r="D3995">
        <v>1645481455.6854701</v>
      </c>
      <c r="E3995">
        <v>1645481458.7907</v>
      </c>
      <c r="F3995">
        <v>3.1052298545837402</v>
      </c>
      <c r="G3995" t="s">
        <v>57</v>
      </c>
    </row>
    <row r="3996" spans="1:7" x14ac:dyDescent="0.2">
      <c r="A3996">
        <v>5</v>
      </c>
      <c r="B3996" t="s">
        <v>1</v>
      </c>
      <c r="C3996" t="s">
        <v>20</v>
      </c>
      <c r="D3996">
        <v>1645481458.7907901</v>
      </c>
      <c r="E3996">
        <v>1645481461.94016</v>
      </c>
      <c r="F3996">
        <v>3.1493699550628662</v>
      </c>
      <c r="G3996" t="s">
        <v>57</v>
      </c>
    </row>
    <row r="3997" spans="1:7" x14ac:dyDescent="0.2">
      <c r="A3997">
        <v>6</v>
      </c>
      <c r="B3997" t="s">
        <v>1</v>
      </c>
      <c r="C3997" t="s">
        <v>20</v>
      </c>
      <c r="D3997">
        <v>1645481461.9402499</v>
      </c>
      <c r="E3997">
        <v>1645481465.18731</v>
      </c>
      <c r="F3997">
        <v>3.2470600605010986</v>
      </c>
      <c r="G3997" t="s">
        <v>57</v>
      </c>
    </row>
    <row r="3998" spans="1:7" x14ac:dyDescent="0.2">
      <c r="A3998">
        <v>7</v>
      </c>
      <c r="B3998" t="s">
        <v>1</v>
      </c>
      <c r="C3998" t="s">
        <v>20</v>
      </c>
      <c r="D3998">
        <v>1645481465.1873901</v>
      </c>
      <c r="E3998">
        <v>1645481468.4915199</v>
      </c>
      <c r="F3998">
        <v>3.3041298389434814</v>
      </c>
      <c r="G3998" t="s">
        <v>57</v>
      </c>
    </row>
    <row r="3999" spans="1:7" x14ac:dyDescent="0.2">
      <c r="A3999">
        <v>8</v>
      </c>
      <c r="B3999" t="s">
        <v>1</v>
      </c>
      <c r="C3999" t="s">
        <v>20</v>
      </c>
      <c r="D3999">
        <v>1645481468.4916</v>
      </c>
      <c r="E3999">
        <v>1645481471.63943</v>
      </c>
      <c r="F3999">
        <v>3.1478300094604492</v>
      </c>
      <c r="G3999" t="s">
        <v>57</v>
      </c>
    </row>
    <row r="4000" spans="1:7" x14ac:dyDescent="0.2">
      <c r="A4000">
        <v>9</v>
      </c>
      <c r="B4000" t="s">
        <v>1</v>
      </c>
      <c r="C4000" t="s">
        <v>20</v>
      </c>
      <c r="D4000">
        <v>1645481471.6394999</v>
      </c>
      <c r="E4000">
        <v>1645481474.8917699</v>
      </c>
      <c r="F4000">
        <v>3.252269983291626</v>
      </c>
      <c r="G4000" t="s">
        <v>57</v>
      </c>
    </row>
    <row r="4001" spans="1:7" x14ac:dyDescent="0.2">
      <c r="A4001">
        <v>10</v>
      </c>
      <c r="B4001" t="s">
        <v>1</v>
      </c>
      <c r="C4001" t="s">
        <v>20</v>
      </c>
      <c r="D4001">
        <v>1645481474.89184</v>
      </c>
      <c r="E4001">
        <v>1645481478.0889599</v>
      </c>
      <c r="F4001">
        <v>3.1971199512481689</v>
      </c>
      <c r="G4001" t="s">
        <v>57</v>
      </c>
    </row>
    <row r="4002" spans="1:7" x14ac:dyDescent="0.2">
      <c r="A4002">
        <v>1</v>
      </c>
      <c r="B4002" t="s">
        <v>1</v>
      </c>
      <c r="C4002" t="s">
        <v>46</v>
      </c>
      <c r="D4002">
        <v>1645481478.0890999</v>
      </c>
      <c r="E4002">
        <v>1645481486.7348299</v>
      </c>
      <c r="F4002">
        <v>8.6457300186157227</v>
      </c>
      <c r="G4002" t="s">
        <v>57</v>
      </c>
    </row>
    <row r="4003" spans="1:7" x14ac:dyDescent="0.2">
      <c r="A4003">
        <v>2</v>
      </c>
      <c r="B4003" t="s">
        <v>1</v>
      </c>
      <c r="C4003" t="s">
        <v>46</v>
      </c>
      <c r="D4003">
        <v>1645481486.73492</v>
      </c>
      <c r="E4003">
        <v>1645481495.1822701</v>
      </c>
      <c r="F4003">
        <v>8.447350025177002</v>
      </c>
      <c r="G4003" t="s">
        <v>57</v>
      </c>
    </row>
    <row r="4004" spans="1:7" x14ac:dyDescent="0.2">
      <c r="A4004">
        <v>3</v>
      </c>
      <c r="B4004" t="s">
        <v>1</v>
      </c>
      <c r="C4004" t="s">
        <v>46</v>
      </c>
      <c r="D4004">
        <v>1645481495.1823499</v>
      </c>
      <c r="E4004">
        <v>1645481503.5831599</v>
      </c>
      <c r="F4004">
        <v>8.4008100032806396</v>
      </c>
      <c r="G4004" t="s">
        <v>57</v>
      </c>
    </row>
    <row r="4005" spans="1:7" x14ac:dyDescent="0.2">
      <c r="A4005">
        <v>4</v>
      </c>
      <c r="B4005" t="s">
        <v>1</v>
      </c>
      <c r="C4005" t="s">
        <v>46</v>
      </c>
      <c r="D4005">
        <v>1645481503.58324</v>
      </c>
      <c r="E4005">
        <v>1645481511.98528</v>
      </c>
      <c r="F4005">
        <v>8.4020400047302246</v>
      </c>
      <c r="G4005" t="s">
        <v>57</v>
      </c>
    </row>
    <row r="4006" spans="1:7" x14ac:dyDescent="0.2">
      <c r="A4006">
        <v>5</v>
      </c>
      <c r="B4006" t="s">
        <v>1</v>
      </c>
      <c r="C4006" t="s">
        <v>46</v>
      </c>
      <c r="D4006">
        <v>1645481511.9853599</v>
      </c>
      <c r="E4006">
        <v>1645481520.3833899</v>
      </c>
      <c r="F4006">
        <v>8.3980300426483154</v>
      </c>
      <c r="G4006" t="s">
        <v>57</v>
      </c>
    </row>
    <row r="4007" spans="1:7" x14ac:dyDescent="0.2">
      <c r="A4007">
        <v>6</v>
      </c>
      <c r="B4007" t="s">
        <v>1</v>
      </c>
      <c r="C4007" t="s">
        <v>46</v>
      </c>
      <c r="D4007">
        <v>1645481520.3834701</v>
      </c>
      <c r="E4007">
        <v>1645481528.8819001</v>
      </c>
      <c r="F4007">
        <v>8.4984300136566162</v>
      </c>
      <c r="G4007" t="s">
        <v>57</v>
      </c>
    </row>
    <row r="4008" spans="1:7" x14ac:dyDescent="0.2">
      <c r="A4008">
        <v>7</v>
      </c>
      <c r="B4008" t="s">
        <v>1</v>
      </c>
      <c r="C4008" t="s">
        <v>46</v>
      </c>
      <c r="D4008">
        <v>1645481528.8819799</v>
      </c>
      <c r="E4008">
        <v>1645481537.22928</v>
      </c>
      <c r="F4008">
        <v>8.3473000526428223</v>
      </c>
      <c r="G4008" t="s">
        <v>57</v>
      </c>
    </row>
    <row r="4009" spans="1:7" x14ac:dyDescent="0.2">
      <c r="A4009">
        <v>8</v>
      </c>
      <c r="B4009" t="s">
        <v>1</v>
      </c>
      <c r="C4009" t="s">
        <v>46</v>
      </c>
      <c r="D4009">
        <v>1645481537.2293799</v>
      </c>
      <c r="E4009">
        <v>1645481545.63499</v>
      </c>
      <c r="F4009">
        <v>8.4056100845336914</v>
      </c>
      <c r="G4009" t="s">
        <v>57</v>
      </c>
    </row>
    <row r="4010" spans="1:7" x14ac:dyDescent="0.2">
      <c r="A4010">
        <v>9</v>
      </c>
      <c r="B4010" t="s">
        <v>1</v>
      </c>
      <c r="C4010" t="s">
        <v>46</v>
      </c>
      <c r="D4010">
        <v>1645481545.6350801</v>
      </c>
      <c r="E4010">
        <v>1645481554.0818601</v>
      </c>
      <c r="F4010">
        <v>8.4467799663543701</v>
      </c>
      <c r="G4010" t="s">
        <v>57</v>
      </c>
    </row>
    <row r="4011" spans="1:7" x14ac:dyDescent="0.2">
      <c r="A4011">
        <v>10</v>
      </c>
      <c r="B4011" t="s">
        <v>1</v>
      </c>
      <c r="C4011" t="s">
        <v>46</v>
      </c>
      <c r="D4011">
        <v>1645481554.0819399</v>
      </c>
      <c r="E4011">
        <v>1645481562.4802799</v>
      </c>
      <c r="F4011">
        <v>8.3983399868011475</v>
      </c>
      <c r="G4011" t="s">
        <v>57</v>
      </c>
    </row>
    <row r="4012" spans="1:7" x14ac:dyDescent="0.2">
      <c r="A4012">
        <v>1</v>
      </c>
      <c r="B4012" t="s">
        <v>1</v>
      </c>
      <c r="C4012" t="s">
        <v>12</v>
      </c>
      <c r="D4012">
        <v>1645481562.4803801</v>
      </c>
      <c r="E4012">
        <v>1645481574.7829299</v>
      </c>
      <c r="F4012">
        <v>12.302549839019775</v>
      </c>
      <c r="G4012" t="s">
        <v>57</v>
      </c>
    </row>
    <row r="4013" spans="1:7" x14ac:dyDescent="0.2">
      <c r="A4013">
        <v>2</v>
      </c>
      <c r="B4013" t="s">
        <v>1</v>
      </c>
      <c r="C4013" t="s">
        <v>12</v>
      </c>
      <c r="D4013">
        <v>1645481574.78301</v>
      </c>
      <c r="E4013">
        <v>1645481586.8880899</v>
      </c>
      <c r="F4013">
        <v>12.105079889297485</v>
      </c>
      <c r="G4013" t="s">
        <v>57</v>
      </c>
    </row>
    <row r="4014" spans="1:7" x14ac:dyDescent="0.2">
      <c r="A4014">
        <v>3</v>
      </c>
      <c r="B4014" t="s">
        <v>1</v>
      </c>
      <c r="C4014" t="s">
        <v>12</v>
      </c>
      <c r="D4014">
        <v>1645481586.88817</v>
      </c>
      <c r="E4014">
        <v>1645481599.0891299</v>
      </c>
      <c r="F4014">
        <v>12.200959920883179</v>
      </c>
      <c r="G4014" t="s">
        <v>57</v>
      </c>
    </row>
    <row r="4015" spans="1:7" x14ac:dyDescent="0.2">
      <c r="A4015">
        <v>4</v>
      </c>
      <c r="B4015" t="s">
        <v>1</v>
      </c>
      <c r="C4015" t="s">
        <v>12</v>
      </c>
      <c r="D4015">
        <v>1645481599.08922</v>
      </c>
      <c r="E4015">
        <v>1645481611.18959</v>
      </c>
      <c r="F4015">
        <v>12.100369930267334</v>
      </c>
      <c r="G4015" t="s">
        <v>57</v>
      </c>
    </row>
    <row r="4016" spans="1:7" x14ac:dyDescent="0.2">
      <c r="A4016">
        <v>5</v>
      </c>
      <c r="B4016" t="s">
        <v>1</v>
      </c>
      <c r="C4016" t="s">
        <v>12</v>
      </c>
      <c r="D4016">
        <v>1645481611.1896701</v>
      </c>
      <c r="E4016">
        <v>1645481623.42291</v>
      </c>
      <c r="F4016">
        <v>12.233239889144897</v>
      </c>
      <c r="G4016" t="s">
        <v>57</v>
      </c>
    </row>
    <row r="4017" spans="1:7" x14ac:dyDescent="0.2">
      <c r="A4017">
        <v>6</v>
      </c>
      <c r="B4017" t="s">
        <v>1</v>
      </c>
      <c r="C4017" t="s">
        <v>12</v>
      </c>
      <c r="D4017">
        <v>1645481623.4229801</v>
      </c>
      <c r="E4017">
        <v>1645481635.58689</v>
      </c>
      <c r="F4017">
        <v>12.163909912109375</v>
      </c>
      <c r="G4017" t="s">
        <v>57</v>
      </c>
    </row>
    <row r="4018" spans="1:7" x14ac:dyDescent="0.2">
      <c r="A4018">
        <v>7</v>
      </c>
      <c r="B4018" t="s">
        <v>1</v>
      </c>
      <c r="C4018" t="s">
        <v>12</v>
      </c>
      <c r="D4018">
        <v>1645481635.5869701</v>
      </c>
      <c r="E4018">
        <v>1645481647.8326001</v>
      </c>
      <c r="F4018">
        <v>12.245630025863647</v>
      </c>
      <c r="G4018" t="s">
        <v>57</v>
      </c>
    </row>
    <row r="4019" spans="1:7" x14ac:dyDescent="0.2">
      <c r="A4019">
        <v>8</v>
      </c>
      <c r="B4019" t="s">
        <v>1</v>
      </c>
      <c r="C4019" t="s">
        <v>12</v>
      </c>
      <c r="D4019">
        <v>1645481647.83268</v>
      </c>
      <c r="E4019">
        <v>1645481660.03668</v>
      </c>
      <c r="F4019">
        <v>12.203999996185303</v>
      </c>
      <c r="G4019" t="s">
        <v>57</v>
      </c>
    </row>
    <row r="4020" spans="1:7" x14ac:dyDescent="0.2">
      <c r="A4020">
        <v>9</v>
      </c>
      <c r="B4020" t="s">
        <v>1</v>
      </c>
      <c r="C4020" t="s">
        <v>12</v>
      </c>
      <c r="D4020">
        <v>1645481660.0367801</v>
      </c>
      <c r="E4020">
        <v>1645481672.18576</v>
      </c>
      <c r="F4020">
        <v>12.148979902267456</v>
      </c>
      <c r="G4020" t="s">
        <v>57</v>
      </c>
    </row>
    <row r="4021" spans="1:7" x14ac:dyDescent="0.2">
      <c r="A4021">
        <v>10</v>
      </c>
      <c r="B4021" t="s">
        <v>1</v>
      </c>
      <c r="C4021" t="s">
        <v>12</v>
      </c>
      <c r="D4021">
        <v>1645481672.1858399</v>
      </c>
      <c r="E4021">
        <v>1645481684.3359799</v>
      </c>
      <c r="F4021">
        <v>12.150140047073364</v>
      </c>
      <c r="G4021" t="s">
        <v>57</v>
      </c>
    </row>
    <row r="4022" spans="1:7" x14ac:dyDescent="0.2">
      <c r="A4022">
        <v>1</v>
      </c>
      <c r="B4022" t="s">
        <v>1</v>
      </c>
      <c r="C4022" t="s">
        <v>33</v>
      </c>
      <c r="D4022">
        <v>1645481684.3360801</v>
      </c>
      <c r="E4022">
        <v>1645481687.4347999</v>
      </c>
      <c r="F4022">
        <v>3.0987198352813721</v>
      </c>
      <c r="G4022" t="s">
        <v>57</v>
      </c>
    </row>
    <row r="4023" spans="1:7" x14ac:dyDescent="0.2">
      <c r="A4023">
        <v>2</v>
      </c>
      <c r="B4023" t="s">
        <v>1</v>
      </c>
      <c r="C4023" t="s">
        <v>33</v>
      </c>
      <c r="D4023">
        <v>1645481687.43489</v>
      </c>
      <c r="E4023">
        <v>1645481690.5272501</v>
      </c>
      <c r="F4023">
        <v>3.0923600196838379</v>
      </c>
      <c r="G4023" t="s">
        <v>57</v>
      </c>
    </row>
    <row r="4024" spans="1:7" x14ac:dyDescent="0.2">
      <c r="A4024">
        <v>3</v>
      </c>
      <c r="B4024" t="s">
        <v>1</v>
      </c>
      <c r="C4024" t="s">
        <v>33</v>
      </c>
      <c r="D4024">
        <v>1645481690.5273199</v>
      </c>
      <c r="E4024">
        <v>1645481693.63466</v>
      </c>
      <c r="F4024">
        <v>3.1073400974273682</v>
      </c>
      <c r="G4024" t="s">
        <v>57</v>
      </c>
    </row>
    <row r="4025" spans="1:7" x14ac:dyDescent="0.2">
      <c r="A4025">
        <v>4</v>
      </c>
      <c r="B4025" t="s">
        <v>1</v>
      </c>
      <c r="C4025" t="s">
        <v>33</v>
      </c>
      <c r="D4025">
        <v>1645481693.6347401</v>
      </c>
      <c r="E4025">
        <v>1645481696.7314401</v>
      </c>
      <c r="F4025">
        <v>3.0966999530792236</v>
      </c>
      <c r="G4025" t="s">
        <v>57</v>
      </c>
    </row>
    <row r="4026" spans="1:7" x14ac:dyDescent="0.2">
      <c r="A4026">
        <v>5</v>
      </c>
      <c r="B4026" t="s">
        <v>1</v>
      </c>
      <c r="C4026" t="s">
        <v>33</v>
      </c>
      <c r="D4026">
        <v>1645481696.7315099</v>
      </c>
      <c r="E4026">
        <v>1645481699.8340001</v>
      </c>
      <c r="F4026">
        <v>3.1024901866912842</v>
      </c>
      <c r="G4026" t="s">
        <v>57</v>
      </c>
    </row>
    <row r="4027" spans="1:7" x14ac:dyDescent="0.2">
      <c r="A4027">
        <v>6</v>
      </c>
      <c r="B4027" t="s">
        <v>1</v>
      </c>
      <c r="C4027" t="s">
        <v>33</v>
      </c>
      <c r="D4027">
        <v>1645481699.83408</v>
      </c>
      <c r="E4027">
        <v>1645481702.9265101</v>
      </c>
      <c r="F4027">
        <v>3.0924301147460938</v>
      </c>
      <c r="G4027" t="s">
        <v>57</v>
      </c>
    </row>
    <row r="4028" spans="1:7" x14ac:dyDescent="0.2">
      <c r="A4028">
        <v>7</v>
      </c>
      <c r="B4028" t="s">
        <v>1</v>
      </c>
      <c r="C4028" t="s">
        <v>33</v>
      </c>
      <c r="D4028">
        <v>1645481702.92658</v>
      </c>
      <c r="E4028">
        <v>1645481706.03038</v>
      </c>
      <c r="F4028">
        <v>3.1038000583648682</v>
      </c>
      <c r="G4028" t="s">
        <v>57</v>
      </c>
    </row>
    <row r="4029" spans="1:7" x14ac:dyDescent="0.2">
      <c r="A4029">
        <v>8</v>
      </c>
      <c r="B4029" t="s">
        <v>1</v>
      </c>
      <c r="C4029" t="s">
        <v>33</v>
      </c>
      <c r="D4029">
        <v>1645481706.0304501</v>
      </c>
      <c r="E4029">
        <v>1645481709.1291299</v>
      </c>
      <c r="F4029">
        <v>3.098679780960083</v>
      </c>
      <c r="G4029" t="s">
        <v>57</v>
      </c>
    </row>
    <row r="4030" spans="1:7" x14ac:dyDescent="0.2">
      <c r="A4030">
        <v>9</v>
      </c>
      <c r="B4030" t="s">
        <v>1</v>
      </c>
      <c r="C4030" t="s">
        <v>33</v>
      </c>
      <c r="D4030">
        <v>1645481709.12918</v>
      </c>
      <c r="E4030">
        <v>1645481712.2320399</v>
      </c>
      <c r="F4030">
        <v>3.1028599739074707</v>
      </c>
      <c r="G4030" t="s">
        <v>57</v>
      </c>
    </row>
    <row r="4031" spans="1:7" x14ac:dyDescent="0.2">
      <c r="A4031">
        <v>10</v>
      </c>
      <c r="B4031" t="s">
        <v>1</v>
      </c>
      <c r="C4031" t="s">
        <v>33</v>
      </c>
      <c r="D4031">
        <v>1645481712.23212</v>
      </c>
      <c r="E4031">
        <v>1645481715.3338499</v>
      </c>
      <c r="F4031">
        <v>3.1017298698425293</v>
      </c>
      <c r="G4031" t="s">
        <v>57</v>
      </c>
    </row>
    <row r="4032" spans="1:7" x14ac:dyDescent="0.2">
      <c r="A4032">
        <v>1</v>
      </c>
      <c r="B4032" t="s">
        <v>1</v>
      </c>
      <c r="C4032" t="s">
        <v>31</v>
      </c>
      <c r="D4032">
        <v>1645481715.3339701</v>
      </c>
      <c r="E4032">
        <v>1645481721.6790099</v>
      </c>
      <c r="F4032">
        <v>6.3450398445129395</v>
      </c>
      <c r="G4032" t="s">
        <v>57</v>
      </c>
    </row>
    <row r="4033" spans="1:7" x14ac:dyDescent="0.2">
      <c r="A4033">
        <v>2</v>
      </c>
      <c r="B4033" t="s">
        <v>1</v>
      </c>
      <c r="C4033" t="s">
        <v>31</v>
      </c>
      <c r="D4033">
        <v>1645481721.67909</v>
      </c>
      <c r="E4033">
        <v>1645481728.22382</v>
      </c>
      <c r="F4033">
        <v>6.5447299480438232</v>
      </c>
      <c r="G4033" t="s">
        <v>57</v>
      </c>
    </row>
    <row r="4034" spans="1:7" x14ac:dyDescent="0.2">
      <c r="A4034">
        <v>3</v>
      </c>
      <c r="B4034" t="s">
        <v>1</v>
      </c>
      <c r="C4034" t="s">
        <v>31</v>
      </c>
      <c r="D4034">
        <v>1645481728.2239001</v>
      </c>
      <c r="E4034">
        <v>1645481734.7330501</v>
      </c>
      <c r="F4034">
        <v>6.5091500282287598</v>
      </c>
      <c r="G4034" t="s">
        <v>57</v>
      </c>
    </row>
    <row r="4035" spans="1:7" x14ac:dyDescent="0.2">
      <c r="A4035">
        <v>4</v>
      </c>
      <c r="B4035" t="s">
        <v>1</v>
      </c>
      <c r="C4035" t="s">
        <v>31</v>
      </c>
      <c r="D4035">
        <v>1645481734.73313</v>
      </c>
      <c r="E4035">
        <v>1645481741.2255099</v>
      </c>
      <c r="F4035">
        <v>6.492379903793335</v>
      </c>
      <c r="G4035" t="s">
        <v>57</v>
      </c>
    </row>
    <row r="4036" spans="1:7" x14ac:dyDescent="0.2">
      <c r="A4036">
        <v>5</v>
      </c>
      <c r="B4036" t="s">
        <v>1</v>
      </c>
      <c r="C4036" t="s">
        <v>31</v>
      </c>
      <c r="D4036">
        <v>1645481741.2256</v>
      </c>
      <c r="E4036">
        <v>1645481747.67327</v>
      </c>
      <c r="F4036">
        <v>6.4476699829101562</v>
      </c>
      <c r="G4036" t="s">
        <v>57</v>
      </c>
    </row>
    <row r="4037" spans="1:7" x14ac:dyDescent="0.2">
      <c r="A4037">
        <v>6</v>
      </c>
      <c r="B4037" t="s">
        <v>1</v>
      </c>
      <c r="C4037" t="s">
        <v>31</v>
      </c>
      <c r="D4037">
        <v>1645481747.6733501</v>
      </c>
      <c r="E4037">
        <v>1645481754.1756401</v>
      </c>
      <c r="F4037">
        <v>6.5022900104522705</v>
      </c>
      <c r="G4037" t="s">
        <v>57</v>
      </c>
    </row>
    <row r="4038" spans="1:7" x14ac:dyDescent="0.2">
      <c r="A4038">
        <v>7</v>
      </c>
      <c r="B4038" t="s">
        <v>1</v>
      </c>
      <c r="C4038" t="s">
        <v>31</v>
      </c>
      <c r="D4038">
        <v>1645481754.17572</v>
      </c>
      <c r="E4038">
        <v>1645481760.62571</v>
      </c>
      <c r="F4038">
        <v>6.4499900341033936</v>
      </c>
      <c r="G4038" t="s">
        <v>57</v>
      </c>
    </row>
    <row r="4039" spans="1:7" x14ac:dyDescent="0.2">
      <c r="A4039">
        <v>8</v>
      </c>
      <c r="B4039" t="s">
        <v>1</v>
      </c>
      <c r="C4039" t="s">
        <v>31</v>
      </c>
      <c r="D4039">
        <v>1645481760.6258099</v>
      </c>
      <c r="E4039">
        <v>1645481767.1252</v>
      </c>
      <c r="F4039">
        <v>6.4993901252746582</v>
      </c>
      <c r="G4039" t="s">
        <v>57</v>
      </c>
    </row>
    <row r="4040" spans="1:7" x14ac:dyDescent="0.2">
      <c r="A4040">
        <v>9</v>
      </c>
      <c r="B4040" t="s">
        <v>1</v>
      </c>
      <c r="C4040" t="s">
        <v>31</v>
      </c>
      <c r="D4040">
        <v>1645481767.1252799</v>
      </c>
      <c r="E4040">
        <v>1645481773.5755501</v>
      </c>
      <c r="F4040">
        <v>6.4502701759338379</v>
      </c>
      <c r="G4040" t="s">
        <v>57</v>
      </c>
    </row>
    <row r="4041" spans="1:7" x14ac:dyDescent="0.2">
      <c r="A4041">
        <v>10</v>
      </c>
      <c r="B4041" t="s">
        <v>1</v>
      </c>
      <c r="C4041" t="s">
        <v>31</v>
      </c>
      <c r="D4041">
        <v>1645481773.5756299</v>
      </c>
      <c r="E4041">
        <v>1645481780.0317099</v>
      </c>
      <c r="F4041">
        <v>6.4560799598693848</v>
      </c>
      <c r="G4041" t="s">
        <v>57</v>
      </c>
    </row>
    <row r="4042" spans="1:7" x14ac:dyDescent="0.2">
      <c r="A4042">
        <v>1</v>
      </c>
      <c r="B4042" t="s">
        <v>1</v>
      </c>
      <c r="C4042" t="s">
        <v>40</v>
      </c>
      <c r="D4042">
        <v>1645481780.0318</v>
      </c>
      <c r="E4042">
        <v>1645481785.8232601</v>
      </c>
      <c r="F4042">
        <v>5.7914600372314453</v>
      </c>
      <c r="G4042" t="s">
        <v>57</v>
      </c>
    </row>
    <row r="4043" spans="1:7" x14ac:dyDescent="0.2">
      <c r="A4043">
        <v>2</v>
      </c>
      <c r="B4043" t="s">
        <v>1</v>
      </c>
      <c r="C4043" t="s">
        <v>40</v>
      </c>
      <c r="D4043">
        <v>1645481785.8233299</v>
      </c>
      <c r="E4043">
        <v>1645481791.67257</v>
      </c>
      <c r="F4043">
        <v>5.8492400646209717</v>
      </c>
      <c r="G4043" t="s">
        <v>57</v>
      </c>
    </row>
    <row r="4044" spans="1:7" x14ac:dyDescent="0.2">
      <c r="A4044">
        <v>3</v>
      </c>
      <c r="B4044" t="s">
        <v>1</v>
      </c>
      <c r="C4044" t="s">
        <v>40</v>
      </c>
      <c r="D4044">
        <v>1645481791.6726401</v>
      </c>
      <c r="E4044">
        <v>1645481797.4739299</v>
      </c>
      <c r="F4044">
        <v>5.8012897968292236</v>
      </c>
      <c r="G4044" t="s">
        <v>57</v>
      </c>
    </row>
    <row r="4045" spans="1:7" x14ac:dyDescent="0.2">
      <c r="A4045">
        <v>4</v>
      </c>
      <c r="B4045" t="s">
        <v>1</v>
      </c>
      <c r="C4045" t="s">
        <v>40</v>
      </c>
      <c r="D4045">
        <v>1645481797.474</v>
      </c>
      <c r="E4045">
        <v>1645481803.3211801</v>
      </c>
      <c r="F4045">
        <v>5.8471801280975342</v>
      </c>
      <c r="G4045" t="s">
        <v>57</v>
      </c>
    </row>
    <row r="4046" spans="1:7" x14ac:dyDescent="0.2">
      <c r="A4046">
        <v>5</v>
      </c>
      <c r="B4046" t="s">
        <v>1</v>
      </c>
      <c r="C4046" t="s">
        <v>40</v>
      </c>
      <c r="D4046">
        <v>1645481803.32127</v>
      </c>
      <c r="E4046">
        <v>1645481809.1180301</v>
      </c>
      <c r="F4046">
        <v>5.796760082244873</v>
      </c>
      <c r="G4046" t="s">
        <v>57</v>
      </c>
    </row>
    <row r="4047" spans="1:7" x14ac:dyDescent="0.2">
      <c r="A4047">
        <v>6</v>
      </c>
      <c r="B4047" t="s">
        <v>1</v>
      </c>
      <c r="C4047" t="s">
        <v>40</v>
      </c>
      <c r="D4047">
        <v>1645481809.1181099</v>
      </c>
      <c r="E4047">
        <v>1645481814.9716001</v>
      </c>
      <c r="F4047">
        <v>5.8534901142120361</v>
      </c>
      <c r="G4047" t="s">
        <v>57</v>
      </c>
    </row>
    <row r="4048" spans="1:7" x14ac:dyDescent="0.2">
      <c r="A4048">
        <v>7</v>
      </c>
      <c r="B4048" t="s">
        <v>1</v>
      </c>
      <c r="C4048" t="s">
        <v>40</v>
      </c>
      <c r="D4048">
        <v>1645481814.9716799</v>
      </c>
      <c r="E4048">
        <v>1645481820.7751999</v>
      </c>
      <c r="F4048">
        <v>5.8035199642181396</v>
      </c>
      <c r="G4048" t="s">
        <v>57</v>
      </c>
    </row>
    <row r="4049" spans="1:7" x14ac:dyDescent="0.2">
      <c r="A4049">
        <v>8</v>
      </c>
      <c r="B4049" t="s">
        <v>1</v>
      </c>
      <c r="C4049" t="s">
        <v>40</v>
      </c>
      <c r="D4049">
        <v>1645481820.7753</v>
      </c>
      <c r="E4049">
        <v>1645481826.62133</v>
      </c>
      <c r="F4049">
        <v>5.8460299968719482</v>
      </c>
      <c r="G4049" t="s">
        <v>57</v>
      </c>
    </row>
    <row r="4050" spans="1:7" x14ac:dyDescent="0.2">
      <c r="A4050">
        <v>9</v>
      </c>
      <c r="B4050" t="s">
        <v>1</v>
      </c>
      <c r="C4050" t="s">
        <v>40</v>
      </c>
      <c r="D4050">
        <v>1645481826.6214099</v>
      </c>
      <c r="E4050">
        <v>1645481832.4191301</v>
      </c>
      <c r="F4050">
        <v>5.797720193862915</v>
      </c>
      <c r="G4050" t="s">
        <v>57</v>
      </c>
    </row>
    <row r="4051" spans="1:7" x14ac:dyDescent="0.2">
      <c r="A4051">
        <v>10</v>
      </c>
      <c r="B4051" t="s">
        <v>1</v>
      </c>
      <c r="C4051" t="s">
        <v>40</v>
      </c>
      <c r="D4051">
        <v>1645481832.41922</v>
      </c>
      <c r="E4051">
        <v>1645481838.27087</v>
      </c>
      <c r="F4051">
        <v>5.8516499996185303</v>
      </c>
      <c r="G4051" t="s">
        <v>57</v>
      </c>
    </row>
    <row r="4052" spans="1:7" x14ac:dyDescent="0.2">
      <c r="A4052">
        <v>1</v>
      </c>
      <c r="B4052" t="s">
        <v>1</v>
      </c>
      <c r="C4052" t="s">
        <v>25</v>
      </c>
      <c r="D4052">
        <v>1645481838.2709899</v>
      </c>
      <c r="E4052">
        <v>1645481840.71615</v>
      </c>
      <c r="F4052">
        <v>2.4451601505279541</v>
      </c>
      <c r="G4052" t="s">
        <v>57</v>
      </c>
    </row>
    <row r="4053" spans="1:7" x14ac:dyDescent="0.2">
      <c r="A4053">
        <v>2</v>
      </c>
      <c r="B4053" t="s">
        <v>1</v>
      </c>
      <c r="C4053" t="s">
        <v>25</v>
      </c>
      <c r="D4053">
        <v>1645481840.7162399</v>
      </c>
      <c r="E4053">
        <v>1645481843.2161601</v>
      </c>
      <c r="F4053">
        <v>2.499920129776001</v>
      </c>
      <c r="G4053" t="s">
        <v>57</v>
      </c>
    </row>
    <row r="4054" spans="1:7" x14ac:dyDescent="0.2">
      <c r="A4054">
        <v>3</v>
      </c>
      <c r="B4054" t="s">
        <v>1</v>
      </c>
      <c r="C4054" t="s">
        <v>25</v>
      </c>
      <c r="D4054">
        <v>1645481843.2162399</v>
      </c>
      <c r="E4054">
        <v>1645481845.7667699</v>
      </c>
      <c r="F4054">
        <v>2.550529956817627</v>
      </c>
      <c r="G4054" t="s">
        <v>57</v>
      </c>
    </row>
    <row r="4055" spans="1:7" x14ac:dyDescent="0.2">
      <c r="A4055">
        <v>4</v>
      </c>
      <c r="B4055" t="s">
        <v>1</v>
      </c>
      <c r="C4055" t="s">
        <v>25</v>
      </c>
      <c r="D4055">
        <v>1645481845.76686</v>
      </c>
      <c r="E4055">
        <v>1645481848.2727399</v>
      </c>
      <c r="F4055">
        <v>2.5058798789978027</v>
      </c>
      <c r="G4055" t="s">
        <v>57</v>
      </c>
    </row>
    <row r="4056" spans="1:7" x14ac:dyDescent="0.2">
      <c r="A4056">
        <v>5</v>
      </c>
      <c r="B4056" t="s">
        <v>1</v>
      </c>
      <c r="C4056" t="s">
        <v>25</v>
      </c>
      <c r="D4056">
        <v>1645481848.27283</v>
      </c>
      <c r="E4056">
        <v>1645481850.71943</v>
      </c>
      <c r="F4056">
        <v>2.4465999603271484</v>
      </c>
      <c r="G4056" t="s">
        <v>57</v>
      </c>
    </row>
    <row r="4057" spans="1:7" x14ac:dyDescent="0.2">
      <c r="A4057">
        <v>6</v>
      </c>
      <c r="B4057" t="s">
        <v>1</v>
      </c>
      <c r="C4057" t="s">
        <v>25</v>
      </c>
      <c r="D4057">
        <v>1645481850.7195201</v>
      </c>
      <c r="E4057">
        <v>1645481853.2174699</v>
      </c>
      <c r="F4057">
        <v>2.4979498386383057</v>
      </c>
      <c r="G4057" t="s">
        <v>57</v>
      </c>
    </row>
    <row r="4058" spans="1:7" x14ac:dyDescent="0.2">
      <c r="A4058">
        <v>7</v>
      </c>
      <c r="B4058" t="s">
        <v>1</v>
      </c>
      <c r="C4058" t="s">
        <v>25</v>
      </c>
      <c r="D4058">
        <v>1645481853.21755</v>
      </c>
      <c r="E4058">
        <v>1645481855.76671</v>
      </c>
      <c r="F4058">
        <v>2.5491600036621094</v>
      </c>
      <c r="G4058" t="s">
        <v>57</v>
      </c>
    </row>
    <row r="4059" spans="1:7" x14ac:dyDescent="0.2">
      <c r="A4059">
        <v>8</v>
      </c>
      <c r="B4059" t="s">
        <v>1</v>
      </c>
      <c r="C4059" t="s">
        <v>25</v>
      </c>
      <c r="D4059">
        <v>1645481855.7667899</v>
      </c>
      <c r="E4059">
        <v>1645481858.27004</v>
      </c>
      <c r="F4059">
        <v>2.5032501220703125</v>
      </c>
      <c r="G4059" t="s">
        <v>57</v>
      </c>
    </row>
    <row r="4060" spans="1:7" x14ac:dyDescent="0.2">
      <c r="A4060">
        <v>9</v>
      </c>
      <c r="B4060" t="s">
        <v>1</v>
      </c>
      <c r="C4060" t="s">
        <v>25</v>
      </c>
      <c r="D4060">
        <v>1645481858.2701199</v>
      </c>
      <c r="E4060">
        <v>1645481860.7126999</v>
      </c>
      <c r="F4060">
        <v>2.442579984664917</v>
      </c>
      <c r="G4060" t="s">
        <v>57</v>
      </c>
    </row>
    <row r="4061" spans="1:7" x14ac:dyDescent="0.2">
      <c r="A4061">
        <v>10</v>
      </c>
      <c r="B4061" t="s">
        <v>1</v>
      </c>
      <c r="C4061" t="s">
        <v>25</v>
      </c>
      <c r="D4061">
        <v>1645481860.71279</v>
      </c>
      <c r="E4061">
        <v>1645481863.2255099</v>
      </c>
      <c r="F4061">
        <v>2.5127198696136475</v>
      </c>
      <c r="G4061" t="s">
        <v>57</v>
      </c>
    </row>
    <row r="4062" spans="1:7" x14ac:dyDescent="0.2">
      <c r="A4062">
        <v>1</v>
      </c>
      <c r="B4062" t="s">
        <v>1</v>
      </c>
      <c r="C4062" t="s">
        <v>18</v>
      </c>
      <c r="D4062">
        <v>1645481863.2256401</v>
      </c>
      <c r="E4062">
        <v>1645481869.4240301</v>
      </c>
      <c r="F4062">
        <v>6.198390007019043</v>
      </c>
      <c r="G4062" t="s">
        <v>57</v>
      </c>
    </row>
    <row r="4063" spans="1:7" x14ac:dyDescent="0.2">
      <c r="A4063">
        <v>2</v>
      </c>
      <c r="B4063" t="s">
        <v>1</v>
      </c>
      <c r="C4063" t="s">
        <v>18</v>
      </c>
      <c r="D4063">
        <v>1645481869.4241099</v>
      </c>
      <c r="E4063">
        <v>1645481875.52564</v>
      </c>
      <c r="F4063">
        <v>6.1015300750732422</v>
      </c>
      <c r="G4063" t="s">
        <v>57</v>
      </c>
    </row>
    <row r="4064" spans="1:7" x14ac:dyDescent="0.2">
      <c r="A4064">
        <v>3</v>
      </c>
      <c r="B4064" t="s">
        <v>1</v>
      </c>
      <c r="C4064" t="s">
        <v>18</v>
      </c>
      <c r="D4064">
        <v>1645481875.5257199</v>
      </c>
      <c r="E4064">
        <v>1645481881.62251</v>
      </c>
      <c r="F4064">
        <v>6.096790075302124</v>
      </c>
      <c r="G4064" t="s">
        <v>57</v>
      </c>
    </row>
    <row r="4065" spans="1:7" x14ac:dyDescent="0.2">
      <c r="A4065">
        <v>4</v>
      </c>
      <c r="B4065" t="s">
        <v>1</v>
      </c>
      <c r="C4065" t="s">
        <v>18</v>
      </c>
      <c r="D4065">
        <v>1645481881.6225901</v>
      </c>
      <c r="E4065">
        <v>1645481887.72366</v>
      </c>
      <c r="F4065">
        <v>6.1010699272155762</v>
      </c>
      <c r="G4065" t="s">
        <v>57</v>
      </c>
    </row>
    <row r="4066" spans="1:7" x14ac:dyDescent="0.2">
      <c r="A4066">
        <v>5</v>
      </c>
      <c r="B4066" t="s">
        <v>1</v>
      </c>
      <c r="C4066" t="s">
        <v>18</v>
      </c>
      <c r="D4066">
        <v>1645481887.7237401</v>
      </c>
      <c r="E4066">
        <v>1645481893.8194101</v>
      </c>
      <c r="F4066">
        <v>6.0956699848175049</v>
      </c>
      <c r="G4066" t="s">
        <v>57</v>
      </c>
    </row>
    <row r="4067" spans="1:7" x14ac:dyDescent="0.2">
      <c r="A4067">
        <v>6</v>
      </c>
      <c r="B4067" t="s">
        <v>1</v>
      </c>
      <c r="C4067" t="s">
        <v>18</v>
      </c>
      <c r="D4067">
        <v>1645481893.8195</v>
      </c>
      <c r="E4067">
        <v>1645481899.92382</v>
      </c>
      <c r="F4067">
        <v>6.1043200492858887</v>
      </c>
      <c r="G4067" t="s">
        <v>57</v>
      </c>
    </row>
    <row r="4068" spans="1:7" x14ac:dyDescent="0.2">
      <c r="A4068">
        <v>7</v>
      </c>
      <c r="B4068" t="s">
        <v>1</v>
      </c>
      <c r="C4068" t="s">
        <v>18</v>
      </c>
      <c r="D4068">
        <v>1645481899.9238999</v>
      </c>
      <c r="E4068">
        <v>1645481906.0728199</v>
      </c>
      <c r="F4068">
        <v>6.1489200592041016</v>
      </c>
      <c r="G4068" t="s">
        <v>57</v>
      </c>
    </row>
    <row r="4069" spans="1:7" x14ac:dyDescent="0.2">
      <c r="A4069">
        <v>8</v>
      </c>
      <c r="B4069" t="s">
        <v>1</v>
      </c>
      <c r="C4069" t="s">
        <v>18</v>
      </c>
      <c r="D4069">
        <v>1645481906.0729001</v>
      </c>
      <c r="E4069">
        <v>1645481912.16576</v>
      </c>
      <c r="F4069">
        <v>6.0928599834442139</v>
      </c>
      <c r="G4069" t="s">
        <v>57</v>
      </c>
    </row>
    <row r="4070" spans="1:7" x14ac:dyDescent="0.2">
      <c r="A4070">
        <v>9</v>
      </c>
      <c r="B4070" t="s">
        <v>1</v>
      </c>
      <c r="C4070" t="s">
        <v>18</v>
      </c>
      <c r="D4070">
        <v>1645481912.1658399</v>
      </c>
      <c r="E4070">
        <v>1645481918.2724199</v>
      </c>
      <c r="F4070">
        <v>6.1065800189971924</v>
      </c>
      <c r="G4070" t="s">
        <v>57</v>
      </c>
    </row>
    <row r="4071" spans="1:7" x14ac:dyDescent="0.2">
      <c r="A4071">
        <v>10</v>
      </c>
      <c r="B4071" t="s">
        <v>1</v>
      </c>
      <c r="C4071" t="s">
        <v>18</v>
      </c>
      <c r="D4071">
        <v>1645481918.2725</v>
      </c>
      <c r="E4071">
        <v>1645481924.3236401</v>
      </c>
      <c r="F4071">
        <v>6.0511400699615479</v>
      </c>
      <c r="G4071" t="s">
        <v>57</v>
      </c>
    </row>
    <row r="4072" spans="1:7" x14ac:dyDescent="0.2">
      <c r="A4072">
        <v>1</v>
      </c>
      <c r="B4072" t="s">
        <v>1</v>
      </c>
      <c r="C4072" t="s">
        <v>39</v>
      </c>
      <c r="D4072">
        <v>1645481924.32376</v>
      </c>
      <c r="E4072">
        <v>1645481931.1684301</v>
      </c>
      <c r="F4072">
        <v>6.8446700572967529</v>
      </c>
      <c r="G4072" t="s">
        <v>57</v>
      </c>
    </row>
    <row r="4073" spans="1:7" x14ac:dyDescent="0.2">
      <c r="A4073">
        <v>2</v>
      </c>
      <c r="B4073" t="s">
        <v>1</v>
      </c>
      <c r="C4073" t="s">
        <v>39</v>
      </c>
      <c r="D4073">
        <v>1645481931.16852</v>
      </c>
      <c r="E4073">
        <v>1645481938.0215499</v>
      </c>
      <c r="F4073">
        <v>6.8530299663543701</v>
      </c>
      <c r="G4073" t="s">
        <v>57</v>
      </c>
    </row>
    <row r="4074" spans="1:7" x14ac:dyDescent="0.2">
      <c r="A4074">
        <v>3</v>
      </c>
      <c r="B4074" t="s">
        <v>1</v>
      </c>
      <c r="C4074" t="s">
        <v>39</v>
      </c>
      <c r="D4074">
        <v>1645481938.0216401</v>
      </c>
      <c r="E4074">
        <v>1645481944.8180799</v>
      </c>
      <c r="F4074">
        <v>6.7964398860931396</v>
      </c>
      <c r="G4074" t="s">
        <v>57</v>
      </c>
    </row>
    <row r="4075" spans="1:7" x14ac:dyDescent="0.2">
      <c r="A4075">
        <v>4</v>
      </c>
      <c r="B4075" t="s">
        <v>1</v>
      </c>
      <c r="C4075" t="s">
        <v>39</v>
      </c>
      <c r="D4075">
        <v>1645481944.81815</v>
      </c>
      <c r="E4075">
        <v>1645481951.6707799</v>
      </c>
      <c r="F4075">
        <v>6.8526298999786377</v>
      </c>
      <c r="G4075" t="s">
        <v>57</v>
      </c>
    </row>
    <row r="4076" spans="1:7" x14ac:dyDescent="0.2">
      <c r="A4076">
        <v>5</v>
      </c>
      <c r="B4076" t="s">
        <v>1</v>
      </c>
      <c r="C4076" t="s">
        <v>39</v>
      </c>
      <c r="D4076">
        <v>1645481951.6708701</v>
      </c>
      <c r="E4076">
        <v>1645481958.4687901</v>
      </c>
      <c r="F4076">
        <v>6.7979199886322021</v>
      </c>
      <c r="G4076" t="s">
        <v>57</v>
      </c>
    </row>
    <row r="4077" spans="1:7" x14ac:dyDescent="0.2">
      <c r="A4077">
        <v>6</v>
      </c>
      <c r="B4077" t="s">
        <v>1</v>
      </c>
      <c r="C4077" t="s">
        <v>39</v>
      </c>
      <c r="D4077">
        <v>1645481958.4688799</v>
      </c>
      <c r="E4077">
        <v>1645481965.3679399</v>
      </c>
      <c r="F4077">
        <v>6.8990600109100342</v>
      </c>
      <c r="G4077" t="s">
        <v>57</v>
      </c>
    </row>
    <row r="4078" spans="1:7" x14ac:dyDescent="0.2">
      <c r="A4078">
        <v>7</v>
      </c>
      <c r="B4078" t="s">
        <v>1</v>
      </c>
      <c r="C4078" t="s">
        <v>39</v>
      </c>
      <c r="D4078">
        <v>1645481965.3680301</v>
      </c>
      <c r="E4078">
        <v>1645481972.17014</v>
      </c>
      <c r="F4078">
        <v>6.802109956741333</v>
      </c>
      <c r="G4078" t="s">
        <v>57</v>
      </c>
    </row>
    <row r="4079" spans="1:7" x14ac:dyDescent="0.2">
      <c r="A4079">
        <v>8</v>
      </c>
      <c r="B4079" t="s">
        <v>1</v>
      </c>
      <c r="C4079" t="s">
        <v>39</v>
      </c>
      <c r="D4079">
        <v>1645481972.1702199</v>
      </c>
      <c r="E4079">
        <v>1645481979.0197301</v>
      </c>
      <c r="F4079">
        <v>6.8495101928710938</v>
      </c>
      <c r="G4079" t="s">
        <v>57</v>
      </c>
    </row>
    <row r="4080" spans="1:7" x14ac:dyDescent="0.2">
      <c r="A4080">
        <v>9</v>
      </c>
      <c r="B4080" t="s">
        <v>1</v>
      </c>
      <c r="C4080" t="s">
        <v>39</v>
      </c>
      <c r="D4080">
        <v>1645481979.01981</v>
      </c>
      <c r="E4080">
        <v>1645481985.86904</v>
      </c>
      <c r="F4080">
        <v>6.8492300510406494</v>
      </c>
      <c r="G4080" t="s">
        <v>57</v>
      </c>
    </row>
    <row r="4081" spans="1:7" x14ac:dyDescent="0.2">
      <c r="A4081">
        <v>10</v>
      </c>
      <c r="B4081" t="s">
        <v>1</v>
      </c>
      <c r="C4081" t="s">
        <v>39</v>
      </c>
      <c r="D4081">
        <v>1645481985.8691199</v>
      </c>
      <c r="E4081">
        <v>1645481992.66905</v>
      </c>
      <c r="F4081">
        <v>6.7999300956726074</v>
      </c>
      <c r="G4081" t="s">
        <v>57</v>
      </c>
    </row>
    <row r="4082" spans="1:7" x14ac:dyDescent="0.2">
      <c r="A4082">
        <v>1</v>
      </c>
      <c r="B4082" t="s">
        <v>1</v>
      </c>
      <c r="C4082" t="s">
        <v>27</v>
      </c>
      <c r="D4082">
        <v>1645481992.6691799</v>
      </c>
      <c r="E4082">
        <v>1645481997.7264299</v>
      </c>
      <c r="F4082">
        <v>5.0572500228881836</v>
      </c>
      <c r="G4082" t="s">
        <v>57</v>
      </c>
    </row>
    <row r="4083" spans="1:7" x14ac:dyDescent="0.2">
      <c r="A4083">
        <v>2</v>
      </c>
      <c r="B4083" t="s">
        <v>1</v>
      </c>
      <c r="C4083" t="s">
        <v>27</v>
      </c>
      <c r="D4083">
        <v>1645481997.7265301</v>
      </c>
      <c r="E4083">
        <v>1645482002.9223101</v>
      </c>
      <c r="F4083">
        <v>5.1957800388336182</v>
      </c>
      <c r="G4083" t="s">
        <v>57</v>
      </c>
    </row>
    <row r="4084" spans="1:7" x14ac:dyDescent="0.2">
      <c r="A4084">
        <v>3</v>
      </c>
      <c r="B4084" t="s">
        <v>1</v>
      </c>
      <c r="C4084" t="s">
        <v>27</v>
      </c>
      <c r="D4084">
        <v>1645482002.92239</v>
      </c>
      <c r="E4084">
        <v>1645482008.01581</v>
      </c>
      <c r="F4084">
        <v>5.0934200286865234</v>
      </c>
      <c r="G4084" t="s">
        <v>57</v>
      </c>
    </row>
    <row r="4085" spans="1:7" x14ac:dyDescent="0.2">
      <c r="A4085">
        <v>4</v>
      </c>
      <c r="B4085" t="s">
        <v>1</v>
      </c>
      <c r="C4085" t="s">
        <v>27</v>
      </c>
      <c r="D4085">
        <v>1645482008.0158999</v>
      </c>
      <c r="E4085">
        <v>1645482013.1768799</v>
      </c>
      <c r="F4085">
        <v>5.1609799861907959</v>
      </c>
      <c r="G4085" t="s">
        <v>57</v>
      </c>
    </row>
    <row r="4086" spans="1:7" x14ac:dyDescent="0.2">
      <c r="A4086">
        <v>5</v>
      </c>
      <c r="B4086" t="s">
        <v>1</v>
      </c>
      <c r="C4086" t="s">
        <v>27</v>
      </c>
      <c r="D4086">
        <v>1645482013.17695</v>
      </c>
      <c r="E4086">
        <v>1645482018.17733</v>
      </c>
      <c r="F4086">
        <v>5.0003800392150879</v>
      </c>
      <c r="G4086" t="s">
        <v>57</v>
      </c>
    </row>
    <row r="4087" spans="1:7" x14ac:dyDescent="0.2">
      <c r="A4087">
        <v>6</v>
      </c>
      <c r="B4087" t="s">
        <v>1</v>
      </c>
      <c r="C4087" t="s">
        <v>27</v>
      </c>
      <c r="D4087">
        <v>1645482018.1774099</v>
      </c>
      <c r="E4087">
        <v>1645482023.27809</v>
      </c>
      <c r="F4087">
        <v>5.1006801128387451</v>
      </c>
      <c r="G4087" t="s">
        <v>57</v>
      </c>
    </row>
    <row r="4088" spans="1:7" x14ac:dyDescent="0.2">
      <c r="A4088">
        <v>7</v>
      </c>
      <c r="B4088" t="s">
        <v>1</v>
      </c>
      <c r="C4088" t="s">
        <v>27</v>
      </c>
      <c r="D4088">
        <v>1645482023.2781701</v>
      </c>
      <c r="E4088">
        <v>1645482028.3278899</v>
      </c>
      <c r="F4088">
        <v>5.0497198104858398</v>
      </c>
      <c r="G4088" t="s">
        <v>57</v>
      </c>
    </row>
    <row r="4089" spans="1:7" x14ac:dyDescent="0.2">
      <c r="A4089">
        <v>8</v>
      </c>
      <c r="B4089" t="s">
        <v>1</v>
      </c>
      <c r="C4089" t="s">
        <v>27</v>
      </c>
      <c r="D4089">
        <v>1645482028.32797</v>
      </c>
      <c r="E4089">
        <v>1645482033.42664</v>
      </c>
      <c r="F4089">
        <v>5.0986700057983398</v>
      </c>
      <c r="G4089" t="s">
        <v>57</v>
      </c>
    </row>
    <row r="4090" spans="1:7" x14ac:dyDescent="0.2">
      <c r="A4090">
        <v>9</v>
      </c>
      <c r="B4090" t="s">
        <v>1</v>
      </c>
      <c r="C4090" t="s">
        <v>27</v>
      </c>
      <c r="D4090">
        <v>1645482033.4267199</v>
      </c>
      <c r="E4090">
        <v>1645482038.46752</v>
      </c>
      <c r="F4090">
        <v>5.0408000946044922</v>
      </c>
      <c r="G4090" t="s">
        <v>57</v>
      </c>
    </row>
    <row r="4091" spans="1:7" x14ac:dyDescent="0.2">
      <c r="A4091">
        <v>10</v>
      </c>
      <c r="B4091" t="s">
        <v>1</v>
      </c>
      <c r="C4091" t="s">
        <v>27</v>
      </c>
      <c r="D4091">
        <v>1645482038.4676001</v>
      </c>
      <c r="E4091">
        <v>1645482043.5753801</v>
      </c>
      <c r="F4091">
        <v>5.1077799797058105</v>
      </c>
      <c r="G4091" t="s">
        <v>57</v>
      </c>
    </row>
    <row r="4092" spans="1:7" x14ac:dyDescent="0.2">
      <c r="A4092">
        <v>1</v>
      </c>
      <c r="B4092" t="s">
        <v>1</v>
      </c>
      <c r="C4092" t="s">
        <v>45</v>
      </c>
      <c r="D4092">
        <v>1645482043.57549</v>
      </c>
      <c r="E4092">
        <v>1645482058.4166701</v>
      </c>
      <c r="F4092">
        <v>14.841180086135864</v>
      </c>
      <c r="G4092" t="s">
        <v>57</v>
      </c>
    </row>
    <row r="4093" spans="1:7" x14ac:dyDescent="0.2">
      <c r="A4093">
        <v>2</v>
      </c>
      <c r="B4093" t="s">
        <v>1</v>
      </c>
      <c r="C4093" t="s">
        <v>45</v>
      </c>
      <c r="D4093">
        <v>1645482058.4167399</v>
      </c>
      <c r="E4093">
        <v>1645482072.8166699</v>
      </c>
      <c r="F4093">
        <v>14.399930000305176</v>
      </c>
      <c r="G4093" t="s">
        <v>57</v>
      </c>
    </row>
    <row r="4094" spans="1:7" x14ac:dyDescent="0.2">
      <c r="A4094">
        <v>3</v>
      </c>
      <c r="B4094" t="s">
        <v>1</v>
      </c>
      <c r="C4094" t="s">
        <v>45</v>
      </c>
      <c r="D4094">
        <v>1645482072.81675</v>
      </c>
      <c r="E4094">
        <v>1645482087.21946</v>
      </c>
      <c r="F4094">
        <v>14.4027099609375</v>
      </c>
      <c r="G4094" t="s">
        <v>57</v>
      </c>
    </row>
    <row r="4095" spans="1:7" x14ac:dyDescent="0.2">
      <c r="A4095">
        <v>4</v>
      </c>
      <c r="B4095" t="s">
        <v>1</v>
      </c>
      <c r="C4095" t="s">
        <v>45</v>
      </c>
      <c r="D4095">
        <v>1645482087.2195401</v>
      </c>
      <c r="E4095">
        <v>1645482101.5155499</v>
      </c>
      <c r="F4095">
        <v>14.29600977897644</v>
      </c>
      <c r="G4095" t="s">
        <v>57</v>
      </c>
    </row>
    <row r="4096" spans="1:7" x14ac:dyDescent="0.2">
      <c r="A4096">
        <v>5</v>
      </c>
      <c r="B4096" t="s">
        <v>1</v>
      </c>
      <c r="C4096" t="s">
        <v>45</v>
      </c>
      <c r="D4096">
        <v>1645482101.51566</v>
      </c>
      <c r="E4096">
        <v>1645482115.96768</v>
      </c>
      <c r="F4096">
        <v>14.452019929885864</v>
      </c>
      <c r="G4096" t="s">
        <v>57</v>
      </c>
    </row>
    <row r="4097" spans="1:7" x14ac:dyDescent="0.2">
      <c r="A4097">
        <v>6</v>
      </c>
      <c r="B4097" t="s">
        <v>1</v>
      </c>
      <c r="C4097" t="s">
        <v>45</v>
      </c>
      <c r="D4097">
        <v>1645482115.9677601</v>
      </c>
      <c r="E4097">
        <v>1645482130.36203</v>
      </c>
      <c r="F4097">
        <v>14.394269943237305</v>
      </c>
      <c r="G4097" t="s">
        <v>57</v>
      </c>
    </row>
    <row r="4098" spans="1:7" x14ac:dyDescent="0.2">
      <c r="A4098">
        <v>7</v>
      </c>
      <c r="B4098" t="s">
        <v>1</v>
      </c>
      <c r="C4098" t="s">
        <v>45</v>
      </c>
      <c r="D4098">
        <v>1645482130.3620999</v>
      </c>
      <c r="E4098">
        <v>1645482144.7126999</v>
      </c>
      <c r="F4098">
        <v>14.350600004196167</v>
      </c>
      <c r="G4098" t="s">
        <v>57</v>
      </c>
    </row>
    <row r="4099" spans="1:7" x14ac:dyDescent="0.2">
      <c r="A4099">
        <v>8</v>
      </c>
      <c r="B4099" t="s">
        <v>1</v>
      </c>
      <c r="C4099" t="s">
        <v>45</v>
      </c>
      <c r="D4099">
        <v>1645482144.71279</v>
      </c>
      <c r="E4099">
        <v>1645482159.01403</v>
      </c>
      <c r="F4099">
        <v>14.301239967346191</v>
      </c>
      <c r="G4099" t="s">
        <v>57</v>
      </c>
    </row>
    <row r="4100" spans="1:7" x14ac:dyDescent="0.2">
      <c r="A4100">
        <v>9</v>
      </c>
      <c r="B4100" t="s">
        <v>1</v>
      </c>
      <c r="C4100" t="s">
        <v>45</v>
      </c>
      <c r="D4100">
        <v>1645482159.0141101</v>
      </c>
      <c r="E4100">
        <v>1645482173.41188</v>
      </c>
      <c r="F4100">
        <v>14.397769927978516</v>
      </c>
      <c r="G4100" t="s">
        <v>57</v>
      </c>
    </row>
    <row r="4101" spans="1:7" x14ac:dyDescent="0.2">
      <c r="A4101">
        <v>10</v>
      </c>
      <c r="B4101" t="s">
        <v>1</v>
      </c>
      <c r="C4101" t="s">
        <v>45</v>
      </c>
      <c r="D4101">
        <v>1645482173.4119501</v>
      </c>
      <c r="E4101">
        <v>1645482187.8594</v>
      </c>
      <c r="F4101">
        <v>14.447449922561646</v>
      </c>
      <c r="G4101" t="s">
        <v>57</v>
      </c>
    </row>
    <row r="4102" spans="1:7" x14ac:dyDescent="0.2">
      <c r="A4102">
        <v>1</v>
      </c>
      <c r="B4102" t="s">
        <v>1</v>
      </c>
      <c r="C4102" t="s">
        <v>21</v>
      </c>
      <c r="D4102">
        <v>1645482187.8594999</v>
      </c>
      <c r="E4102">
        <v>1645482213.9626901</v>
      </c>
      <c r="F4102">
        <v>26.103190183639526</v>
      </c>
      <c r="G4102" t="s">
        <v>57</v>
      </c>
    </row>
    <row r="4103" spans="1:7" x14ac:dyDescent="0.2">
      <c r="A4103">
        <v>2</v>
      </c>
      <c r="B4103" t="s">
        <v>1</v>
      </c>
      <c r="C4103" t="s">
        <v>21</v>
      </c>
      <c r="D4103">
        <v>1645482213.96278</v>
      </c>
      <c r="E4103">
        <v>1645482240.0641899</v>
      </c>
      <c r="F4103">
        <v>26.101409912109375</v>
      </c>
      <c r="G4103" t="s">
        <v>57</v>
      </c>
    </row>
    <row r="4104" spans="1:7" x14ac:dyDescent="0.2">
      <c r="A4104">
        <v>3</v>
      </c>
      <c r="B4104" t="s">
        <v>1</v>
      </c>
      <c r="C4104" t="s">
        <v>21</v>
      </c>
      <c r="D4104">
        <v>1645482240.06429</v>
      </c>
      <c r="E4104">
        <v>1645482266.1135001</v>
      </c>
      <c r="F4104">
        <v>26.049210071563721</v>
      </c>
      <c r="G4104" t="s">
        <v>57</v>
      </c>
    </row>
    <row r="4105" spans="1:7" x14ac:dyDescent="0.2">
      <c r="A4105">
        <v>4</v>
      </c>
      <c r="B4105" t="s">
        <v>1</v>
      </c>
      <c r="C4105" t="s">
        <v>21</v>
      </c>
      <c r="D4105">
        <v>1645482266.11359</v>
      </c>
      <c r="E4105">
        <v>1645482292.2157099</v>
      </c>
      <c r="F4105">
        <v>26.102119922637939</v>
      </c>
      <c r="G4105" t="s">
        <v>57</v>
      </c>
    </row>
    <row r="4106" spans="1:7" x14ac:dyDescent="0.2">
      <c r="A4106">
        <v>5</v>
      </c>
      <c r="B4106" t="s">
        <v>1</v>
      </c>
      <c r="C4106" t="s">
        <v>21</v>
      </c>
      <c r="D4106">
        <v>1645482292.21579</v>
      </c>
      <c r="E4106">
        <v>1645482318.51033</v>
      </c>
      <c r="F4106">
        <v>26.294539928436279</v>
      </c>
      <c r="G4106" t="s">
        <v>57</v>
      </c>
    </row>
    <row r="4107" spans="1:7" x14ac:dyDescent="0.2">
      <c r="A4107">
        <v>6</v>
      </c>
      <c r="B4107" t="s">
        <v>1</v>
      </c>
      <c r="C4107" t="s">
        <v>21</v>
      </c>
      <c r="D4107">
        <v>1645482318.5104001</v>
      </c>
      <c r="E4107">
        <v>1645482344.6178701</v>
      </c>
      <c r="F4107">
        <v>26.107470035552979</v>
      </c>
      <c r="G4107" t="s">
        <v>57</v>
      </c>
    </row>
    <row r="4108" spans="1:7" x14ac:dyDescent="0.2">
      <c r="A4108">
        <v>7</v>
      </c>
      <c r="B4108" t="s">
        <v>1</v>
      </c>
      <c r="C4108" t="s">
        <v>21</v>
      </c>
      <c r="D4108">
        <v>1645482344.61795</v>
      </c>
      <c r="E4108">
        <v>1645482370.6628101</v>
      </c>
      <c r="F4108">
        <v>26.044860124588013</v>
      </c>
      <c r="G4108" t="s">
        <v>57</v>
      </c>
    </row>
    <row r="4109" spans="1:7" x14ac:dyDescent="0.2">
      <c r="A4109">
        <v>8</v>
      </c>
      <c r="B4109" t="s">
        <v>1</v>
      </c>
      <c r="C4109" t="s">
        <v>21</v>
      </c>
      <c r="D4109">
        <v>1645482370.6628799</v>
      </c>
      <c r="E4109">
        <v>1645482396.75982</v>
      </c>
      <c r="F4109">
        <v>26.096940040588379</v>
      </c>
      <c r="G4109" t="s">
        <v>57</v>
      </c>
    </row>
    <row r="4110" spans="1:7" x14ac:dyDescent="0.2">
      <c r="A4110">
        <v>9</v>
      </c>
      <c r="B4110" t="s">
        <v>1</v>
      </c>
      <c r="C4110" t="s">
        <v>21</v>
      </c>
      <c r="D4110">
        <v>1645482396.7599001</v>
      </c>
      <c r="E4110">
        <v>1645482423.3117199</v>
      </c>
      <c r="F4110">
        <v>26.551819801330566</v>
      </c>
      <c r="G4110" t="s">
        <v>57</v>
      </c>
    </row>
    <row r="4111" spans="1:7" x14ac:dyDescent="0.2">
      <c r="A4111">
        <v>10</v>
      </c>
      <c r="B4111" t="s">
        <v>1</v>
      </c>
      <c r="C4111" t="s">
        <v>21</v>
      </c>
      <c r="D4111">
        <v>1645482423.3118</v>
      </c>
      <c r="E4111">
        <v>1645482449.4086399</v>
      </c>
      <c r="F4111">
        <v>26.096839904785156</v>
      </c>
      <c r="G4111" t="s">
        <v>57</v>
      </c>
    </row>
    <row r="4112" spans="1:7" x14ac:dyDescent="0.2">
      <c r="A4112">
        <v>1</v>
      </c>
      <c r="B4112" t="s">
        <v>1</v>
      </c>
      <c r="C4112" t="s">
        <v>28</v>
      </c>
      <c r="D4112">
        <v>1645482449.4087501</v>
      </c>
      <c r="E4112">
        <v>1645482456.3996201</v>
      </c>
      <c r="F4112">
        <v>6.9908699989318848</v>
      </c>
      <c r="G4112" t="s">
        <v>57</v>
      </c>
    </row>
    <row r="4113" spans="1:7" x14ac:dyDescent="0.2">
      <c r="A4113">
        <v>2</v>
      </c>
      <c r="B4113" t="s">
        <v>1</v>
      </c>
      <c r="C4113" t="s">
        <v>28</v>
      </c>
      <c r="D4113">
        <v>1645482456.3997099</v>
      </c>
      <c r="E4113">
        <v>1645482463.50365</v>
      </c>
      <c r="F4113">
        <v>7.1039400100708008</v>
      </c>
      <c r="G4113" t="s">
        <v>57</v>
      </c>
    </row>
    <row r="4114" spans="1:7" x14ac:dyDescent="0.2">
      <c r="A4114">
        <v>3</v>
      </c>
      <c r="B4114" t="s">
        <v>1</v>
      </c>
      <c r="C4114" t="s">
        <v>28</v>
      </c>
      <c r="D4114">
        <v>1645482463.5037301</v>
      </c>
      <c r="E4114">
        <v>1645482470.85021</v>
      </c>
      <c r="F4114">
        <v>7.3464798927307129</v>
      </c>
      <c r="G4114" t="s">
        <v>57</v>
      </c>
    </row>
    <row r="4115" spans="1:7" x14ac:dyDescent="0.2">
      <c r="A4115">
        <v>4</v>
      </c>
      <c r="B4115" t="s">
        <v>1</v>
      </c>
      <c r="C4115" t="s">
        <v>28</v>
      </c>
      <c r="D4115">
        <v>1645482470.8503001</v>
      </c>
      <c r="E4115">
        <v>1645482478.14977</v>
      </c>
      <c r="F4115">
        <v>7.2994699478149414</v>
      </c>
      <c r="G4115" t="s">
        <v>57</v>
      </c>
    </row>
    <row r="4116" spans="1:7" x14ac:dyDescent="0.2">
      <c r="A4116">
        <v>5</v>
      </c>
      <c r="B4116" t="s">
        <v>1</v>
      </c>
      <c r="C4116" t="s">
        <v>28</v>
      </c>
      <c r="D4116">
        <v>1645482478.1498599</v>
      </c>
      <c r="E4116">
        <v>1645482485.3499501</v>
      </c>
      <c r="F4116">
        <v>7.2000901699066162</v>
      </c>
      <c r="G4116" t="s">
        <v>57</v>
      </c>
    </row>
    <row r="4117" spans="1:7" x14ac:dyDescent="0.2">
      <c r="A4117">
        <v>6</v>
      </c>
      <c r="B4117" t="s">
        <v>1</v>
      </c>
      <c r="C4117" t="s">
        <v>28</v>
      </c>
      <c r="D4117">
        <v>1645482485.3500299</v>
      </c>
      <c r="E4117">
        <v>1645482492.55039</v>
      </c>
      <c r="F4117">
        <v>7.2003600597381592</v>
      </c>
      <c r="G4117" t="s">
        <v>57</v>
      </c>
    </row>
    <row r="4118" spans="1:7" x14ac:dyDescent="0.2">
      <c r="A4118">
        <v>7</v>
      </c>
      <c r="B4118" t="s">
        <v>1</v>
      </c>
      <c r="C4118" t="s">
        <v>28</v>
      </c>
      <c r="D4118">
        <v>1645482492.5504799</v>
      </c>
      <c r="E4118">
        <v>1645482499.6993001</v>
      </c>
      <c r="F4118">
        <v>7.148820161819458</v>
      </c>
      <c r="G4118" t="s">
        <v>57</v>
      </c>
    </row>
    <row r="4119" spans="1:7" x14ac:dyDescent="0.2">
      <c r="A4119">
        <v>8</v>
      </c>
      <c r="B4119" t="s">
        <v>1</v>
      </c>
      <c r="C4119" t="s">
        <v>28</v>
      </c>
      <c r="D4119">
        <v>1645482499.6993899</v>
      </c>
      <c r="E4119">
        <v>1645482506.9007499</v>
      </c>
      <c r="F4119">
        <v>7.2013599872589111</v>
      </c>
      <c r="G4119" t="s">
        <v>57</v>
      </c>
    </row>
    <row r="4120" spans="1:7" x14ac:dyDescent="0.2">
      <c r="A4120">
        <v>9</v>
      </c>
      <c r="B4120" t="s">
        <v>1</v>
      </c>
      <c r="C4120" t="s">
        <v>28</v>
      </c>
      <c r="D4120">
        <v>1645482506.90083</v>
      </c>
      <c r="E4120">
        <v>1645482514.0509601</v>
      </c>
      <c r="F4120">
        <v>7.150130033493042</v>
      </c>
      <c r="G4120" t="s">
        <v>57</v>
      </c>
    </row>
    <row r="4121" spans="1:7" x14ac:dyDescent="0.2">
      <c r="A4121">
        <v>10</v>
      </c>
      <c r="B4121" t="s">
        <v>1</v>
      </c>
      <c r="C4121" t="s">
        <v>28</v>
      </c>
      <c r="D4121">
        <v>1645482514.0510399</v>
      </c>
      <c r="E4121">
        <v>1645482521.19926</v>
      </c>
      <c r="F4121">
        <v>7.1482200622558594</v>
      </c>
      <c r="G4121" t="s">
        <v>57</v>
      </c>
    </row>
    <row r="4122" spans="1:7" x14ac:dyDescent="0.2">
      <c r="A4122">
        <v>1</v>
      </c>
      <c r="B4122" t="s">
        <v>2</v>
      </c>
      <c r="C4122" t="s">
        <v>44</v>
      </c>
      <c r="D4122">
        <v>1645482521.1993599</v>
      </c>
      <c r="E4122">
        <v>1645482537.05338</v>
      </c>
      <c r="F4122">
        <v>15.854020118713379</v>
      </c>
      <c r="G4122" t="s">
        <v>57</v>
      </c>
    </row>
    <row r="4123" spans="1:7" x14ac:dyDescent="0.2">
      <c r="A4123">
        <v>2</v>
      </c>
      <c r="B4123" t="s">
        <v>2</v>
      </c>
      <c r="C4123" t="s">
        <v>44</v>
      </c>
      <c r="D4123">
        <v>1645482537.0534599</v>
      </c>
      <c r="E4123">
        <v>1645482552.80214</v>
      </c>
      <c r="F4123">
        <v>15.748680114746094</v>
      </c>
      <c r="G4123" t="s">
        <v>57</v>
      </c>
    </row>
    <row r="4124" spans="1:7" x14ac:dyDescent="0.2">
      <c r="A4124">
        <v>3</v>
      </c>
      <c r="B4124" t="s">
        <v>2</v>
      </c>
      <c r="C4124" t="s">
        <v>44</v>
      </c>
      <c r="D4124">
        <v>1645482552.8022299</v>
      </c>
      <c r="E4124">
        <v>1645482568.9493301</v>
      </c>
      <c r="F4124">
        <v>16.147100210189819</v>
      </c>
      <c r="G4124" t="s">
        <v>57</v>
      </c>
    </row>
    <row r="4125" spans="1:7" x14ac:dyDescent="0.2">
      <c r="A4125">
        <v>4</v>
      </c>
      <c r="B4125" t="s">
        <v>2</v>
      </c>
      <c r="C4125" t="s">
        <v>44</v>
      </c>
      <c r="D4125">
        <v>1645482568.94941</v>
      </c>
      <c r="E4125">
        <v>1645482584.8519399</v>
      </c>
      <c r="F4125">
        <v>15.902529954910278</v>
      </c>
      <c r="G4125" t="s">
        <v>57</v>
      </c>
    </row>
    <row r="4126" spans="1:7" x14ac:dyDescent="0.2">
      <c r="A4126">
        <v>5</v>
      </c>
      <c r="B4126" t="s">
        <v>2</v>
      </c>
      <c r="C4126" t="s">
        <v>44</v>
      </c>
      <c r="D4126">
        <v>1645482584.85202</v>
      </c>
      <c r="E4126">
        <v>1645482600.6982801</v>
      </c>
      <c r="F4126">
        <v>15.846260070800781</v>
      </c>
      <c r="G4126" t="s">
        <v>57</v>
      </c>
    </row>
    <row r="4127" spans="1:7" x14ac:dyDescent="0.2">
      <c r="A4127">
        <v>6</v>
      </c>
      <c r="B4127" t="s">
        <v>2</v>
      </c>
      <c r="C4127" t="s">
        <v>44</v>
      </c>
      <c r="D4127">
        <v>1645482600.69836</v>
      </c>
      <c r="E4127">
        <v>1645482616.6013801</v>
      </c>
      <c r="F4127">
        <v>15.903020143508911</v>
      </c>
      <c r="G4127" t="s">
        <v>57</v>
      </c>
    </row>
    <row r="4128" spans="1:7" x14ac:dyDescent="0.2">
      <c r="A4128">
        <v>7</v>
      </c>
      <c r="B4128" t="s">
        <v>2</v>
      </c>
      <c r="C4128" t="s">
        <v>44</v>
      </c>
      <c r="D4128">
        <v>1645482616.60145</v>
      </c>
      <c r="E4128">
        <v>1645482632.50583</v>
      </c>
      <c r="F4128">
        <v>15.904380083084106</v>
      </c>
      <c r="G4128" t="s">
        <v>57</v>
      </c>
    </row>
    <row r="4129" spans="1:7" x14ac:dyDescent="0.2">
      <c r="A4129">
        <v>8</v>
      </c>
      <c r="B4129" t="s">
        <v>2</v>
      </c>
      <c r="C4129" t="s">
        <v>44</v>
      </c>
      <c r="D4129">
        <v>1645482632.5059099</v>
      </c>
      <c r="E4129">
        <v>1645482648.3991301</v>
      </c>
      <c r="F4129">
        <v>15.893220186233521</v>
      </c>
      <c r="G4129" t="s">
        <v>57</v>
      </c>
    </row>
    <row r="4130" spans="1:7" x14ac:dyDescent="0.2">
      <c r="A4130">
        <v>9</v>
      </c>
      <c r="B4130" t="s">
        <v>2</v>
      </c>
      <c r="C4130" t="s">
        <v>44</v>
      </c>
      <c r="D4130">
        <v>1645482648.39922</v>
      </c>
      <c r="E4130">
        <v>1645482664.25317</v>
      </c>
      <c r="F4130">
        <v>15.853950023651123</v>
      </c>
      <c r="G4130" t="s">
        <v>57</v>
      </c>
    </row>
    <row r="4131" spans="1:7" x14ac:dyDescent="0.2">
      <c r="A4131">
        <v>10</v>
      </c>
      <c r="B4131" t="s">
        <v>2</v>
      </c>
      <c r="C4131" t="s">
        <v>44</v>
      </c>
      <c r="D4131">
        <v>1645482664.2532401</v>
      </c>
      <c r="E4131">
        <v>1645482680.2003801</v>
      </c>
      <c r="F4131">
        <v>15.947139978408813</v>
      </c>
      <c r="G4131" t="s">
        <v>57</v>
      </c>
    </row>
    <row r="4132" spans="1:7" x14ac:dyDescent="0.2">
      <c r="A4132">
        <v>1</v>
      </c>
      <c r="B4132" t="s">
        <v>2</v>
      </c>
      <c r="C4132" t="s">
        <v>26</v>
      </c>
      <c r="D4132">
        <v>1645482680.20049</v>
      </c>
      <c r="E4132">
        <v>1645482685.8034401</v>
      </c>
      <c r="F4132">
        <v>5.6029500961303711</v>
      </c>
      <c r="G4132" t="s">
        <v>57</v>
      </c>
    </row>
    <row r="4133" spans="1:7" x14ac:dyDescent="0.2">
      <c r="A4133">
        <v>2</v>
      </c>
      <c r="B4133" t="s">
        <v>2</v>
      </c>
      <c r="C4133" t="s">
        <v>26</v>
      </c>
      <c r="D4133">
        <v>1645482685.80352</v>
      </c>
      <c r="E4133">
        <v>1645482691.5924499</v>
      </c>
      <c r="F4133">
        <v>5.7889299392700195</v>
      </c>
      <c r="G4133" t="s">
        <v>57</v>
      </c>
    </row>
    <row r="4134" spans="1:7" x14ac:dyDescent="0.2">
      <c r="A4134">
        <v>3</v>
      </c>
      <c r="B4134" t="s">
        <v>2</v>
      </c>
      <c r="C4134" t="s">
        <v>26</v>
      </c>
      <c r="D4134">
        <v>1645482691.59253</v>
      </c>
      <c r="E4134">
        <v>1645482697.39253</v>
      </c>
      <c r="F4134">
        <v>5.7999999523162842</v>
      </c>
      <c r="G4134" t="s">
        <v>57</v>
      </c>
    </row>
    <row r="4135" spans="1:7" x14ac:dyDescent="0.2">
      <c r="A4135">
        <v>4</v>
      </c>
      <c r="B4135" t="s">
        <v>2</v>
      </c>
      <c r="C4135" t="s">
        <v>26</v>
      </c>
      <c r="D4135">
        <v>1645482697.3926101</v>
      </c>
      <c r="E4135">
        <v>1645482703.1933501</v>
      </c>
      <c r="F4135">
        <v>5.8007400035858154</v>
      </c>
      <c r="G4135" t="s">
        <v>57</v>
      </c>
    </row>
    <row r="4136" spans="1:7" x14ac:dyDescent="0.2">
      <c r="A4136">
        <v>5</v>
      </c>
      <c r="B4136" t="s">
        <v>2</v>
      </c>
      <c r="C4136" t="s">
        <v>26</v>
      </c>
      <c r="D4136">
        <v>1645482703.19344</v>
      </c>
      <c r="E4136">
        <v>1645482708.9463999</v>
      </c>
      <c r="F4136">
        <v>5.7529599666595459</v>
      </c>
      <c r="G4136" t="s">
        <v>57</v>
      </c>
    </row>
    <row r="4137" spans="1:7" x14ac:dyDescent="0.2">
      <c r="A4137">
        <v>6</v>
      </c>
      <c r="B4137" t="s">
        <v>2</v>
      </c>
      <c r="C4137" t="s">
        <v>26</v>
      </c>
      <c r="D4137">
        <v>1645482708.94649</v>
      </c>
      <c r="E4137">
        <v>1645482714.7436399</v>
      </c>
      <c r="F4137">
        <v>5.7971498966217041</v>
      </c>
      <c r="G4137" t="s">
        <v>57</v>
      </c>
    </row>
    <row r="4138" spans="1:7" x14ac:dyDescent="0.2">
      <c r="A4138">
        <v>7</v>
      </c>
      <c r="B4138" t="s">
        <v>2</v>
      </c>
      <c r="C4138" t="s">
        <v>26</v>
      </c>
      <c r="D4138">
        <v>1645482714.7437301</v>
      </c>
      <c r="E4138">
        <v>1645482720.44964</v>
      </c>
      <c r="F4138">
        <v>5.7059099674224854</v>
      </c>
      <c r="G4138" t="s">
        <v>57</v>
      </c>
    </row>
    <row r="4139" spans="1:7" x14ac:dyDescent="0.2">
      <c r="A4139">
        <v>8</v>
      </c>
      <c r="B4139" t="s">
        <v>2</v>
      </c>
      <c r="C4139" t="s">
        <v>26</v>
      </c>
      <c r="D4139">
        <v>1645482720.4497299</v>
      </c>
      <c r="E4139">
        <v>1645482726.29532</v>
      </c>
      <c r="F4139">
        <v>5.8455901145935059</v>
      </c>
      <c r="G4139" t="s">
        <v>57</v>
      </c>
    </row>
    <row r="4140" spans="1:7" x14ac:dyDescent="0.2">
      <c r="A4140">
        <v>9</v>
      </c>
      <c r="B4140" t="s">
        <v>2</v>
      </c>
      <c r="C4140" t="s">
        <v>26</v>
      </c>
      <c r="D4140">
        <v>1645482726.2953999</v>
      </c>
      <c r="E4140">
        <v>1645482732.0903699</v>
      </c>
      <c r="F4140">
        <v>5.7949700355529785</v>
      </c>
      <c r="G4140" t="s">
        <v>57</v>
      </c>
    </row>
    <row r="4141" spans="1:7" x14ac:dyDescent="0.2">
      <c r="A4141">
        <v>10</v>
      </c>
      <c r="B4141" t="s">
        <v>2</v>
      </c>
      <c r="C4141" t="s">
        <v>26</v>
      </c>
      <c r="D4141">
        <v>1645482732.0904601</v>
      </c>
      <c r="E4141">
        <v>1645482737.7999499</v>
      </c>
      <c r="F4141">
        <v>5.7094898223876953</v>
      </c>
      <c r="G4141" t="s">
        <v>57</v>
      </c>
    </row>
    <row r="4142" spans="1:7" x14ac:dyDescent="0.2">
      <c r="A4142">
        <v>1</v>
      </c>
      <c r="B4142" t="s">
        <v>2</v>
      </c>
      <c r="C4142" t="s">
        <v>42</v>
      </c>
      <c r="D4142">
        <v>1645482737.80005</v>
      </c>
      <c r="E4142">
        <v>1645482748.5395801</v>
      </c>
      <c r="F4142">
        <v>10.739530086517334</v>
      </c>
      <c r="G4142" t="s">
        <v>57</v>
      </c>
    </row>
    <row r="4143" spans="1:7" x14ac:dyDescent="0.2">
      <c r="A4143">
        <v>2</v>
      </c>
      <c r="B4143" t="s">
        <v>2</v>
      </c>
      <c r="C4143" t="s">
        <v>42</v>
      </c>
      <c r="D4143">
        <v>1645482748.53968</v>
      </c>
      <c r="E4143">
        <v>1645482758.9468901</v>
      </c>
      <c r="F4143">
        <v>10.407210111618042</v>
      </c>
      <c r="G4143" t="s">
        <v>57</v>
      </c>
    </row>
    <row r="4144" spans="1:7" x14ac:dyDescent="0.2">
      <c r="A4144">
        <v>3</v>
      </c>
      <c r="B4144" t="s">
        <v>2</v>
      </c>
      <c r="C4144" t="s">
        <v>42</v>
      </c>
      <c r="D4144">
        <v>1645482758.94697</v>
      </c>
      <c r="E4144">
        <v>1645482769.4032199</v>
      </c>
      <c r="F4144">
        <v>10.456249952316284</v>
      </c>
      <c r="G4144" t="s">
        <v>57</v>
      </c>
    </row>
    <row r="4145" spans="1:7" x14ac:dyDescent="0.2">
      <c r="A4145">
        <v>4</v>
      </c>
      <c r="B4145" t="s">
        <v>2</v>
      </c>
      <c r="C4145" t="s">
        <v>42</v>
      </c>
      <c r="D4145">
        <v>1645482769.4033</v>
      </c>
      <c r="E4145">
        <v>1645482779.79864</v>
      </c>
      <c r="F4145">
        <v>10.395339965820312</v>
      </c>
      <c r="G4145" t="s">
        <v>57</v>
      </c>
    </row>
    <row r="4146" spans="1:7" x14ac:dyDescent="0.2">
      <c r="A4146">
        <v>5</v>
      </c>
      <c r="B4146" t="s">
        <v>2</v>
      </c>
      <c r="C4146" t="s">
        <v>42</v>
      </c>
      <c r="D4146">
        <v>1645482779.7987199</v>
      </c>
      <c r="E4146">
        <v>1645482790.25179</v>
      </c>
      <c r="F4146">
        <v>10.453070163726807</v>
      </c>
      <c r="G4146" t="s">
        <v>57</v>
      </c>
    </row>
    <row r="4147" spans="1:7" x14ac:dyDescent="0.2">
      <c r="A4147">
        <v>6</v>
      </c>
      <c r="B4147" t="s">
        <v>2</v>
      </c>
      <c r="C4147" t="s">
        <v>42</v>
      </c>
      <c r="D4147">
        <v>1645482790.2518699</v>
      </c>
      <c r="E4147">
        <v>1645482800.7885101</v>
      </c>
      <c r="F4147">
        <v>10.536640167236328</v>
      </c>
      <c r="G4147" t="s">
        <v>57</v>
      </c>
    </row>
    <row r="4148" spans="1:7" x14ac:dyDescent="0.2">
      <c r="A4148">
        <v>7</v>
      </c>
      <c r="B4148" t="s">
        <v>2</v>
      </c>
      <c r="C4148" t="s">
        <v>42</v>
      </c>
      <c r="D4148">
        <v>1645482800.78859</v>
      </c>
      <c r="E4148">
        <v>1645482811.29954</v>
      </c>
      <c r="F4148">
        <v>10.510950088500977</v>
      </c>
      <c r="G4148" t="s">
        <v>57</v>
      </c>
    </row>
    <row r="4149" spans="1:7" x14ac:dyDescent="0.2">
      <c r="A4149">
        <v>8</v>
      </c>
      <c r="B4149" t="s">
        <v>2</v>
      </c>
      <c r="C4149" t="s">
        <v>42</v>
      </c>
      <c r="D4149">
        <v>1645482811.2996299</v>
      </c>
      <c r="E4149">
        <v>1645482821.7372501</v>
      </c>
      <c r="F4149">
        <v>10.437620162963867</v>
      </c>
      <c r="G4149" t="s">
        <v>57</v>
      </c>
    </row>
    <row r="4150" spans="1:7" x14ac:dyDescent="0.2">
      <c r="A4150">
        <v>9</v>
      </c>
      <c r="B4150" t="s">
        <v>2</v>
      </c>
      <c r="C4150" t="s">
        <v>42</v>
      </c>
      <c r="D4150">
        <v>1645482821.73733</v>
      </c>
      <c r="E4150">
        <v>1645482832.2014699</v>
      </c>
      <c r="F4150">
        <v>10.464139938354492</v>
      </c>
      <c r="G4150" t="s">
        <v>57</v>
      </c>
    </row>
    <row r="4151" spans="1:7" x14ac:dyDescent="0.2">
      <c r="A4151">
        <v>10</v>
      </c>
      <c r="B4151" t="s">
        <v>2</v>
      </c>
      <c r="C4151" t="s">
        <v>42</v>
      </c>
      <c r="D4151">
        <v>1645482832.20155</v>
      </c>
      <c r="E4151">
        <v>1645482842.7354</v>
      </c>
      <c r="F4151">
        <v>10.533849954605103</v>
      </c>
      <c r="G4151" t="s">
        <v>57</v>
      </c>
    </row>
    <row r="4152" spans="1:7" x14ac:dyDescent="0.2">
      <c r="A4152">
        <v>1</v>
      </c>
      <c r="B4152" t="s">
        <v>2</v>
      </c>
      <c r="C4152" t="s">
        <v>14</v>
      </c>
      <c r="D4152">
        <v>1645482842.7355299</v>
      </c>
      <c r="E4152">
        <v>1645482866.68975</v>
      </c>
      <c r="F4152">
        <v>23.954220056533813</v>
      </c>
      <c r="G4152" t="s">
        <v>57</v>
      </c>
    </row>
    <row r="4153" spans="1:7" x14ac:dyDescent="0.2">
      <c r="A4153">
        <v>2</v>
      </c>
      <c r="B4153" t="s">
        <v>2</v>
      </c>
      <c r="C4153" t="s">
        <v>14</v>
      </c>
      <c r="D4153">
        <v>1645482866.6898301</v>
      </c>
      <c r="E4153">
        <v>1645482889.9985001</v>
      </c>
      <c r="F4153">
        <v>23.308670043945312</v>
      </c>
      <c r="G4153" t="s">
        <v>57</v>
      </c>
    </row>
    <row r="4154" spans="1:7" x14ac:dyDescent="0.2">
      <c r="A4154">
        <v>3</v>
      </c>
      <c r="B4154" t="s">
        <v>2</v>
      </c>
      <c r="C4154" t="s">
        <v>14</v>
      </c>
      <c r="D4154">
        <v>1645482889.99857</v>
      </c>
      <c r="E4154">
        <v>1645482913.3940699</v>
      </c>
      <c r="F4154">
        <v>23.39549994468689</v>
      </c>
      <c r="G4154" t="s">
        <v>57</v>
      </c>
    </row>
    <row r="4155" spans="1:7" x14ac:dyDescent="0.2">
      <c r="A4155">
        <v>4</v>
      </c>
      <c r="B4155" t="s">
        <v>2</v>
      </c>
      <c r="C4155" t="s">
        <v>14</v>
      </c>
      <c r="D4155">
        <v>1645482913.39414</v>
      </c>
      <c r="E4155">
        <v>1645482936.8974199</v>
      </c>
      <c r="F4155">
        <v>23.5032799243927</v>
      </c>
      <c r="G4155" t="s">
        <v>57</v>
      </c>
    </row>
    <row r="4156" spans="1:7" x14ac:dyDescent="0.2">
      <c r="A4156">
        <v>5</v>
      </c>
      <c r="B4156" t="s">
        <v>2</v>
      </c>
      <c r="C4156" t="s">
        <v>14</v>
      </c>
      <c r="D4156">
        <v>1645482936.8975101</v>
      </c>
      <c r="E4156">
        <v>1645482960.1410899</v>
      </c>
      <c r="F4156">
        <v>23.243579864501953</v>
      </c>
      <c r="G4156" t="s">
        <v>57</v>
      </c>
    </row>
    <row r="4157" spans="1:7" x14ac:dyDescent="0.2">
      <c r="A4157">
        <v>6</v>
      </c>
      <c r="B4157" t="s">
        <v>2</v>
      </c>
      <c r="C4157" t="s">
        <v>14</v>
      </c>
      <c r="D4157">
        <v>1645482960.1411901</v>
      </c>
      <c r="E4157">
        <v>1645482983.3929901</v>
      </c>
      <c r="F4157">
        <v>23.251800060272217</v>
      </c>
      <c r="G4157" t="s">
        <v>57</v>
      </c>
    </row>
    <row r="4158" spans="1:7" x14ac:dyDescent="0.2">
      <c r="A4158">
        <v>7</v>
      </c>
      <c r="B4158" t="s">
        <v>2</v>
      </c>
      <c r="C4158" t="s">
        <v>14</v>
      </c>
      <c r="D4158">
        <v>1645482983.39307</v>
      </c>
      <c r="E4158">
        <v>1645483006.7437699</v>
      </c>
      <c r="F4158">
        <v>23.350699901580811</v>
      </c>
      <c r="G4158" t="s">
        <v>57</v>
      </c>
    </row>
    <row r="4159" spans="1:7" x14ac:dyDescent="0.2">
      <c r="A4159">
        <v>8</v>
      </c>
      <c r="B4159" t="s">
        <v>2</v>
      </c>
      <c r="C4159" t="s">
        <v>14</v>
      </c>
      <c r="D4159">
        <v>1645483006.74385</v>
      </c>
      <c r="E4159">
        <v>1645483029.9874301</v>
      </c>
      <c r="F4159">
        <v>23.243580102920532</v>
      </c>
      <c r="G4159" t="s">
        <v>57</v>
      </c>
    </row>
    <row r="4160" spans="1:7" x14ac:dyDescent="0.2">
      <c r="A4160">
        <v>9</v>
      </c>
      <c r="B4160" t="s">
        <v>2</v>
      </c>
      <c r="C4160" t="s">
        <v>14</v>
      </c>
      <c r="D4160">
        <v>1645483029.98751</v>
      </c>
      <c r="E4160">
        <v>1645483053.3392301</v>
      </c>
      <c r="F4160">
        <v>23.351720094680786</v>
      </c>
      <c r="G4160" t="s">
        <v>57</v>
      </c>
    </row>
    <row r="4161" spans="1:7" x14ac:dyDescent="0.2">
      <c r="A4161">
        <v>10</v>
      </c>
      <c r="B4161" t="s">
        <v>2</v>
      </c>
      <c r="C4161" t="s">
        <v>14</v>
      </c>
      <c r="D4161">
        <v>1645483053.3393099</v>
      </c>
      <c r="E4161">
        <v>1645483076.58407</v>
      </c>
      <c r="F4161">
        <v>23.244760036468506</v>
      </c>
      <c r="G4161" t="s">
        <v>57</v>
      </c>
    </row>
    <row r="4162" spans="1:7" x14ac:dyDescent="0.2">
      <c r="A4162">
        <v>1</v>
      </c>
      <c r="B4162" t="s">
        <v>2</v>
      </c>
      <c r="C4162" t="s">
        <v>41</v>
      </c>
      <c r="D4162">
        <v>1645483076.5841801</v>
      </c>
      <c r="E4162">
        <v>1645483080.1860399</v>
      </c>
      <c r="F4162">
        <v>3.6018598079681396</v>
      </c>
      <c r="G4162" t="s">
        <v>57</v>
      </c>
    </row>
    <row r="4163" spans="1:7" x14ac:dyDescent="0.2">
      <c r="A4163">
        <v>2</v>
      </c>
      <c r="B4163" t="s">
        <v>2</v>
      </c>
      <c r="C4163" t="s">
        <v>41</v>
      </c>
      <c r="D4163">
        <v>1645483080.18612</v>
      </c>
      <c r="E4163">
        <v>1645483083.7887001</v>
      </c>
      <c r="F4163">
        <v>3.6025800704956055</v>
      </c>
      <c r="G4163" t="s">
        <v>57</v>
      </c>
    </row>
    <row r="4164" spans="1:7" x14ac:dyDescent="0.2">
      <c r="A4164">
        <v>3</v>
      </c>
      <c r="B4164" t="s">
        <v>2</v>
      </c>
      <c r="C4164" t="s">
        <v>41</v>
      </c>
      <c r="D4164">
        <v>1645483083.78877</v>
      </c>
      <c r="E4164">
        <v>1645483087.4400799</v>
      </c>
      <c r="F4164">
        <v>3.6513099670410156</v>
      </c>
      <c r="G4164" t="s">
        <v>57</v>
      </c>
    </row>
    <row r="4165" spans="1:7" x14ac:dyDescent="0.2">
      <c r="A4165">
        <v>4</v>
      </c>
      <c r="B4165" t="s">
        <v>2</v>
      </c>
      <c r="C4165" t="s">
        <v>41</v>
      </c>
      <c r="D4165">
        <v>1645483087.44016</v>
      </c>
      <c r="E4165">
        <v>1645483091.2846799</v>
      </c>
      <c r="F4165">
        <v>3.8445198535919189</v>
      </c>
      <c r="G4165" t="s">
        <v>57</v>
      </c>
    </row>
    <row r="4166" spans="1:7" x14ac:dyDescent="0.2">
      <c r="A4166">
        <v>5</v>
      </c>
      <c r="B4166" t="s">
        <v>2</v>
      </c>
      <c r="C4166" t="s">
        <v>41</v>
      </c>
      <c r="D4166">
        <v>1645483091.28477</v>
      </c>
      <c r="E4166">
        <v>1645483094.98876</v>
      </c>
      <c r="F4166">
        <v>3.7039899826049805</v>
      </c>
      <c r="G4166" t="s">
        <v>57</v>
      </c>
    </row>
    <row r="4167" spans="1:7" x14ac:dyDescent="0.2">
      <c r="A4167">
        <v>6</v>
      </c>
      <c r="B4167" t="s">
        <v>2</v>
      </c>
      <c r="C4167" t="s">
        <v>41</v>
      </c>
      <c r="D4167">
        <v>1645483094.9888401</v>
      </c>
      <c r="E4167">
        <v>1645483098.6872699</v>
      </c>
      <c r="F4167">
        <v>3.6984298229217529</v>
      </c>
      <c r="G4167" t="s">
        <v>57</v>
      </c>
    </row>
    <row r="4168" spans="1:7" x14ac:dyDescent="0.2">
      <c r="A4168">
        <v>7</v>
      </c>
      <c r="B4168" t="s">
        <v>2</v>
      </c>
      <c r="C4168" t="s">
        <v>41</v>
      </c>
      <c r="D4168">
        <v>1645483098.68736</v>
      </c>
      <c r="E4168">
        <v>1645483102.4821999</v>
      </c>
      <c r="F4168">
        <v>3.7948398590087891</v>
      </c>
      <c r="G4168" t="s">
        <v>57</v>
      </c>
    </row>
    <row r="4169" spans="1:7" x14ac:dyDescent="0.2">
      <c r="A4169">
        <v>8</v>
      </c>
      <c r="B4169" t="s">
        <v>2</v>
      </c>
      <c r="C4169" t="s">
        <v>41</v>
      </c>
      <c r="D4169">
        <v>1645483102.4823</v>
      </c>
      <c r="E4169">
        <v>1645483106.1816001</v>
      </c>
      <c r="F4169">
        <v>3.6993000507354736</v>
      </c>
      <c r="G4169" t="s">
        <v>57</v>
      </c>
    </row>
    <row r="4170" spans="1:7" x14ac:dyDescent="0.2">
      <c r="A4170">
        <v>9</v>
      </c>
      <c r="B4170" t="s">
        <v>2</v>
      </c>
      <c r="C4170" t="s">
        <v>41</v>
      </c>
      <c r="D4170">
        <v>1645483106.18168</v>
      </c>
      <c r="E4170">
        <v>1645483109.8401999</v>
      </c>
      <c r="F4170">
        <v>3.658519983291626</v>
      </c>
      <c r="G4170" t="s">
        <v>57</v>
      </c>
    </row>
    <row r="4171" spans="1:7" x14ac:dyDescent="0.2">
      <c r="A4171">
        <v>10</v>
      </c>
      <c r="B4171" t="s">
        <v>2</v>
      </c>
      <c r="C4171" t="s">
        <v>41</v>
      </c>
      <c r="D4171">
        <v>1645483109.8402801</v>
      </c>
      <c r="E4171">
        <v>1645483113.58848</v>
      </c>
      <c r="F4171">
        <v>3.7481999397277832</v>
      </c>
      <c r="G4171" t="s">
        <v>57</v>
      </c>
    </row>
    <row r="4172" spans="1:7" x14ac:dyDescent="0.2">
      <c r="A4172">
        <v>1</v>
      </c>
      <c r="B4172" t="s">
        <v>2</v>
      </c>
      <c r="C4172" t="s">
        <v>15</v>
      </c>
      <c r="D4172">
        <v>1645483113.5885799</v>
      </c>
      <c r="E4172">
        <v>1645483122.2841301</v>
      </c>
      <c r="F4172">
        <v>8.6955502033233643</v>
      </c>
      <c r="G4172" t="s">
        <v>57</v>
      </c>
    </row>
    <row r="4173" spans="1:7" x14ac:dyDescent="0.2">
      <c r="A4173">
        <v>2</v>
      </c>
      <c r="B4173" t="s">
        <v>2</v>
      </c>
      <c r="C4173" t="s">
        <v>15</v>
      </c>
      <c r="D4173">
        <v>1645483122.28421</v>
      </c>
      <c r="E4173">
        <v>1645483130.98368</v>
      </c>
      <c r="F4173">
        <v>8.699470043182373</v>
      </c>
      <c r="G4173" t="s">
        <v>57</v>
      </c>
    </row>
    <row r="4174" spans="1:7" x14ac:dyDescent="0.2">
      <c r="A4174">
        <v>3</v>
      </c>
      <c r="B4174" t="s">
        <v>2</v>
      </c>
      <c r="C4174" t="s">
        <v>15</v>
      </c>
      <c r="D4174">
        <v>1645483130.9837699</v>
      </c>
      <c r="E4174">
        <v>1645483139.58623</v>
      </c>
      <c r="F4174">
        <v>8.6024601459503174</v>
      </c>
      <c r="G4174" t="s">
        <v>57</v>
      </c>
    </row>
    <row r="4175" spans="1:7" x14ac:dyDescent="0.2">
      <c r="A4175">
        <v>4</v>
      </c>
      <c r="B4175" t="s">
        <v>2</v>
      </c>
      <c r="C4175" t="s">
        <v>15</v>
      </c>
      <c r="D4175">
        <v>1645483139.5863299</v>
      </c>
      <c r="E4175">
        <v>1645483148.17576</v>
      </c>
      <c r="F4175">
        <v>8.5894300937652588</v>
      </c>
      <c r="G4175" t="s">
        <v>57</v>
      </c>
    </row>
    <row r="4176" spans="1:7" x14ac:dyDescent="0.2">
      <c r="A4176">
        <v>5</v>
      </c>
      <c r="B4176" t="s">
        <v>2</v>
      </c>
      <c r="C4176" t="s">
        <v>15</v>
      </c>
      <c r="D4176">
        <v>1645483148.1758399</v>
      </c>
      <c r="E4176">
        <v>1645483156.7887499</v>
      </c>
      <c r="F4176">
        <v>8.6129100322723389</v>
      </c>
      <c r="G4176" t="s">
        <v>57</v>
      </c>
    </row>
    <row r="4177" spans="1:7" x14ac:dyDescent="0.2">
      <c r="A4177">
        <v>6</v>
      </c>
      <c r="B4177" t="s">
        <v>2</v>
      </c>
      <c r="C4177" t="s">
        <v>15</v>
      </c>
      <c r="D4177">
        <v>1645483156.78883</v>
      </c>
      <c r="E4177">
        <v>1645483165.58093</v>
      </c>
      <c r="F4177">
        <v>8.7920999526977539</v>
      </c>
      <c r="G4177" t="s">
        <v>57</v>
      </c>
    </row>
    <row r="4178" spans="1:7" x14ac:dyDescent="0.2">
      <c r="A4178">
        <v>7</v>
      </c>
      <c r="B4178" t="s">
        <v>2</v>
      </c>
      <c r="C4178" t="s">
        <v>15</v>
      </c>
      <c r="D4178">
        <v>1645483165.5809901</v>
      </c>
      <c r="E4178">
        <v>1645483174.1310101</v>
      </c>
      <c r="F4178">
        <v>8.5500199794769287</v>
      </c>
      <c r="G4178" t="s">
        <v>57</v>
      </c>
    </row>
    <row r="4179" spans="1:7" x14ac:dyDescent="0.2">
      <c r="A4179">
        <v>8</v>
      </c>
      <c r="B4179" t="s">
        <v>2</v>
      </c>
      <c r="C4179" t="s">
        <v>15</v>
      </c>
      <c r="D4179">
        <v>1645483174.1310899</v>
      </c>
      <c r="E4179">
        <v>1645483182.6823499</v>
      </c>
      <c r="F4179">
        <v>8.5512599945068359</v>
      </c>
      <c r="G4179" t="s">
        <v>57</v>
      </c>
    </row>
    <row r="4180" spans="1:7" x14ac:dyDescent="0.2">
      <c r="A4180">
        <v>9</v>
      </c>
      <c r="B4180" t="s">
        <v>2</v>
      </c>
      <c r="C4180" t="s">
        <v>15</v>
      </c>
      <c r="D4180">
        <v>1645483182.68244</v>
      </c>
      <c r="E4180">
        <v>1645483191.38167</v>
      </c>
      <c r="F4180">
        <v>8.6992299556732178</v>
      </c>
      <c r="G4180" t="s">
        <v>57</v>
      </c>
    </row>
    <row r="4181" spans="1:7" x14ac:dyDescent="0.2">
      <c r="A4181">
        <v>10</v>
      </c>
      <c r="B4181" t="s">
        <v>2</v>
      </c>
      <c r="C4181" t="s">
        <v>15</v>
      </c>
      <c r="D4181">
        <v>1645483191.3817699</v>
      </c>
      <c r="E4181">
        <v>1645483199.93104</v>
      </c>
      <c r="F4181">
        <v>8.5492701530456543</v>
      </c>
      <c r="G4181" t="s">
        <v>57</v>
      </c>
    </row>
    <row r="4182" spans="1:7" x14ac:dyDescent="0.2">
      <c r="A4182">
        <v>1</v>
      </c>
      <c r="B4182" t="s">
        <v>2</v>
      </c>
      <c r="C4182" t="s">
        <v>24</v>
      </c>
      <c r="D4182">
        <v>1645483199.93116</v>
      </c>
      <c r="E4182">
        <v>1645483214.32971</v>
      </c>
      <c r="F4182">
        <v>14.398550033569336</v>
      </c>
      <c r="G4182" t="s">
        <v>57</v>
      </c>
    </row>
    <row r="4183" spans="1:7" x14ac:dyDescent="0.2">
      <c r="A4183">
        <v>2</v>
      </c>
      <c r="B4183" t="s">
        <v>2</v>
      </c>
      <c r="C4183" t="s">
        <v>24</v>
      </c>
      <c r="D4183">
        <v>1645483214.3297901</v>
      </c>
      <c r="E4183">
        <v>1645483228.4255199</v>
      </c>
      <c r="F4183">
        <v>14.095729827880859</v>
      </c>
      <c r="G4183" t="s">
        <v>57</v>
      </c>
    </row>
    <row r="4184" spans="1:7" x14ac:dyDescent="0.2">
      <c r="A4184">
        <v>3</v>
      </c>
      <c r="B4184" t="s">
        <v>2</v>
      </c>
      <c r="C4184" t="s">
        <v>24</v>
      </c>
      <c r="D4184">
        <v>1645483228.4256101</v>
      </c>
      <c r="E4184">
        <v>1645483242.5311401</v>
      </c>
      <c r="F4184">
        <v>14.105530023574829</v>
      </c>
      <c r="G4184" t="s">
        <v>57</v>
      </c>
    </row>
    <row r="4185" spans="1:7" x14ac:dyDescent="0.2">
      <c r="A4185">
        <v>4</v>
      </c>
      <c r="B4185" t="s">
        <v>2</v>
      </c>
      <c r="C4185" t="s">
        <v>24</v>
      </c>
      <c r="D4185">
        <v>1645483242.53122</v>
      </c>
      <c r="E4185">
        <v>1645483256.8768499</v>
      </c>
      <c r="F4185">
        <v>14.345629930496216</v>
      </c>
      <c r="G4185" t="s">
        <v>57</v>
      </c>
    </row>
    <row r="4186" spans="1:7" x14ac:dyDescent="0.2">
      <c r="A4186">
        <v>5</v>
      </c>
      <c r="B4186" t="s">
        <v>2</v>
      </c>
      <c r="C4186" t="s">
        <v>24</v>
      </c>
      <c r="D4186">
        <v>1645483256.87693</v>
      </c>
      <c r="E4186">
        <v>1645483271.0285499</v>
      </c>
      <c r="F4186">
        <v>14.151619911193848</v>
      </c>
      <c r="G4186" t="s">
        <v>57</v>
      </c>
    </row>
    <row r="4187" spans="1:7" x14ac:dyDescent="0.2">
      <c r="A4187">
        <v>6</v>
      </c>
      <c r="B4187" t="s">
        <v>2</v>
      </c>
      <c r="C4187" t="s">
        <v>24</v>
      </c>
      <c r="D4187">
        <v>1645483271.02863</v>
      </c>
      <c r="E4187">
        <v>1645483285.2804599</v>
      </c>
      <c r="F4187">
        <v>14.251829862594604</v>
      </c>
      <c r="G4187" t="s">
        <v>57</v>
      </c>
    </row>
    <row r="4188" spans="1:7" x14ac:dyDescent="0.2">
      <c r="A4188">
        <v>7</v>
      </c>
      <c r="B4188" t="s">
        <v>2</v>
      </c>
      <c r="C4188" t="s">
        <v>24</v>
      </c>
      <c r="D4188">
        <v>1645483285.28053</v>
      </c>
      <c r="E4188">
        <v>1645483299.47791</v>
      </c>
      <c r="F4188">
        <v>14.197380065917969</v>
      </c>
      <c r="G4188" t="s">
        <v>57</v>
      </c>
    </row>
    <row r="4189" spans="1:7" x14ac:dyDescent="0.2">
      <c r="A4189">
        <v>8</v>
      </c>
      <c r="B4189" t="s">
        <v>2</v>
      </c>
      <c r="C4189" t="s">
        <v>24</v>
      </c>
      <c r="D4189">
        <v>1645483299.4779799</v>
      </c>
      <c r="E4189">
        <v>1645483313.68297</v>
      </c>
      <c r="F4189">
        <v>14.204990148544312</v>
      </c>
      <c r="G4189" t="s">
        <v>57</v>
      </c>
    </row>
    <row r="4190" spans="1:7" x14ac:dyDescent="0.2">
      <c r="A4190">
        <v>9</v>
      </c>
      <c r="B4190" t="s">
        <v>2</v>
      </c>
      <c r="C4190" t="s">
        <v>24</v>
      </c>
      <c r="D4190">
        <v>1645483313.6830599</v>
      </c>
      <c r="E4190">
        <v>1645483328.0281501</v>
      </c>
      <c r="F4190">
        <v>14.34509015083313</v>
      </c>
      <c r="G4190" t="s">
        <v>57</v>
      </c>
    </row>
    <row r="4191" spans="1:7" x14ac:dyDescent="0.2">
      <c r="A4191">
        <v>10</v>
      </c>
      <c r="B4191" t="s">
        <v>2</v>
      </c>
      <c r="C4191" t="s">
        <v>24</v>
      </c>
      <c r="D4191">
        <v>1645483328.0282199</v>
      </c>
      <c r="E4191">
        <v>1645483342.3241701</v>
      </c>
      <c r="F4191">
        <v>14.295950174331665</v>
      </c>
      <c r="G4191" t="s">
        <v>57</v>
      </c>
    </row>
    <row r="4192" spans="1:7" x14ac:dyDescent="0.2">
      <c r="A4192">
        <v>1</v>
      </c>
      <c r="B4192" t="s">
        <v>2</v>
      </c>
      <c r="C4192" t="s">
        <v>37</v>
      </c>
      <c r="D4192">
        <v>1645483342.32427</v>
      </c>
      <c r="E4192">
        <v>1645483354.8763199</v>
      </c>
      <c r="F4192">
        <v>12.552049875259399</v>
      </c>
      <c r="G4192" t="s">
        <v>57</v>
      </c>
    </row>
    <row r="4193" spans="1:7" x14ac:dyDescent="0.2">
      <c r="A4193">
        <v>2</v>
      </c>
      <c r="B4193" t="s">
        <v>2</v>
      </c>
      <c r="C4193" t="s">
        <v>37</v>
      </c>
      <c r="D4193">
        <v>1645483354.87641</v>
      </c>
      <c r="E4193">
        <v>1645483367.4732001</v>
      </c>
      <c r="F4193">
        <v>12.596790075302124</v>
      </c>
      <c r="G4193" t="s">
        <v>57</v>
      </c>
    </row>
    <row r="4194" spans="1:7" x14ac:dyDescent="0.2">
      <c r="A4194">
        <v>3</v>
      </c>
      <c r="B4194" t="s">
        <v>2</v>
      </c>
      <c r="C4194" t="s">
        <v>37</v>
      </c>
      <c r="D4194">
        <v>1645483367.47328</v>
      </c>
      <c r="E4194">
        <v>1645483379.98068</v>
      </c>
      <c r="F4194">
        <v>12.507400035858154</v>
      </c>
      <c r="G4194" t="s">
        <v>57</v>
      </c>
    </row>
    <row r="4195" spans="1:7" x14ac:dyDescent="0.2">
      <c r="A4195">
        <v>4</v>
      </c>
      <c r="B4195" t="s">
        <v>2</v>
      </c>
      <c r="C4195" t="s">
        <v>37</v>
      </c>
      <c r="D4195">
        <v>1645483379.9807601</v>
      </c>
      <c r="E4195">
        <v>1645483392.5239201</v>
      </c>
      <c r="F4195">
        <v>12.543159961700439</v>
      </c>
      <c r="G4195" t="s">
        <v>57</v>
      </c>
    </row>
    <row r="4196" spans="1:7" x14ac:dyDescent="0.2">
      <c r="A4196">
        <v>5</v>
      </c>
      <c r="B4196" t="s">
        <v>2</v>
      </c>
      <c r="C4196" t="s">
        <v>37</v>
      </c>
      <c r="D4196">
        <v>1645483392.5239999</v>
      </c>
      <c r="E4196">
        <v>1645483405.1217</v>
      </c>
      <c r="F4196">
        <v>12.597700119018555</v>
      </c>
      <c r="G4196" t="s">
        <v>57</v>
      </c>
    </row>
    <row r="4197" spans="1:7" x14ac:dyDescent="0.2">
      <c r="A4197">
        <v>6</v>
      </c>
      <c r="B4197" t="s">
        <v>2</v>
      </c>
      <c r="C4197" t="s">
        <v>37</v>
      </c>
      <c r="D4197">
        <v>1645483405.1217999</v>
      </c>
      <c r="E4197">
        <v>1645483417.6723101</v>
      </c>
      <c r="F4197">
        <v>12.550510168075562</v>
      </c>
      <c r="G4197" t="s">
        <v>57</v>
      </c>
    </row>
    <row r="4198" spans="1:7" x14ac:dyDescent="0.2">
      <c r="A4198">
        <v>7</v>
      </c>
      <c r="B4198" t="s">
        <v>2</v>
      </c>
      <c r="C4198" t="s">
        <v>37</v>
      </c>
      <c r="D4198">
        <v>1645483417.67239</v>
      </c>
      <c r="E4198">
        <v>1645483430.32423</v>
      </c>
      <c r="F4198">
        <v>12.651839971542358</v>
      </c>
      <c r="G4198" t="s">
        <v>57</v>
      </c>
    </row>
    <row r="4199" spans="1:7" x14ac:dyDescent="0.2">
      <c r="A4199">
        <v>8</v>
      </c>
      <c r="B4199" t="s">
        <v>2</v>
      </c>
      <c r="C4199" t="s">
        <v>37</v>
      </c>
      <c r="D4199">
        <v>1645483430.3243101</v>
      </c>
      <c r="E4199">
        <v>1645483442.97486</v>
      </c>
      <c r="F4199">
        <v>12.65054988861084</v>
      </c>
      <c r="G4199" t="s">
        <v>57</v>
      </c>
    </row>
    <row r="4200" spans="1:7" x14ac:dyDescent="0.2">
      <c r="A4200">
        <v>9</v>
      </c>
      <c r="B4200" t="s">
        <v>2</v>
      </c>
      <c r="C4200" t="s">
        <v>37</v>
      </c>
      <c r="D4200">
        <v>1645483442.9749501</v>
      </c>
      <c r="E4200">
        <v>1645483455.5708101</v>
      </c>
      <c r="F4200">
        <v>12.595860004425049</v>
      </c>
      <c r="G4200" t="s">
        <v>57</v>
      </c>
    </row>
    <row r="4201" spans="1:7" x14ac:dyDescent="0.2">
      <c r="A4201">
        <v>10</v>
      </c>
      <c r="B4201" t="s">
        <v>2</v>
      </c>
      <c r="C4201" t="s">
        <v>37</v>
      </c>
      <c r="D4201">
        <v>1645483455.5709</v>
      </c>
      <c r="E4201">
        <v>1645483468.17869</v>
      </c>
      <c r="F4201">
        <v>12.607789993286133</v>
      </c>
      <c r="G4201" t="s">
        <v>57</v>
      </c>
    </row>
    <row r="4202" spans="1:7" x14ac:dyDescent="0.2">
      <c r="A4202">
        <v>1</v>
      </c>
      <c r="B4202" t="s">
        <v>2</v>
      </c>
      <c r="C4202" t="s">
        <v>30</v>
      </c>
      <c r="D4202">
        <v>1645483468.1788099</v>
      </c>
      <c r="E4202">
        <v>1645483486.6208999</v>
      </c>
      <c r="F4202">
        <v>18.442090034484863</v>
      </c>
      <c r="G4202" t="s">
        <v>57</v>
      </c>
    </row>
    <row r="4203" spans="1:7" x14ac:dyDescent="0.2">
      <c r="A4203">
        <v>2</v>
      </c>
      <c r="B4203" t="s">
        <v>2</v>
      </c>
      <c r="C4203" t="s">
        <v>30</v>
      </c>
      <c r="D4203">
        <v>1645483486.62098</v>
      </c>
      <c r="E4203">
        <v>1645483505.0747499</v>
      </c>
      <c r="F4203">
        <v>18.45376992225647</v>
      </c>
      <c r="G4203" t="s">
        <v>57</v>
      </c>
    </row>
    <row r="4204" spans="1:7" x14ac:dyDescent="0.2">
      <c r="A4204">
        <v>3</v>
      </c>
      <c r="B4204" t="s">
        <v>2</v>
      </c>
      <c r="C4204" t="s">
        <v>30</v>
      </c>
      <c r="D4204">
        <v>1645483505.0748301</v>
      </c>
      <c r="E4204">
        <v>1645483523.4184401</v>
      </c>
      <c r="F4204">
        <v>18.343610048294067</v>
      </c>
      <c r="G4204" t="s">
        <v>57</v>
      </c>
    </row>
    <row r="4205" spans="1:7" x14ac:dyDescent="0.2">
      <c r="A4205">
        <v>4</v>
      </c>
      <c r="B4205" t="s">
        <v>2</v>
      </c>
      <c r="C4205" t="s">
        <v>30</v>
      </c>
      <c r="D4205">
        <v>1645483523.41853</v>
      </c>
      <c r="E4205">
        <v>1645483541.82307</v>
      </c>
      <c r="F4205">
        <v>18.404540061950684</v>
      </c>
      <c r="G4205" t="s">
        <v>57</v>
      </c>
    </row>
    <row r="4206" spans="1:7" x14ac:dyDescent="0.2">
      <c r="A4206">
        <v>5</v>
      </c>
      <c r="B4206" t="s">
        <v>2</v>
      </c>
      <c r="C4206" t="s">
        <v>30</v>
      </c>
      <c r="D4206">
        <v>1645483541.8231699</v>
      </c>
      <c r="E4206">
        <v>1645483560.3195601</v>
      </c>
      <c r="F4206">
        <v>18.496390104293823</v>
      </c>
      <c r="G4206" t="s">
        <v>57</v>
      </c>
    </row>
    <row r="4207" spans="1:7" x14ac:dyDescent="0.2">
      <c r="A4207">
        <v>6</v>
      </c>
      <c r="B4207" t="s">
        <v>2</v>
      </c>
      <c r="C4207" t="s">
        <v>30</v>
      </c>
      <c r="D4207">
        <v>1645483560.3196499</v>
      </c>
      <c r="E4207">
        <v>1645483578.87116</v>
      </c>
      <c r="F4207">
        <v>18.551510095596313</v>
      </c>
      <c r="G4207" t="s">
        <v>57</v>
      </c>
    </row>
    <row r="4208" spans="1:7" x14ac:dyDescent="0.2">
      <c r="A4208">
        <v>7</v>
      </c>
      <c r="B4208" t="s">
        <v>2</v>
      </c>
      <c r="C4208" t="s">
        <v>30</v>
      </c>
      <c r="D4208">
        <v>1645483578.8712599</v>
      </c>
      <c r="E4208">
        <v>1645483597.3150599</v>
      </c>
      <c r="F4208">
        <v>18.44379997253418</v>
      </c>
      <c r="G4208" t="s">
        <v>57</v>
      </c>
    </row>
    <row r="4209" spans="1:7" x14ac:dyDescent="0.2">
      <c r="A4209">
        <v>8</v>
      </c>
      <c r="B4209" t="s">
        <v>2</v>
      </c>
      <c r="C4209" t="s">
        <v>30</v>
      </c>
      <c r="D4209">
        <v>1645483597.31514</v>
      </c>
      <c r="E4209">
        <v>1645483615.8211901</v>
      </c>
      <c r="F4209">
        <v>18.506050109863281</v>
      </c>
      <c r="G4209" t="s">
        <v>57</v>
      </c>
    </row>
    <row r="4210" spans="1:7" x14ac:dyDescent="0.2">
      <c r="A4210">
        <v>9</v>
      </c>
      <c r="B4210" t="s">
        <v>2</v>
      </c>
      <c r="C4210" t="s">
        <v>30</v>
      </c>
      <c r="D4210">
        <v>1645483615.82127</v>
      </c>
      <c r="E4210">
        <v>1645483634.21752</v>
      </c>
      <c r="F4210">
        <v>18.396250009536743</v>
      </c>
      <c r="G4210" t="s">
        <v>57</v>
      </c>
    </row>
    <row r="4211" spans="1:7" x14ac:dyDescent="0.2">
      <c r="A4211">
        <v>10</v>
      </c>
      <c r="B4211" t="s">
        <v>2</v>
      </c>
      <c r="C4211" t="s">
        <v>30</v>
      </c>
      <c r="D4211">
        <v>1645483634.2176001</v>
      </c>
      <c r="E4211">
        <v>1645483652.7701399</v>
      </c>
      <c r="F4211">
        <v>18.552539825439453</v>
      </c>
      <c r="G4211" t="s">
        <v>57</v>
      </c>
    </row>
    <row r="4212" spans="1:7" x14ac:dyDescent="0.2">
      <c r="A4212">
        <v>1</v>
      </c>
      <c r="B4212" t="s">
        <v>2</v>
      </c>
      <c r="C4212" t="s">
        <v>43</v>
      </c>
      <c r="D4212">
        <v>1645483652.7702501</v>
      </c>
      <c r="E4212">
        <v>1645483671.37117</v>
      </c>
      <c r="F4212">
        <v>18.600919961929321</v>
      </c>
      <c r="G4212" t="s">
        <v>57</v>
      </c>
    </row>
    <row r="4213" spans="1:7" x14ac:dyDescent="0.2">
      <c r="A4213">
        <v>2</v>
      </c>
      <c r="B4213" t="s">
        <v>2</v>
      </c>
      <c r="C4213" t="s">
        <v>43</v>
      </c>
      <c r="D4213">
        <v>1645483671.3712499</v>
      </c>
      <c r="E4213">
        <v>1645483689.8642299</v>
      </c>
      <c r="F4213">
        <v>18.492980003356934</v>
      </c>
      <c r="G4213" t="s">
        <v>57</v>
      </c>
    </row>
    <row r="4214" spans="1:7" x14ac:dyDescent="0.2">
      <c r="A4214">
        <v>3</v>
      </c>
      <c r="B4214" t="s">
        <v>2</v>
      </c>
      <c r="C4214" t="s">
        <v>43</v>
      </c>
      <c r="D4214">
        <v>1645483689.86431</v>
      </c>
      <c r="E4214">
        <v>1645483708.41839</v>
      </c>
      <c r="F4214">
        <v>18.554080009460449</v>
      </c>
      <c r="G4214" t="s">
        <v>57</v>
      </c>
    </row>
    <row r="4215" spans="1:7" x14ac:dyDescent="0.2">
      <c r="A4215">
        <v>4</v>
      </c>
      <c r="B4215" t="s">
        <v>2</v>
      </c>
      <c r="C4215" t="s">
        <v>43</v>
      </c>
      <c r="D4215">
        <v>1645483708.4184699</v>
      </c>
      <c r="E4215">
        <v>1645483726.8647201</v>
      </c>
      <c r="F4215">
        <v>18.446250200271606</v>
      </c>
      <c r="G4215" t="s">
        <v>57</v>
      </c>
    </row>
    <row r="4216" spans="1:7" x14ac:dyDescent="0.2">
      <c r="A4216">
        <v>5</v>
      </c>
      <c r="B4216" t="s">
        <v>2</v>
      </c>
      <c r="C4216" t="s">
        <v>43</v>
      </c>
      <c r="D4216">
        <v>1645483726.8648</v>
      </c>
      <c r="E4216">
        <v>1645483745.3172801</v>
      </c>
      <c r="F4216">
        <v>18.45248007774353</v>
      </c>
      <c r="G4216" t="s">
        <v>57</v>
      </c>
    </row>
    <row r="4217" spans="1:7" x14ac:dyDescent="0.2">
      <c r="A4217">
        <v>6</v>
      </c>
      <c r="B4217" t="s">
        <v>2</v>
      </c>
      <c r="C4217" t="s">
        <v>43</v>
      </c>
      <c r="D4217">
        <v>1645483745.3173599</v>
      </c>
      <c r="E4217">
        <v>1645483763.86657</v>
      </c>
      <c r="F4217">
        <v>18.549210071563721</v>
      </c>
      <c r="G4217" t="s">
        <v>57</v>
      </c>
    </row>
    <row r="4218" spans="1:7" x14ac:dyDescent="0.2">
      <c r="A4218">
        <v>7</v>
      </c>
      <c r="B4218" t="s">
        <v>2</v>
      </c>
      <c r="C4218" t="s">
        <v>43</v>
      </c>
      <c r="D4218">
        <v>1645483763.8666501</v>
      </c>
      <c r="E4218">
        <v>1645483782.4190099</v>
      </c>
      <c r="F4218">
        <v>18.552359819412231</v>
      </c>
      <c r="G4218" t="s">
        <v>57</v>
      </c>
    </row>
    <row r="4219" spans="1:7" x14ac:dyDescent="0.2">
      <c r="A4219">
        <v>8</v>
      </c>
      <c r="B4219" t="s">
        <v>2</v>
      </c>
      <c r="C4219" t="s">
        <v>43</v>
      </c>
      <c r="D4219">
        <v>1645483782.41909</v>
      </c>
      <c r="E4219">
        <v>1645483801.0144601</v>
      </c>
      <c r="F4219">
        <v>18.595370054244995</v>
      </c>
      <c r="G4219" t="s">
        <v>57</v>
      </c>
    </row>
    <row r="4220" spans="1:7" x14ac:dyDescent="0.2">
      <c r="A4220">
        <v>9</v>
      </c>
      <c r="B4220" t="s">
        <v>2</v>
      </c>
      <c r="C4220" t="s">
        <v>43</v>
      </c>
      <c r="D4220">
        <v>1645483801.0145299</v>
      </c>
      <c r="E4220">
        <v>1645483819.3598599</v>
      </c>
      <c r="F4220">
        <v>18.345329999923706</v>
      </c>
      <c r="G4220" t="s">
        <v>57</v>
      </c>
    </row>
    <row r="4221" spans="1:7" x14ac:dyDescent="0.2">
      <c r="A4221">
        <v>10</v>
      </c>
      <c r="B4221" t="s">
        <v>2</v>
      </c>
      <c r="C4221" t="s">
        <v>43</v>
      </c>
      <c r="D4221">
        <v>1645483819.35993</v>
      </c>
      <c r="E4221">
        <v>1645483837.71401</v>
      </c>
      <c r="F4221">
        <v>18.354079961776733</v>
      </c>
      <c r="G4221" t="s">
        <v>57</v>
      </c>
    </row>
    <row r="4222" spans="1:7" x14ac:dyDescent="0.2">
      <c r="A4222">
        <v>1</v>
      </c>
      <c r="B4222" t="s">
        <v>2</v>
      </c>
      <c r="C4222" t="s">
        <v>11</v>
      </c>
      <c r="D4222">
        <v>1645483837.7141299</v>
      </c>
      <c r="E4222">
        <v>1645483839.70402</v>
      </c>
      <c r="F4222">
        <v>1.9898900985717773</v>
      </c>
      <c r="G4222" t="s">
        <v>57</v>
      </c>
    </row>
    <row r="4223" spans="1:7" x14ac:dyDescent="0.2">
      <c r="A4223">
        <v>2</v>
      </c>
      <c r="B4223" t="s">
        <v>2</v>
      </c>
      <c r="C4223" t="s">
        <v>11</v>
      </c>
      <c r="D4223">
        <v>1645483839.7040999</v>
      </c>
      <c r="E4223">
        <v>1645483841.75404</v>
      </c>
      <c r="F4223">
        <v>2.0499401092529297</v>
      </c>
      <c r="G4223" t="s">
        <v>57</v>
      </c>
    </row>
    <row r="4224" spans="1:7" x14ac:dyDescent="0.2">
      <c r="A4224">
        <v>3</v>
      </c>
      <c r="B4224" t="s">
        <v>2</v>
      </c>
      <c r="C4224" t="s">
        <v>11</v>
      </c>
      <c r="D4224">
        <v>1645483841.7541201</v>
      </c>
      <c r="E4224">
        <v>1645483843.8029799</v>
      </c>
      <c r="F4224">
        <v>2.0488598346710205</v>
      </c>
      <c r="G4224" t="s">
        <v>57</v>
      </c>
    </row>
    <row r="4225" spans="1:7" x14ac:dyDescent="0.2">
      <c r="A4225">
        <v>4</v>
      </c>
      <c r="B4225" t="s">
        <v>2</v>
      </c>
      <c r="C4225" t="s">
        <v>11</v>
      </c>
      <c r="D4225">
        <v>1645483843.8030701</v>
      </c>
      <c r="E4225">
        <v>1645483845.8557</v>
      </c>
      <c r="F4225">
        <v>2.0526299476623535</v>
      </c>
      <c r="G4225" t="s">
        <v>57</v>
      </c>
    </row>
    <row r="4226" spans="1:7" x14ac:dyDescent="0.2">
      <c r="A4226">
        <v>5</v>
      </c>
      <c r="B4226" t="s">
        <v>2</v>
      </c>
      <c r="C4226" t="s">
        <v>11</v>
      </c>
      <c r="D4226">
        <v>1645483845.8557799</v>
      </c>
      <c r="E4226">
        <v>1645483847.95485</v>
      </c>
      <c r="F4226">
        <v>2.0990700721740723</v>
      </c>
      <c r="G4226" t="s">
        <v>57</v>
      </c>
    </row>
    <row r="4227" spans="1:7" x14ac:dyDescent="0.2">
      <c r="A4227">
        <v>6</v>
      </c>
      <c r="B4227" t="s">
        <v>2</v>
      </c>
      <c r="C4227" t="s">
        <v>11</v>
      </c>
      <c r="D4227">
        <v>1645483847.9549401</v>
      </c>
      <c r="E4227">
        <v>1645483850.1054599</v>
      </c>
      <c r="F4227">
        <v>2.150519847869873</v>
      </c>
      <c r="G4227" t="s">
        <v>57</v>
      </c>
    </row>
    <row r="4228" spans="1:7" x14ac:dyDescent="0.2">
      <c r="A4228">
        <v>7</v>
      </c>
      <c r="B4228" t="s">
        <v>2</v>
      </c>
      <c r="C4228" t="s">
        <v>11</v>
      </c>
      <c r="D4228">
        <v>1645483850.10554</v>
      </c>
      <c r="E4228">
        <v>1645483852.26317</v>
      </c>
      <c r="F4228">
        <v>2.1576299667358398</v>
      </c>
      <c r="G4228" t="s">
        <v>57</v>
      </c>
    </row>
    <row r="4229" spans="1:7" x14ac:dyDescent="0.2">
      <c r="A4229">
        <v>8</v>
      </c>
      <c r="B4229" t="s">
        <v>2</v>
      </c>
      <c r="C4229" t="s">
        <v>11</v>
      </c>
      <c r="D4229">
        <v>1645483852.2632301</v>
      </c>
      <c r="E4229">
        <v>1645483854.4045</v>
      </c>
      <c r="F4229">
        <v>2.1412699222564697</v>
      </c>
      <c r="G4229" t="s">
        <v>57</v>
      </c>
    </row>
    <row r="4230" spans="1:7" x14ac:dyDescent="0.2">
      <c r="A4230">
        <v>9</v>
      </c>
      <c r="B4230" t="s">
        <v>2</v>
      </c>
      <c r="C4230" t="s">
        <v>11</v>
      </c>
      <c r="D4230">
        <v>1645483854.4045899</v>
      </c>
      <c r="E4230">
        <v>1645483856.5025201</v>
      </c>
      <c r="F4230">
        <v>2.0979301929473877</v>
      </c>
      <c r="G4230" t="s">
        <v>57</v>
      </c>
    </row>
    <row r="4231" spans="1:7" x14ac:dyDescent="0.2">
      <c r="A4231">
        <v>10</v>
      </c>
      <c r="B4231" t="s">
        <v>2</v>
      </c>
      <c r="C4231" t="s">
        <v>11</v>
      </c>
      <c r="D4231">
        <v>1645483856.50261</v>
      </c>
      <c r="E4231">
        <v>1645483858.6041901</v>
      </c>
      <c r="F4231">
        <v>2.1015801429748535</v>
      </c>
      <c r="G4231" t="s">
        <v>57</v>
      </c>
    </row>
    <row r="4232" spans="1:7" x14ac:dyDescent="0.2">
      <c r="A4232">
        <v>7</v>
      </c>
      <c r="B4232" t="s">
        <v>6</v>
      </c>
      <c r="C4232" t="s">
        <v>19</v>
      </c>
      <c r="D4232">
        <v>1645493560.7460001</v>
      </c>
      <c r="E4232">
        <v>1645493649.2479501</v>
      </c>
      <c r="F4232">
        <v>88.501950025558472</v>
      </c>
      <c r="G4232" t="s">
        <v>57</v>
      </c>
    </row>
    <row r="4233" spans="1:7" x14ac:dyDescent="0.2">
      <c r="A4233">
        <v>10</v>
      </c>
      <c r="B4233" t="s">
        <v>6</v>
      </c>
      <c r="C4233" t="s">
        <v>19</v>
      </c>
      <c r="D4233">
        <v>1645497565.5917101</v>
      </c>
      <c r="E4233">
        <v>1645497654.0929441</v>
      </c>
      <c r="F4233">
        <v>88.50123405456543</v>
      </c>
      <c r="G4233" t="s">
        <v>57</v>
      </c>
    </row>
    <row r="4234" spans="1:7" x14ac:dyDescent="0.2">
      <c r="A4234">
        <v>9</v>
      </c>
      <c r="B4234" t="s">
        <v>6</v>
      </c>
      <c r="C4234" t="s">
        <v>19</v>
      </c>
      <c r="D4234">
        <v>1645495969.93349</v>
      </c>
      <c r="E4234">
        <v>1645496058.3634901</v>
      </c>
      <c r="F4234">
        <v>88.430000066757202</v>
      </c>
      <c r="G4234" t="s">
        <v>57</v>
      </c>
    </row>
    <row r="4235" spans="1:7" x14ac:dyDescent="0.2">
      <c r="A4235">
        <v>4</v>
      </c>
      <c r="B4235" t="s">
        <v>6</v>
      </c>
      <c r="C4235" t="s">
        <v>19</v>
      </c>
      <c r="D4235">
        <v>1645493295.90993</v>
      </c>
      <c r="E4235">
        <v>1645493384.31882</v>
      </c>
      <c r="F4235">
        <v>88.408890008926392</v>
      </c>
      <c r="G4235" t="s">
        <v>57</v>
      </c>
    </row>
    <row r="4236" spans="1:7" x14ac:dyDescent="0.2">
      <c r="A4236">
        <v>1</v>
      </c>
      <c r="B4236" t="s">
        <v>3</v>
      </c>
      <c r="C4236" t="s">
        <v>19</v>
      </c>
      <c r="D4236">
        <v>1645487876.3368399</v>
      </c>
      <c r="E4236">
        <v>1645487964.58987</v>
      </c>
      <c r="F4236">
        <v>88.253030061721802</v>
      </c>
      <c r="G4236" t="s">
        <v>57</v>
      </c>
    </row>
    <row r="4237" spans="1:7" x14ac:dyDescent="0.2">
      <c r="A4237">
        <v>6</v>
      </c>
      <c r="B4237" t="s">
        <v>6</v>
      </c>
      <c r="C4237" t="s">
        <v>19</v>
      </c>
      <c r="D4237">
        <v>1645493472.50225</v>
      </c>
      <c r="E4237">
        <v>1645493560.7459199</v>
      </c>
      <c r="F4237">
        <v>88.243669986724854</v>
      </c>
      <c r="G4237" t="s">
        <v>57</v>
      </c>
    </row>
    <row r="4238" spans="1:7" x14ac:dyDescent="0.2">
      <c r="A4238">
        <v>1</v>
      </c>
      <c r="B4238" t="s">
        <v>6</v>
      </c>
      <c r="C4238" t="s">
        <v>19</v>
      </c>
      <c r="D4238">
        <v>1645493031.35906</v>
      </c>
      <c r="E4238">
        <v>1645493119.5655301</v>
      </c>
      <c r="F4238">
        <v>88.206470012664795</v>
      </c>
      <c r="G4238" t="s">
        <v>57</v>
      </c>
    </row>
    <row r="4239" spans="1:7" x14ac:dyDescent="0.2">
      <c r="A4239">
        <v>3</v>
      </c>
      <c r="B4239" t="s">
        <v>6</v>
      </c>
      <c r="C4239" t="s">
        <v>19</v>
      </c>
      <c r="D4239">
        <v>1645493207.7108099</v>
      </c>
      <c r="E4239">
        <v>1645493295.9098599</v>
      </c>
      <c r="F4239">
        <v>88.199049949645996</v>
      </c>
      <c r="G4239" t="s">
        <v>57</v>
      </c>
    </row>
    <row r="4240" spans="1:7" x14ac:dyDescent="0.2">
      <c r="A4240">
        <v>5</v>
      </c>
      <c r="B4240" t="s">
        <v>6</v>
      </c>
      <c r="C4240" t="s">
        <v>19</v>
      </c>
      <c r="D4240">
        <v>1645493384.3189199</v>
      </c>
      <c r="E4240">
        <v>1645493472.5021801</v>
      </c>
      <c r="F4240">
        <v>88.183260202407837</v>
      </c>
      <c r="G4240" t="s">
        <v>57</v>
      </c>
    </row>
    <row r="4241" spans="1:7" x14ac:dyDescent="0.2">
      <c r="A4241">
        <v>2</v>
      </c>
      <c r="B4241" t="s">
        <v>6</v>
      </c>
      <c r="C4241" t="s">
        <v>19</v>
      </c>
      <c r="D4241">
        <v>1645493119.5655999</v>
      </c>
      <c r="E4241">
        <v>1645493207.7107301</v>
      </c>
      <c r="F4241">
        <v>88.145130157470703</v>
      </c>
      <c r="G4241" t="s">
        <v>57</v>
      </c>
    </row>
    <row r="4242" spans="1:7" x14ac:dyDescent="0.2">
      <c r="A4242">
        <v>1</v>
      </c>
      <c r="B4242" t="s">
        <v>2</v>
      </c>
      <c r="C4242" t="s">
        <v>17</v>
      </c>
      <c r="D4242">
        <v>1645484363.85199</v>
      </c>
      <c r="E4242">
        <v>1645484365.2349801</v>
      </c>
      <c r="F4242">
        <v>1.3829901218414307</v>
      </c>
      <c r="G4242" t="s">
        <v>57</v>
      </c>
    </row>
    <row r="4243" spans="1:7" x14ac:dyDescent="0.2">
      <c r="A4243">
        <v>2</v>
      </c>
      <c r="B4243" t="s">
        <v>2</v>
      </c>
      <c r="C4243" t="s">
        <v>17</v>
      </c>
      <c r="D4243">
        <v>1645484365.23506</v>
      </c>
      <c r="E4243">
        <v>1645484366.6361899</v>
      </c>
      <c r="F4243">
        <v>1.4011299610137939</v>
      </c>
      <c r="G4243" t="s">
        <v>57</v>
      </c>
    </row>
    <row r="4244" spans="1:7" x14ac:dyDescent="0.2">
      <c r="A4244">
        <v>3</v>
      </c>
      <c r="B4244" t="s">
        <v>2</v>
      </c>
      <c r="C4244" t="s">
        <v>17</v>
      </c>
      <c r="D4244">
        <v>1645484366.63627</v>
      </c>
      <c r="E4244">
        <v>1645484368.0862601</v>
      </c>
      <c r="F4244">
        <v>1.4499900341033936</v>
      </c>
      <c r="G4244" t="s">
        <v>57</v>
      </c>
    </row>
    <row r="4245" spans="1:7" x14ac:dyDescent="0.2">
      <c r="A4245">
        <v>4</v>
      </c>
      <c r="B4245" t="s">
        <v>2</v>
      </c>
      <c r="C4245" t="s">
        <v>17</v>
      </c>
      <c r="D4245">
        <v>1645484368.08634</v>
      </c>
      <c r="E4245">
        <v>1645484369.53527</v>
      </c>
      <c r="F4245">
        <v>1.448930025100708</v>
      </c>
      <c r="G4245" t="s">
        <v>57</v>
      </c>
    </row>
    <row r="4246" spans="1:7" x14ac:dyDescent="0.2">
      <c r="A4246">
        <v>5</v>
      </c>
      <c r="B4246" t="s">
        <v>2</v>
      </c>
      <c r="C4246" t="s">
        <v>17</v>
      </c>
      <c r="D4246">
        <v>1645484369.5353401</v>
      </c>
      <c r="E4246">
        <v>1645484370.98646</v>
      </c>
      <c r="F4246">
        <v>1.4511198997497559</v>
      </c>
      <c r="G4246" t="s">
        <v>57</v>
      </c>
    </row>
    <row r="4247" spans="1:7" x14ac:dyDescent="0.2">
      <c r="A4247">
        <v>6</v>
      </c>
      <c r="B4247" t="s">
        <v>2</v>
      </c>
      <c r="C4247" t="s">
        <v>17</v>
      </c>
      <c r="D4247">
        <v>1645484370.9865401</v>
      </c>
      <c r="E4247">
        <v>1645484372.43595</v>
      </c>
      <c r="F4247">
        <v>1.4494099617004395</v>
      </c>
      <c r="G4247" t="s">
        <v>57</v>
      </c>
    </row>
    <row r="4248" spans="1:7" x14ac:dyDescent="0.2">
      <c r="A4248">
        <v>7</v>
      </c>
      <c r="B4248" t="s">
        <v>2</v>
      </c>
      <c r="C4248" t="s">
        <v>17</v>
      </c>
      <c r="D4248">
        <v>1645484372.4360399</v>
      </c>
      <c r="E4248">
        <v>1645484373.88396</v>
      </c>
      <c r="F4248">
        <v>1.4479200839996338</v>
      </c>
      <c r="G4248" t="s">
        <v>57</v>
      </c>
    </row>
    <row r="4249" spans="1:7" x14ac:dyDescent="0.2">
      <c r="A4249">
        <v>8</v>
      </c>
      <c r="B4249" t="s">
        <v>2</v>
      </c>
      <c r="C4249" t="s">
        <v>17</v>
      </c>
      <c r="D4249">
        <v>1645484373.8840401</v>
      </c>
      <c r="E4249">
        <v>1645484375.33811</v>
      </c>
      <c r="F4249">
        <v>1.4540698528289795</v>
      </c>
      <c r="G4249" t="s">
        <v>57</v>
      </c>
    </row>
    <row r="4250" spans="1:7" x14ac:dyDescent="0.2">
      <c r="A4250">
        <v>9</v>
      </c>
      <c r="B4250" t="s">
        <v>2</v>
      </c>
      <c r="C4250" t="s">
        <v>17</v>
      </c>
      <c r="D4250">
        <v>1645484375.3382001</v>
      </c>
      <c r="E4250">
        <v>1645484376.78478</v>
      </c>
      <c r="F4250">
        <v>1.4465799331665039</v>
      </c>
      <c r="G4250" t="s">
        <v>57</v>
      </c>
    </row>
    <row r="4251" spans="1:7" x14ac:dyDescent="0.2">
      <c r="A4251">
        <v>10</v>
      </c>
      <c r="B4251" t="s">
        <v>2</v>
      </c>
      <c r="C4251" t="s">
        <v>17</v>
      </c>
      <c r="D4251">
        <v>1645484376.7848699</v>
      </c>
      <c r="E4251">
        <v>1645484378.23628</v>
      </c>
      <c r="F4251">
        <v>1.4514100551605225</v>
      </c>
      <c r="G4251" t="s">
        <v>57</v>
      </c>
    </row>
    <row r="4252" spans="1:7" x14ac:dyDescent="0.2">
      <c r="A4252">
        <v>1</v>
      </c>
      <c r="B4252" t="s">
        <v>2</v>
      </c>
      <c r="C4252" t="s">
        <v>20</v>
      </c>
      <c r="D4252">
        <v>1645484378.2363701</v>
      </c>
      <c r="E4252">
        <v>1645484381.05949</v>
      </c>
      <c r="F4252">
        <v>2.8231198787689209</v>
      </c>
      <c r="G4252" t="s">
        <v>57</v>
      </c>
    </row>
    <row r="4253" spans="1:7" x14ac:dyDescent="0.2">
      <c r="A4253">
        <v>2</v>
      </c>
      <c r="B4253" t="s">
        <v>2</v>
      </c>
      <c r="C4253" t="s">
        <v>20</v>
      </c>
      <c r="D4253">
        <v>1645484381.0595801</v>
      </c>
      <c r="E4253">
        <v>1645484383.8592999</v>
      </c>
      <c r="F4253">
        <v>2.7997198104858398</v>
      </c>
      <c r="G4253" t="s">
        <v>57</v>
      </c>
    </row>
    <row r="4254" spans="1:7" x14ac:dyDescent="0.2">
      <c r="A4254">
        <v>3</v>
      </c>
      <c r="B4254" t="s">
        <v>2</v>
      </c>
      <c r="C4254" t="s">
        <v>20</v>
      </c>
      <c r="D4254">
        <v>1645484383.8594</v>
      </c>
      <c r="E4254">
        <v>1645484386.6479599</v>
      </c>
      <c r="F4254">
        <v>2.7885599136352539</v>
      </c>
      <c r="G4254" t="s">
        <v>57</v>
      </c>
    </row>
    <row r="4255" spans="1:7" x14ac:dyDescent="0.2">
      <c r="A4255">
        <v>4</v>
      </c>
      <c r="B4255" t="s">
        <v>2</v>
      </c>
      <c r="C4255" t="s">
        <v>20</v>
      </c>
      <c r="D4255">
        <v>1645484386.6480601</v>
      </c>
      <c r="E4255">
        <v>1645484389.4104099</v>
      </c>
      <c r="F4255">
        <v>2.7623498439788818</v>
      </c>
      <c r="G4255" t="s">
        <v>57</v>
      </c>
    </row>
    <row r="4256" spans="1:7" x14ac:dyDescent="0.2">
      <c r="A4256">
        <v>5</v>
      </c>
      <c r="B4256" t="s">
        <v>2</v>
      </c>
      <c r="C4256" t="s">
        <v>20</v>
      </c>
      <c r="D4256">
        <v>1645484389.4105101</v>
      </c>
      <c r="E4256">
        <v>1645484392.17308</v>
      </c>
      <c r="F4256">
        <v>2.7625699043273926</v>
      </c>
      <c r="G4256" t="s">
        <v>57</v>
      </c>
    </row>
    <row r="4257" spans="1:7" x14ac:dyDescent="0.2">
      <c r="A4257">
        <v>6</v>
      </c>
      <c r="B4257" t="s">
        <v>2</v>
      </c>
      <c r="C4257" t="s">
        <v>20</v>
      </c>
      <c r="D4257">
        <v>1645484392.1731701</v>
      </c>
      <c r="E4257">
        <v>1645484394.92993</v>
      </c>
      <c r="F4257">
        <v>2.7567598819732666</v>
      </c>
      <c r="G4257" t="s">
        <v>57</v>
      </c>
    </row>
    <row r="4258" spans="1:7" x14ac:dyDescent="0.2">
      <c r="A4258">
        <v>7</v>
      </c>
      <c r="B4258" t="s">
        <v>2</v>
      </c>
      <c r="C4258" t="s">
        <v>20</v>
      </c>
      <c r="D4258">
        <v>1645484394.9300101</v>
      </c>
      <c r="E4258">
        <v>1645484397.70557</v>
      </c>
      <c r="F4258">
        <v>2.7755599021911621</v>
      </c>
      <c r="G4258" t="s">
        <v>57</v>
      </c>
    </row>
    <row r="4259" spans="1:7" x14ac:dyDescent="0.2">
      <c r="A4259">
        <v>8</v>
      </c>
      <c r="B4259" t="s">
        <v>2</v>
      </c>
      <c r="C4259" t="s">
        <v>20</v>
      </c>
      <c r="D4259">
        <v>1645484397.7056701</v>
      </c>
      <c r="E4259">
        <v>1645484400.4734399</v>
      </c>
      <c r="F4259">
        <v>2.7677698135375977</v>
      </c>
      <c r="G4259" t="s">
        <v>57</v>
      </c>
    </row>
    <row r="4260" spans="1:7" x14ac:dyDescent="0.2">
      <c r="A4260">
        <v>9</v>
      </c>
      <c r="B4260" t="s">
        <v>2</v>
      </c>
      <c r="C4260" t="s">
        <v>20</v>
      </c>
      <c r="D4260">
        <v>1645484400.4735301</v>
      </c>
      <c r="E4260">
        <v>1645484403.2056999</v>
      </c>
      <c r="F4260">
        <v>2.7321698665618896</v>
      </c>
      <c r="G4260" t="s">
        <v>57</v>
      </c>
    </row>
    <row r="4261" spans="1:7" x14ac:dyDescent="0.2">
      <c r="A4261">
        <v>10</v>
      </c>
      <c r="B4261" t="s">
        <v>2</v>
      </c>
      <c r="C4261" t="s">
        <v>20</v>
      </c>
      <c r="D4261">
        <v>1645484403.20579</v>
      </c>
      <c r="E4261">
        <v>1645484405.87638</v>
      </c>
      <c r="F4261">
        <v>2.6705899238586426</v>
      </c>
      <c r="G4261" t="s">
        <v>57</v>
      </c>
    </row>
    <row r="4262" spans="1:7" x14ac:dyDescent="0.2">
      <c r="A4262">
        <v>1</v>
      </c>
      <c r="B4262" t="s">
        <v>2</v>
      </c>
      <c r="C4262" t="s">
        <v>46</v>
      </c>
      <c r="D4262">
        <v>1645484405.8764901</v>
      </c>
      <c r="E4262">
        <v>1645484417.49878</v>
      </c>
      <c r="F4262">
        <v>11.622289896011353</v>
      </c>
      <c r="G4262" t="s">
        <v>57</v>
      </c>
    </row>
    <row r="4263" spans="1:7" x14ac:dyDescent="0.2">
      <c r="A4263">
        <v>2</v>
      </c>
      <c r="B4263" t="s">
        <v>2</v>
      </c>
      <c r="C4263" t="s">
        <v>46</v>
      </c>
      <c r="D4263">
        <v>1645484417.4988699</v>
      </c>
      <c r="E4263">
        <v>1645484428.74611</v>
      </c>
      <c r="F4263">
        <v>11.24724006652832</v>
      </c>
      <c r="G4263" t="s">
        <v>57</v>
      </c>
    </row>
    <row r="4264" spans="1:7" x14ac:dyDescent="0.2">
      <c r="A4264">
        <v>3</v>
      </c>
      <c r="B4264" t="s">
        <v>2</v>
      </c>
      <c r="C4264" t="s">
        <v>46</v>
      </c>
      <c r="D4264">
        <v>1645484428.7461901</v>
      </c>
      <c r="E4264">
        <v>1645484439.9730899</v>
      </c>
      <c r="F4264">
        <v>11.226899862289429</v>
      </c>
      <c r="G4264" t="s">
        <v>57</v>
      </c>
    </row>
    <row r="4265" spans="1:7" x14ac:dyDescent="0.2">
      <c r="A4265">
        <v>4</v>
      </c>
      <c r="B4265" t="s">
        <v>2</v>
      </c>
      <c r="C4265" t="s">
        <v>46</v>
      </c>
      <c r="D4265">
        <v>1645484439.9731801</v>
      </c>
      <c r="E4265">
        <v>1645484451.19333</v>
      </c>
      <c r="F4265">
        <v>11.220149993896484</v>
      </c>
      <c r="G4265" t="s">
        <v>57</v>
      </c>
    </row>
    <row r="4266" spans="1:7" x14ac:dyDescent="0.2">
      <c r="A4266">
        <v>5</v>
      </c>
      <c r="B4266" t="s">
        <v>2</v>
      </c>
      <c r="C4266" t="s">
        <v>46</v>
      </c>
      <c r="D4266">
        <v>1645484451.1933999</v>
      </c>
      <c r="E4266">
        <v>1645484462.4700301</v>
      </c>
      <c r="F4266">
        <v>11.276630163192749</v>
      </c>
      <c r="G4266" t="s">
        <v>57</v>
      </c>
    </row>
    <row r="4267" spans="1:7" x14ac:dyDescent="0.2">
      <c r="A4267">
        <v>6</v>
      </c>
      <c r="B4267" t="s">
        <v>2</v>
      </c>
      <c r="C4267" t="s">
        <v>46</v>
      </c>
      <c r="D4267">
        <v>1645484462.4701099</v>
      </c>
      <c r="E4267">
        <v>1645484473.7165599</v>
      </c>
      <c r="F4267">
        <v>11.246449947357178</v>
      </c>
      <c r="G4267" t="s">
        <v>57</v>
      </c>
    </row>
    <row r="4268" spans="1:7" x14ac:dyDescent="0.2">
      <c r="A4268">
        <v>7</v>
      </c>
      <c r="B4268" t="s">
        <v>2</v>
      </c>
      <c r="C4268" t="s">
        <v>46</v>
      </c>
      <c r="D4268">
        <v>1645484473.71665</v>
      </c>
      <c r="E4268">
        <v>1645484484.9619701</v>
      </c>
      <c r="F4268">
        <v>11.245320081710815</v>
      </c>
      <c r="G4268" t="s">
        <v>57</v>
      </c>
    </row>
    <row r="4269" spans="1:7" x14ac:dyDescent="0.2">
      <c r="A4269">
        <v>8</v>
      </c>
      <c r="B4269" t="s">
        <v>2</v>
      </c>
      <c r="C4269" t="s">
        <v>46</v>
      </c>
      <c r="D4269">
        <v>1645484484.96205</v>
      </c>
      <c r="E4269">
        <v>1645484496.1784599</v>
      </c>
      <c r="F4269">
        <v>11.216409921646118</v>
      </c>
      <c r="G4269" t="s">
        <v>57</v>
      </c>
    </row>
    <row r="4270" spans="1:7" x14ac:dyDescent="0.2">
      <c r="A4270">
        <v>9</v>
      </c>
      <c r="B4270" t="s">
        <v>2</v>
      </c>
      <c r="C4270" t="s">
        <v>46</v>
      </c>
      <c r="D4270">
        <v>1645484496.17853</v>
      </c>
      <c r="E4270">
        <v>1645484507.46295</v>
      </c>
      <c r="F4270">
        <v>11.284420013427734</v>
      </c>
      <c r="G4270" t="s">
        <v>57</v>
      </c>
    </row>
    <row r="4271" spans="1:7" x14ac:dyDescent="0.2">
      <c r="A4271">
        <v>10</v>
      </c>
      <c r="B4271" t="s">
        <v>2</v>
      </c>
      <c r="C4271" t="s">
        <v>46</v>
      </c>
      <c r="D4271">
        <v>1645484507.4630301</v>
      </c>
      <c r="E4271">
        <v>1645484518.7662799</v>
      </c>
      <c r="F4271">
        <v>11.303249835968018</v>
      </c>
      <c r="G4271" t="s">
        <v>57</v>
      </c>
    </row>
    <row r="4272" spans="1:7" x14ac:dyDescent="0.2">
      <c r="A4272">
        <v>1</v>
      </c>
      <c r="B4272" t="s">
        <v>2</v>
      </c>
      <c r="C4272" t="s">
        <v>12</v>
      </c>
      <c r="D4272">
        <v>1645484518.7663801</v>
      </c>
      <c r="E4272">
        <v>1645484530.5868001</v>
      </c>
      <c r="F4272">
        <v>11.820420026779175</v>
      </c>
      <c r="G4272" t="s">
        <v>57</v>
      </c>
    </row>
    <row r="4273" spans="1:7" x14ac:dyDescent="0.2">
      <c r="A4273">
        <v>2</v>
      </c>
      <c r="B4273" t="s">
        <v>2</v>
      </c>
      <c r="C4273" t="s">
        <v>12</v>
      </c>
      <c r="D4273">
        <v>1645484530.58688</v>
      </c>
      <c r="E4273">
        <v>1645484542.4214101</v>
      </c>
      <c r="F4273">
        <v>11.834530115127563</v>
      </c>
      <c r="G4273" t="s">
        <v>57</v>
      </c>
    </row>
    <row r="4274" spans="1:7" x14ac:dyDescent="0.2">
      <c r="A4274">
        <v>3</v>
      </c>
      <c r="B4274" t="s">
        <v>2</v>
      </c>
      <c r="C4274" t="s">
        <v>12</v>
      </c>
      <c r="D4274">
        <v>1645484542.42149</v>
      </c>
      <c r="E4274">
        <v>1645484554.2142999</v>
      </c>
      <c r="F4274">
        <v>11.792809963226318</v>
      </c>
      <c r="G4274" t="s">
        <v>57</v>
      </c>
    </row>
    <row r="4275" spans="1:7" x14ac:dyDescent="0.2">
      <c r="A4275">
        <v>4</v>
      </c>
      <c r="B4275" t="s">
        <v>2</v>
      </c>
      <c r="C4275" t="s">
        <v>12</v>
      </c>
      <c r="D4275">
        <v>1645484554.21438</v>
      </c>
      <c r="E4275">
        <v>1645484565.98329</v>
      </c>
      <c r="F4275">
        <v>11.768909931182861</v>
      </c>
      <c r="G4275" t="s">
        <v>57</v>
      </c>
    </row>
    <row r="4276" spans="1:7" x14ac:dyDescent="0.2">
      <c r="A4276">
        <v>5</v>
      </c>
      <c r="B4276" t="s">
        <v>2</v>
      </c>
      <c r="C4276" t="s">
        <v>12</v>
      </c>
      <c r="D4276">
        <v>1645484565.9833801</v>
      </c>
      <c r="E4276">
        <v>1645484577.76424</v>
      </c>
      <c r="F4276">
        <v>11.78085994720459</v>
      </c>
      <c r="G4276" t="s">
        <v>57</v>
      </c>
    </row>
    <row r="4277" spans="1:7" x14ac:dyDescent="0.2">
      <c r="A4277">
        <v>6</v>
      </c>
      <c r="B4277" t="s">
        <v>2</v>
      </c>
      <c r="C4277" t="s">
        <v>12</v>
      </c>
      <c r="D4277">
        <v>1645484577.7643199</v>
      </c>
      <c r="E4277">
        <v>1645484589.6176</v>
      </c>
      <c r="F4277">
        <v>11.853280067443848</v>
      </c>
      <c r="G4277" t="s">
        <v>57</v>
      </c>
    </row>
    <row r="4278" spans="1:7" x14ac:dyDescent="0.2">
      <c r="A4278">
        <v>7</v>
      </c>
      <c r="B4278" t="s">
        <v>2</v>
      </c>
      <c r="C4278" t="s">
        <v>12</v>
      </c>
      <c r="D4278">
        <v>1645484589.6176801</v>
      </c>
      <c r="E4278">
        <v>1645484601.4318099</v>
      </c>
      <c r="F4278">
        <v>11.814129829406738</v>
      </c>
      <c r="G4278" t="s">
        <v>57</v>
      </c>
    </row>
    <row r="4279" spans="1:7" x14ac:dyDescent="0.2">
      <c r="A4279">
        <v>8</v>
      </c>
      <c r="B4279" t="s">
        <v>2</v>
      </c>
      <c r="C4279" t="s">
        <v>12</v>
      </c>
      <c r="D4279">
        <v>1645484601.43189</v>
      </c>
      <c r="E4279">
        <v>1645484613.31199</v>
      </c>
      <c r="F4279">
        <v>11.880100011825562</v>
      </c>
      <c r="G4279" t="s">
        <v>57</v>
      </c>
    </row>
    <row r="4280" spans="1:7" x14ac:dyDescent="0.2">
      <c r="A4280">
        <v>9</v>
      </c>
      <c r="B4280" t="s">
        <v>2</v>
      </c>
      <c r="C4280" t="s">
        <v>12</v>
      </c>
      <c r="D4280">
        <v>1645484613.3120799</v>
      </c>
      <c r="E4280">
        <v>1645484625.10291</v>
      </c>
      <c r="F4280">
        <v>11.790830135345459</v>
      </c>
      <c r="G4280" t="s">
        <v>57</v>
      </c>
    </row>
    <row r="4281" spans="1:7" x14ac:dyDescent="0.2">
      <c r="A4281">
        <v>10</v>
      </c>
      <c r="B4281" t="s">
        <v>2</v>
      </c>
      <c r="C4281" t="s">
        <v>12</v>
      </c>
      <c r="D4281">
        <v>1645484625.1029999</v>
      </c>
      <c r="E4281">
        <v>1645484636.9758699</v>
      </c>
      <c r="F4281">
        <v>11.872869968414307</v>
      </c>
      <c r="G4281" t="s">
        <v>57</v>
      </c>
    </row>
    <row r="4282" spans="1:7" x14ac:dyDescent="0.2">
      <c r="A4282">
        <v>1</v>
      </c>
      <c r="B4282" t="s">
        <v>2</v>
      </c>
      <c r="C4282" t="s">
        <v>33</v>
      </c>
      <c r="D4282">
        <v>1645484636.97598</v>
      </c>
      <c r="E4282">
        <v>1645484639.4170301</v>
      </c>
      <c r="F4282">
        <v>2.4410500526428223</v>
      </c>
      <c r="G4282" t="s">
        <v>57</v>
      </c>
    </row>
    <row r="4283" spans="1:7" x14ac:dyDescent="0.2">
      <c r="A4283">
        <v>2</v>
      </c>
      <c r="B4283" t="s">
        <v>2</v>
      </c>
      <c r="C4283" t="s">
        <v>33</v>
      </c>
      <c r="D4283">
        <v>1645484639.4170899</v>
      </c>
      <c r="E4283">
        <v>1645484641.8438799</v>
      </c>
      <c r="F4283">
        <v>2.4267899990081787</v>
      </c>
      <c r="G4283" t="s">
        <v>57</v>
      </c>
    </row>
    <row r="4284" spans="1:7" x14ac:dyDescent="0.2">
      <c r="A4284">
        <v>3</v>
      </c>
      <c r="B4284" t="s">
        <v>2</v>
      </c>
      <c r="C4284" t="s">
        <v>33</v>
      </c>
      <c r="D4284">
        <v>1645484641.84396</v>
      </c>
      <c r="E4284">
        <v>1645484644.3</v>
      </c>
      <c r="F4284">
        <v>2.4560399055480957</v>
      </c>
      <c r="G4284" t="s">
        <v>57</v>
      </c>
    </row>
    <row r="4285" spans="1:7" x14ac:dyDescent="0.2">
      <c r="A4285">
        <v>4</v>
      </c>
      <c r="B4285" t="s">
        <v>2</v>
      </c>
      <c r="C4285" t="s">
        <v>33</v>
      </c>
      <c r="D4285">
        <v>1645484644.3000901</v>
      </c>
      <c r="E4285">
        <v>1645484646.7420101</v>
      </c>
      <c r="F4285">
        <v>2.4419200420379639</v>
      </c>
      <c r="G4285" t="s">
        <v>57</v>
      </c>
    </row>
    <row r="4286" spans="1:7" x14ac:dyDescent="0.2">
      <c r="A4286">
        <v>5</v>
      </c>
      <c r="B4286" t="s">
        <v>2</v>
      </c>
      <c r="C4286" t="s">
        <v>33</v>
      </c>
      <c r="D4286">
        <v>1645484646.7421</v>
      </c>
      <c r="E4286">
        <v>1645484649.2007799</v>
      </c>
      <c r="F4286">
        <v>2.4586799144744873</v>
      </c>
      <c r="G4286" t="s">
        <v>57</v>
      </c>
    </row>
    <row r="4287" spans="1:7" x14ac:dyDescent="0.2">
      <c r="A4287">
        <v>6</v>
      </c>
      <c r="B4287" t="s">
        <v>2</v>
      </c>
      <c r="C4287" t="s">
        <v>33</v>
      </c>
      <c r="D4287">
        <v>1645484649.20086</v>
      </c>
      <c r="E4287">
        <v>1645484651.6528599</v>
      </c>
      <c r="F4287">
        <v>2.4519999027252197</v>
      </c>
      <c r="G4287" t="s">
        <v>57</v>
      </c>
    </row>
    <row r="4288" spans="1:7" x14ac:dyDescent="0.2">
      <c r="A4288">
        <v>7</v>
      </c>
      <c r="B4288" t="s">
        <v>2</v>
      </c>
      <c r="C4288" t="s">
        <v>33</v>
      </c>
      <c r="D4288">
        <v>1645484651.6529601</v>
      </c>
      <c r="E4288">
        <v>1645484654.2850001</v>
      </c>
      <c r="F4288">
        <v>2.6320400238037109</v>
      </c>
      <c r="G4288" t="s">
        <v>57</v>
      </c>
    </row>
    <row r="4289" spans="1:7" x14ac:dyDescent="0.2">
      <c r="A4289">
        <v>8</v>
      </c>
      <c r="B4289" t="s">
        <v>2</v>
      </c>
      <c r="C4289" t="s">
        <v>33</v>
      </c>
      <c r="D4289">
        <v>1645484654.28513</v>
      </c>
      <c r="E4289">
        <v>1645484656.9430101</v>
      </c>
      <c r="F4289">
        <v>2.6578800678253174</v>
      </c>
      <c r="G4289" t="s">
        <v>57</v>
      </c>
    </row>
    <row r="4290" spans="1:7" x14ac:dyDescent="0.2">
      <c r="A4290">
        <v>9</v>
      </c>
      <c r="B4290" t="s">
        <v>2</v>
      </c>
      <c r="C4290" t="s">
        <v>33</v>
      </c>
      <c r="D4290">
        <v>1645484656.9431901</v>
      </c>
      <c r="E4290">
        <v>1645484659.43522</v>
      </c>
      <c r="F4290">
        <v>2.4920299053192139</v>
      </c>
      <c r="G4290" t="s">
        <v>57</v>
      </c>
    </row>
    <row r="4291" spans="1:7" x14ac:dyDescent="0.2">
      <c r="A4291">
        <v>10</v>
      </c>
      <c r="B4291" t="s">
        <v>2</v>
      </c>
      <c r="C4291" t="s">
        <v>33</v>
      </c>
      <c r="D4291">
        <v>1645484659.4353099</v>
      </c>
      <c r="E4291">
        <v>1645484661.8891001</v>
      </c>
      <c r="F4291">
        <v>2.4537901878356934</v>
      </c>
      <c r="G4291" t="s">
        <v>57</v>
      </c>
    </row>
    <row r="4292" spans="1:7" x14ac:dyDescent="0.2">
      <c r="A4292">
        <v>1</v>
      </c>
      <c r="B4292" t="s">
        <v>2</v>
      </c>
      <c r="C4292" t="s">
        <v>31</v>
      </c>
      <c r="D4292">
        <v>1645484661.88921</v>
      </c>
      <c r="E4292">
        <v>1645484667.0717101</v>
      </c>
      <c r="F4292">
        <v>5.1825001239776611</v>
      </c>
      <c r="G4292" t="s">
        <v>57</v>
      </c>
    </row>
    <row r="4293" spans="1:7" x14ac:dyDescent="0.2">
      <c r="A4293">
        <v>2</v>
      </c>
      <c r="B4293" t="s">
        <v>2</v>
      </c>
      <c r="C4293" t="s">
        <v>31</v>
      </c>
      <c r="D4293">
        <v>1645484667.07179</v>
      </c>
      <c r="E4293">
        <v>1645484672.32073</v>
      </c>
      <c r="F4293">
        <v>5.2489399909973145</v>
      </c>
      <c r="G4293" t="s">
        <v>57</v>
      </c>
    </row>
    <row r="4294" spans="1:7" x14ac:dyDescent="0.2">
      <c r="A4294">
        <v>3</v>
      </c>
      <c r="B4294" t="s">
        <v>2</v>
      </c>
      <c r="C4294" t="s">
        <v>31</v>
      </c>
      <c r="D4294">
        <v>1645484672.3208101</v>
      </c>
      <c r="E4294">
        <v>1645484677.3789201</v>
      </c>
      <c r="F4294">
        <v>5.0581099987030029</v>
      </c>
      <c r="G4294" t="s">
        <v>57</v>
      </c>
    </row>
    <row r="4295" spans="1:7" x14ac:dyDescent="0.2">
      <c r="A4295">
        <v>4</v>
      </c>
      <c r="B4295" t="s">
        <v>2</v>
      </c>
      <c r="C4295" t="s">
        <v>31</v>
      </c>
      <c r="D4295">
        <v>1645484677.37901</v>
      </c>
      <c r="E4295">
        <v>1645484682.61483</v>
      </c>
      <c r="F4295">
        <v>5.2358200550079346</v>
      </c>
      <c r="G4295" t="s">
        <v>57</v>
      </c>
    </row>
    <row r="4296" spans="1:7" x14ac:dyDescent="0.2">
      <c r="A4296">
        <v>5</v>
      </c>
      <c r="B4296" t="s">
        <v>2</v>
      </c>
      <c r="C4296" t="s">
        <v>31</v>
      </c>
      <c r="D4296">
        <v>1645484682.6149001</v>
      </c>
      <c r="E4296">
        <v>1645484687.79198</v>
      </c>
      <c r="F4296">
        <v>5.1770799160003662</v>
      </c>
      <c r="G4296" t="s">
        <v>57</v>
      </c>
    </row>
    <row r="4297" spans="1:7" x14ac:dyDescent="0.2">
      <c r="A4297">
        <v>6</v>
      </c>
      <c r="B4297" t="s">
        <v>2</v>
      </c>
      <c r="C4297" t="s">
        <v>31</v>
      </c>
      <c r="D4297">
        <v>1645484687.7920699</v>
      </c>
      <c r="E4297">
        <v>1645484692.94469</v>
      </c>
      <c r="F4297">
        <v>5.1526200771331787</v>
      </c>
      <c r="G4297" t="s">
        <v>57</v>
      </c>
    </row>
    <row r="4298" spans="1:7" x14ac:dyDescent="0.2">
      <c r="A4298">
        <v>7</v>
      </c>
      <c r="B4298" t="s">
        <v>2</v>
      </c>
      <c r="C4298" t="s">
        <v>31</v>
      </c>
      <c r="D4298">
        <v>1645484692.9447801</v>
      </c>
      <c r="E4298">
        <v>1645484698.1537001</v>
      </c>
      <c r="F4298">
        <v>5.2089200019836426</v>
      </c>
      <c r="G4298" t="s">
        <v>57</v>
      </c>
    </row>
    <row r="4299" spans="1:7" x14ac:dyDescent="0.2">
      <c r="A4299">
        <v>8</v>
      </c>
      <c r="B4299" t="s">
        <v>2</v>
      </c>
      <c r="C4299" t="s">
        <v>31</v>
      </c>
      <c r="D4299">
        <v>1645484698.15379</v>
      </c>
      <c r="E4299">
        <v>1645484703.30041</v>
      </c>
      <c r="F4299">
        <v>5.1466200351715088</v>
      </c>
      <c r="G4299" t="s">
        <v>57</v>
      </c>
    </row>
    <row r="4300" spans="1:7" x14ac:dyDescent="0.2">
      <c r="A4300">
        <v>9</v>
      </c>
      <c r="B4300" t="s">
        <v>2</v>
      </c>
      <c r="C4300" t="s">
        <v>31</v>
      </c>
      <c r="D4300">
        <v>1645484703.3004999</v>
      </c>
      <c r="E4300">
        <v>1645484708.4470899</v>
      </c>
      <c r="F4300">
        <v>5.146589994430542</v>
      </c>
      <c r="G4300" t="s">
        <v>57</v>
      </c>
    </row>
    <row r="4301" spans="1:7" x14ac:dyDescent="0.2">
      <c r="A4301">
        <v>10</v>
      </c>
      <c r="B4301" t="s">
        <v>2</v>
      </c>
      <c r="C4301" t="s">
        <v>31</v>
      </c>
      <c r="D4301">
        <v>1645484708.44716</v>
      </c>
      <c r="E4301">
        <v>1645484713.6223199</v>
      </c>
      <c r="F4301">
        <v>5.1751599311828613</v>
      </c>
      <c r="G4301" t="s">
        <v>57</v>
      </c>
    </row>
    <row r="4302" spans="1:7" x14ac:dyDescent="0.2">
      <c r="A4302">
        <v>1</v>
      </c>
      <c r="B4302" t="s">
        <v>2</v>
      </c>
      <c r="C4302" t="s">
        <v>40</v>
      </c>
      <c r="D4302">
        <v>1645484713.6224301</v>
      </c>
      <c r="E4302">
        <v>1645484719.16096</v>
      </c>
      <c r="F4302">
        <v>5.5385298728942871</v>
      </c>
      <c r="G4302" t="s">
        <v>57</v>
      </c>
    </row>
    <row r="4303" spans="1:7" x14ac:dyDescent="0.2">
      <c r="A4303">
        <v>2</v>
      </c>
      <c r="B4303" t="s">
        <v>2</v>
      </c>
      <c r="C4303" t="s">
        <v>40</v>
      </c>
      <c r="D4303">
        <v>1645484719.1610401</v>
      </c>
      <c r="E4303">
        <v>1645484724.69223</v>
      </c>
      <c r="F4303">
        <v>5.5311899185180664</v>
      </c>
      <c r="G4303" t="s">
        <v>57</v>
      </c>
    </row>
    <row r="4304" spans="1:7" x14ac:dyDescent="0.2">
      <c r="A4304">
        <v>3</v>
      </c>
      <c r="B4304" t="s">
        <v>2</v>
      </c>
      <c r="C4304" t="s">
        <v>40</v>
      </c>
      <c r="D4304">
        <v>1645484724.6923201</v>
      </c>
      <c r="E4304">
        <v>1645484730.2337101</v>
      </c>
      <c r="F4304">
        <v>5.5413899421691895</v>
      </c>
      <c r="G4304" t="s">
        <v>57</v>
      </c>
    </row>
    <row r="4305" spans="1:7" x14ac:dyDescent="0.2">
      <c r="A4305">
        <v>4</v>
      </c>
      <c r="B4305" t="s">
        <v>2</v>
      </c>
      <c r="C4305" t="s">
        <v>40</v>
      </c>
      <c r="D4305">
        <v>1645484730.2337999</v>
      </c>
      <c r="E4305">
        <v>1645484735.72244</v>
      </c>
      <c r="F4305">
        <v>5.4886400699615479</v>
      </c>
      <c r="G4305" t="s">
        <v>57</v>
      </c>
    </row>
    <row r="4306" spans="1:7" x14ac:dyDescent="0.2">
      <c r="A4306">
        <v>5</v>
      </c>
      <c r="B4306" t="s">
        <v>2</v>
      </c>
      <c r="C4306" t="s">
        <v>40</v>
      </c>
      <c r="D4306">
        <v>1645484735.7225299</v>
      </c>
      <c r="E4306">
        <v>1645484741.2255199</v>
      </c>
      <c r="F4306">
        <v>5.5029900074005127</v>
      </c>
      <c r="G4306" t="s">
        <v>57</v>
      </c>
    </row>
    <row r="4307" spans="1:7" x14ac:dyDescent="0.2">
      <c r="A4307">
        <v>6</v>
      </c>
      <c r="B4307" t="s">
        <v>2</v>
      </c>
      <c r="C4307" t="s">
        <v>40</v>
      </c>
      <c r="D4307">
        <v>1645484741.22561</v>
      </c>
      <c r="E4307">
        <v>1645484746.7467401</v>
      </c>
      <c r="F4307">
        <v>5.5211300849914551</v>
      </c>
      <c r="G4307" t="s">
        <v>57</v>
      </c>
    </row>
    <row r="4308" spans="1:7" x14ac:dyDescent="0.2">
      <c r="A4308">
        <v>7</v>
      </c>
      <c r="B4308" t="s">
        <v>2</v>
      </c>
      <c r="C4308" t="s">
        <v>40</v>
      </c>
      <c r="D4308">
        <v>1645484746.74683</v>
      </c>
      <c r="E4308">
        <v>1645484752.1800399</v>
      </c>
      <c r="F4308">
        <v>5.4332098960876465</v>
      </c>
      <c r="G4308" t="s">
        <v>57</v>
      </c>
    </row>
    <row r="4309" spans="1:7" x14ac:dyDescent="0.2">
      <c r="A4309">
        <v>8</v>
      </c>
      <c r="B4309" t="s">
        <v>2</v>
      </c>
      <c r="C4309" t="s">
        <v>40</v>
      </c>
      <c r="D4309">
        <v>1645484752.18013</v>
      </c>
      <c r="E4309">
        <v>1645484757.77474</v>
      </c>
      <c r="F4309">
        <v>5.5946099758148193</v>
      </c>
      <c r="G4309" t="s">
        <v>57</v>
      </c>
    </row>
    <row r="4310" spans="1:7" x14ac:dyDescent="0.2">
      <c r="A4310">
        <v>9</v>
      </c>
      <c r="B4310" t="s">
        <v>2</v>
      </c>
      <c r="C4310" t="s">
        <v>40</v>
      </c>
      <c r="D4310">
        <v>1645484757.7748201</v>
      </c>
      <c r="E4310">
        <v>1645484763.23297</v>
      </c>
      <c r="F4310">
        <v>5.4581499099731445</v>
      </c>
      <c r="G4310" t="s">
        <v>57</v>
      </c>
    </row>
    <row r="4311" spans="1:7" x14ac:dyDescent="0.2">
      <c r="A4311">
        <v>10</v>
      </c>
      <c r="B4311" t="s">
        <v>2</v>
      </c>
      <c r="C4311" t="s">
        <v>40</v>
      </c>
      <c r="D4311">
        <v>1645484763.2330599</v>
      </c>
      <c r="E4311">
        <v>1645484768.6709299</v>
      </c>
      <c r="F4311">
        <v>5.4378700256347656</v>
      </c>
      <c r="G4311" t="s">
        <v>57</v>
      </c>
    </row>
    <row r="4312" spans="1:7" x14ac:dyDescent="0.2">
      <c r="A4312">
        <v>1</v>
      </c>
      <c r="B4312" t="s">
        <v>2</v>
      </c>
      <c r="C4312" t="s">
        <v>25</v>
      </c>
      <c r="D4312">
        <v>1645484768.6710501</v>
      </c>
      <c r="E4312">
        <v>1645484770.94435</v>
      </c>
      <c r="F4312">
        <v>2.2732999324798584</v>
      </c>
      <c r="G4312" t="s">
        <v>57</v>
      </c>
    </row>
    <row r="4313" spans="1:7" x14ac:dyDescent="0.2">
      <c r="A4313">
        <v>2</v>
      </c>
      <c r="B4313" t="s">
        <v>2</v>
      </c>
      <c r="C4313" t="s">
        <v>25</v>
      </c>
      <c r="D4313">
        <v>1645484770.9444399</v>
      </c>
      <c r="E4313">
        <v>1645484773.2407899</v>
      </c>
      <c r="F4313">
        <v>2.2963500022888184</v>
      </c>
      <c r="G4313" t="s">
        <v>57</v>
      </c>
    </row>
    <row r="4314" spans="1:7" x14ac:dyDescent="0.2">
      <c r="A4314">
        <v>3</v>
      </c>
      <c r="B4314" t="s">
        <v>2</v>
      </c>
      <c r="C4314" t="s">
        <v>25</v>
      </c>
      <c r="D4314">
        <v>1645484773.24088</v>
      </c>
      <c r="E4314">
        <v>1645484775.6014299</v>
      </c>
      <c r="F4314">
        <v>2.3605499267578125</v>
      </c>
      <c r="G4314" t="s">
        <v>57</v>
      </c>
    </row>
    <row r="4315" spans="1:7" x14ac:dyDescent="0.2">
      <c r="A4315">
        <v>4</v>
      </c>
      <c r="B4315" t="s">
        <v>2</v>
      </c>
      <c r="C4315" t="s">
        <v>25</v>
      </c>
      <c r="D4315">
        <v>1645484775.6015201</v>
      </c>
      <c r="E4315">
        <v>1645484777.9418499</v>
      </c>
      <c r="F4315">
        <v>2.3403298854827881</v>
      </c>
      <c r="G4315" t="s">
        <v>57</v>
      </c>
    </row>
    <row r="4316" spans="1:7" x14ac:dyDescent="0.2">
      <c r="A4316">
        <v>5</v>
      </c>
      <c r="B4316" t="s">
        <v>2</v>
      </c>
      <c r="C4316" t="s">
        <v>25</v>
      </c>
      <c r="D4316">
        <v>1645484777.94191</v>
      </c>
      <c r="E4316">
        <v>1645484780.2352099</v>
      </c>
      <c r="F4316">
        <v>2.2932999134063721</v>
      </c>
      <c r="G4316" t="s">
        <v>57</v>
      </c>
    </row>
    <row r="4317" spans="1:7" x14ac:dyDescent="0.2">
      <c r="A4317">
        <v>6</v>
      </c>
      <c r="B4317" t="s">
        <v>2</v>
      </c>
      <c r="C4317" t="s">
        <v>25</v>
      </c>
      <c r="D4317">
        <v>1645484780.2352901</v>
      </c>
      <c r="E4317">
        <v>1645484782.5181401</v>
      </c>
      <c r="F4317">
        <v>2.2828500270843506</v>
      </c>
      <c r="G4317" t="s">
        <v>57</v>
      </c>
    </row>
    <row r="4318" spans="1:7" x14ac:dyDescent="0.2">
      <c r="A4318">
        <v>7</v>
      </c>
      <c r="B4318" t="s">
        <v>2</v>
      </c>
      <c r="C4318" t="s">
        <v>25</v>
      </c>
      <c r="D4318">
        <v>1645484782.51823</v>
      </c>
      <c r="E4318">
        <v>1645484784.79796</v>
      </c>
      <c r="F4318">
        <v>2.2797300815582275</v>
      </c>
      <c r="G4318" t="s">
        <v>57</v>
      </c>
    </row>
    <row r="4319" spans="1:7" x14ac:dyDescent="0.2">
      <c r="A4319">
        <v>8</v>
      </c>
      <c r="B4319" t="s">
        <v>2</v>
      </c>
      <c r="C4319" t="s">
        <v>25</v>
      </c>
      <c r="D4319">
        <v>1645484784.7980399</v>
      </c>
      <c r="E4319">
        <v>1645484787.0910499</v>
      </c>
      <c r="F4319">
        <v>2.2930099964141846</v>
      </c>
      <c r="G4319" t="s">
        <v>57</v>
      </c>
    </row>
    <row r="4320" spans="1:7" x14ac:dyDescent="0.2">
      <c r="A4320">
        <v>9</v>
      </c>
      <c r="B4320" t="s">
        <v>2</v>
      </c>
      <c r="C4320" t="s">
        <v>25</v>
      </c>
      <c r="D4320">
        <v>1645484787.09114</v>
      </c>
      <c r="E4320">
        <v>1645484789.3773201</v>
      </c>
      <c r="F4320">
        <v>2.2861800193786621</v>
      </c>
      <c r="G4320" t="s">
        <v>57</v>
      </c>
    </row>
    <row r="4321" spans="1:7" x14ac:dyDescent="0.2">
      <c r="A4321">
        <v>10</v>
      </c>
      <c r="B4321" t="s">
        <v>2</v>
      </c>
      <c r="C4321" t="s">
        <v>25</v>
      </c>
      <c r="D4321">
        <v>1645484789.3774099</v>
      </c>
      <c r="E4321">
        <v>1645484791.691</v>
      </c>
      <c r="F4321">
        <v>2.3135900497436523</v>
      </c>
      <c r="G4321" t="s">
        <v>57</v>
      </c>
    </row>
    <row r="4322" spans="1:7" x14ac:dyDescent="0.2">
      <c r="A4322">
        <v>1</v>
      </c>
      <c r="B4322" t="s">
        <v>2</v>
      </c>
      <c r="C4322" t="s">
        <v>18</v>
      </c>
      <c r="D4322">
        <v>1645484791.6911299</v>
      </c>
      <c r="E4322">
        <v>1645484797.60675</v>
      </c>
      <c r="F4322">
        <v>5.9156200885772705</v>
      </c>
      <c r="G4322" t="s">
        <v>57</v>
      </c>
    </row>
    <row r="4323" spans="1:7" x14ac:dyDescent="0.2">
      <c r="A4323">
        <v>2</v>
      </c>
      <c r="B4323" t="s">
        <v>2</v>
      </c>
      <c r="C4323" t="s">
        <v>18</v>
      </c>
      <c r="D4323">
        <v>1645484797.6068399</v>
      </c>
      <c r="E4323">
        <v>1645484803.4848101</v>
      </c>
      <c r="F4323">
        <v>5.8779702186584473</v>
      </c>
      <c r="G4323" t="s">
        <v>57</v>
      </c>
    </row>
    <row r="4324" spans="1:7" x14ac:dyDescent="0.2">
      <c r="A4324">
        <v>3</v>
      </c>
      <c r="B4324" t="s">
        <v>2</v>
      </c>
      <c r="C4324" t="s">
        <v>18</v>
      </c>
      <c r="D4324">
        <v>1645484803.48489</v>
      </c>
      <c r="E4324">
        <v>1645484809.38819</v>
      </c>
      <c r="F4324">
        <v>5.9033000469207764</v>
      </c>
      <c r="G4324" t="s">
        <v>57</v>
      </c>
    </row>
    <row r="4325" spans="1:7" x14ac:dyDescent="0.2">
      <c r="A4325">
        <v>4</v>
      </c>
      <c r="B4325" t="s">
        <v>2</v>
      </c>
      <c r="C4325" t="s">
        <v>18</v>
      </c>
      <c r="D4325">
        <v>1645484809.3882699</v>
      </c>
      <c r="E4325">
        <v>1645484815.2442801</v>
      </c>
      <c r="F4325">
        <v>5.8560101985931396</v>
      </c>
      <c r="G4325" t="s">
        <v>57</v>
      </c>
    </row>
    <row r="4326" spans="1:7" x14ac:dyDescent="0.2">
      <c r="A4326">
        <v>5</v>
      </c>
      <c r="B4326" t="s">
        <v>2</v>
      </c>
      <c r="C4326" t="s">
        <v>18</v>
      </c>
      <c r="D4326">
        <v>1645484815.24437</v>
      </c>
      <c r="E4326">
        <v>1645484821.13819</v>
      </c>
      <c r="F4326">
        <v>5.89382004737854</v>
      </c>
      <c r="G4326" t="s">
        <v>57</v>
      </c>
    </row>
    <row r="4327" spans="1:7" x14ac:dyDescent="0.2">
      <c r="A4327">
        <v>6</v>
      </c>
      <c r="B4327" t="s">
        <v>2</v>
      </c>
      <c r="C4327" t="s">
        <v>18</v>
      </c>
      <c r="D4327">
        <v>1645484821.1382799</v>
      </c>
      <c r="E4327">
        <v>1645484826.9985499</v>
      </c>
      <c r="F4327">
        <v>5.8602700233459473</v>
      </c>
      <c r="G4327" t="s">
        <v>57</v>
      </c>
    </row>
    <row r="4328" spans="1:7" x14ac:dyDescent="0.2">
      <c r="A4328">
        <v>7</v>
      </c>
      <c r="B4328" t="s">
        <v>2</v>
      </c>
      <c r="C4328" t="s">
        <v>18</v>
      </c>
      <c r="D4328">
        <v>1645484826.9986401</v>
      </c>
      <c r="E4328">
        <v>1645484832.85553</v>
      </c>
      <c r="F4328">
        <v>5.8568899631500244</v>
      </c>
      <c r="G4328" t="s">
        <v>57</v>
      </c>
    </row>
    <row r="4329" spans="1:7" x14ac:dyDescent="0.2">
      <c r="A4329">
        <v>8</v>
      </c>
      <c r="B4329" t="s">
        <v>2</v>
      </c>
      <c r="C4329" t="s">
        <v>18</v>
      </c>
      <c r="D4329">
        <v>1645484832.8556199</v>
      </c>
      <c r="E4329">
        <v>1645484838.73825</v>
      </c>
      <c r="F4329">
        <v>5.8826301097869873</v>
      </c>
      <c r="G4329" t="s">
        <v>57</v>
      </c>
    </row>
    <row r="4330" spans="1:7" x14ac:dyDescent="0.2">
      <c r="A4330">
        <v>9</v>
      </c>
      <c r="B4330" t="s">
        <v>2</v>
      </c>
      <c r="C4330" t="s">
        <v>18</v>
      </c>
      <c r="D4330">
        <v>1645484838.7383299</v>
      </c>
      <c r="E4330">
        <v>1645484844.5309899</v>
      </c>
      <c r="F4330">
        <v>5.7926599979400635</v>
      </c>
      <c r="G4330" t="s">
        <v>57</v>
      </c>
    </row>
    <row r="4331" spans="1:7" x14ac:dyDescent="0.2">
      <c r="A4331">
        <v>10</v>
      </c>
      <c r="B4331" t="s">
        <v>2</v>
      </c>
      <c r="C4331" t="s">
        <v>18</v>
      </c>
      <c r="D4331">
        <v>1645484844.53107</v>
      </c>
      <c r="E4331">
        <v>1645484850.4570401</v>
      </c>
      <c r="F4331">
        <v>5.9259700775146484</v>
      </c>
      <c r="G4331" t="s">
        <v>57</v>
      </c>
    </row>
    <row r="4332" spans="1:7" x14ac:dyDescent="0.2">
      <c r="A4332">
        <v>1</v>
      </c>
      <c r="B4332" t="s">
        <v>2</v>
      </c>
      <c r="C4332" t="s">
        <v>39</v>
      </c>
      <c r="D4332">
        <v>1645484850.45716</v>
      </c>
      <c r="E4332">
        <v>1645484854.86904</v>
      </c>
      <c r="F4332">
        <v>4.4118800163269043</v>
      </c>
      <c r="G4332" t="s">
        <v>57</v>
      </c>
    </row>
    <row r="4333" spans="1:7" x14ac:dyDescent="0.2">
      <c r="A4333">
        <v>2</v>
      </c>
      <c r="B4333" t="s">
        <v>2</v>
      </c>
      <c r="C4333" t="s">
        <v>39</v>
      </c>
      <c r="D4333">
        <v>1645484854.8691199</v>
      </c>
      <c r="E4333">
        <v>1645484859.29198</v>
      </c>
      <c r="F4333">
        <v>4.4228601455688477</v>
      </c>
      <c r="G4333" t="s">
        <v>57</v>
      </c>
    </row>
    <row r="4334" spans="1:7" x14ac:dyDescent="0.2">
      <c r="A4334">
        <v>3</v>
      </c>
      <c r="B4334" t="s">
        <v>2</v>
      </c>
      <c r="C4334" t="s">
        <v>39</v>
      </c>
      <c r="D4334">
        <v>1645484859.2920499</v>
      </c>
      <c r="E4334">
        <v>1645484863.7002299</v>
      </c>
      <c r="F4334">
        <v>4.4081799983978271</v>
      </c>
      <c r="G4334" t="s">
        <v>57</v>
      </c>
    </row>
    <row r="4335" spans="1:7" x14ac:dyDescent="0.2">
      <c r="A4335">
        <v>4</v>
      </c>
      <c r="B4335" t="s">
        <v>2</v>
      </c>
      <c r="C4335" t="s">
        <v>39</v>
      </c>
      <c r="D4335">
        <v>1645484863.70032</v>
      </c>
      <c r="E4335">
        <v>1645484868.18455</v>
      </c>
      <c r="F4335">
        <v>4.4842300415039062</v>
      </c>
      <c r="G4335" t="s">
        <v>57</v>
      </c>
    </row>
    <row r="4336" spans="1:7" x14ac:dyDescent="0.2">
      <c r="A4336">
        <v>5</v>
      </c>
      <c r="B4336" t="s">
        <v>2</v>
      </c>
      <c r="C4336" t="s">
        <v>39</v>
      </c>
      <c r="D4336">
        <v>1645484868.18466</v>
      </c>
      <c r="E4336">
        <v>1645484872.6193199</v>
      </c>
      <c r="F4336">
        <v>4.4346599578857422</v>
      </c>
      <c r="G4336" t="s">
        <v>57</v>
      </c>
    </row>
    <row r="4337" spans="1:7" x14ac:dyDescent="0.2">
      <c r="A4337">
        <v>6</v>
      </c>
      <c r="B4337" t="s">
        <v>2</v>
      </c>
      <c r="C4337" t="s">
        <v>39</v>
      </c>
      <c r="D4337">
        <v>1645484872.6194</v>
      </c>
      <c r="E4337">
        <v>1645484877.02584</v>
      </c>
      <c r="F4337">
        <v>4.4064400196075439</v>
      </c>
      <c r="G4337" t="s">
        <v>57</v>
      </c>
    </row>
    <row r="4338" spans="1:7" x14ac:dyDescent="0.2">
      <c r="A4338">
        <v>7</v>
      </c>
      <c r="B4338" t="s">
        <v>2</v>
      </c>
      <c r="C4338" t="s">
        <v>39</v>
      </c>
      <c r="D4338">
        <v>1645484877.0259299</v>
      </c>
      <c r="E4338">
        <v>1645484881.41941</v>
      </c>
      <c r="F4338">
        <v>4.3934800624847412</v>
      </c>
      <c r="G4338" t="s">
        <v>57</v>
      </c>
    </row>
    <row r="4339" spans="1:7" x14ac:dyDescent="0.2">
      <c r="A4339">
        <v>8</v>
      </c>
      <c r="B4339" t="s">
        <v>2</v>
      </c>
      <c r="C4339" t="s">
        <v>39</v>
      </c>
      <c r="D4339">
        <v>1645484881.4194901</v>
      </c>
      <c r="E4339">
        <v>1645484885.89711</v>
      </c>
      <c r="F4339">
        <v>4.4776198863983154</v>
      </c>
      <c r="G4339" t="s">
        <v>57</v>
      </c>
    </row>
    <row r="4340" spans="1:7" x14ac:dyDescent="0.2">
      <c r="A4340">
        <v>9</v>
      </c>
      <c r="B4340" t="s">
        <v>2</v>
      </c>
      <c r="C4340" t="s">
        <v>39</v>
      </c>
      <c r="D4340">
        <v>1645484885.8972001</v>
      </c>
      <c r="E4340">
        <v>1645484890.3548701</v>
      </c>
      <c r="F4340">
        <v>4.4576699733734131</v>
      </c>
      <c r="G4340" t="s">
        <v>57</v>
      </c>
    </row>
    <row r="4341" spans="1:7" x14ac:dyDescent="0.2">
      <c r="A4341">
        <v>10</v>
      </c>
      <c r="B4341" t="s">
        <v>2</v>
      </c>
      <c r="C4341" t="s">
        <v>39</v>
      </c>
      <c r="D4341">
        <v>1645484890.35495</v>
      </c>
      <c r="E4341">
        <v>1645484894.77742</v>
      </c>
      <c r="F4341">
        <v>4.4224700927734375</v>
      </c>
      <c r="G4341" t="s">
        <v>57</v>
      </c>
    </row>
    <row r="4342" spans="1:7" x14ac:dyDescent="0.2">
      <c r="A4342">
        <v>1</v>
      </c>
      <c r="B4342" t="s">
        <v>2</v>
      </c>
      <c r="C4342" t="s">
        <v>27</v>
      </c>
      <c r="D4342">
        <v>1645484894.77757</v>
      </c>
      <c r="E4342">
        <v>1645484900.52353</v>
      </c>
      <c r="F4342">
        <v>5.745959997177124</v>
      </c>
      <c r="G4342" t="s">
        <v>57</v>
      </c>
    </row>
    <row r="4343" spans="1:7" x14ac:dyDescent="0.2">
      <c r="A4343">
        <v>2</v>
      </c>
      <c r="B4343" t="s">
        <v>2</v>
      </c>
      <c r="C4343" t="s">
        <v>27</v>
      </c>
      <c r="D4343">
        <v>1645484900.5236199</v>
      </c>
      <c r="E4343">
        <v>1645484906.2934501</v>
      </c>
      <c r="F4343">
        <v>5.7698302268981934</v>
      </c>
      <c r="G4343" t="s">
        <v>57</v>
      </c>
    </row>
    <row r="4344" spans="1:7" x14ac:dyDescent="0.2">
      <c r="A4344">
        <v>3</v>
      </c>
      <c r="B4344" t="s">
        <v>2</v>
      </c>
      <c r="C4344" t="s">
        <v>27</v>
      </c>
      <c r="D4344">
        <v>1645484906.29353</v>
      </c>
      <c r="E4344">
        <v>1645484911.9902401</v>
      </c>
      <c r="F4344">
        <v>5.6967101097106934</v>
      </c>
      <c r="G4344" t="s">
        <v>57</v>
      </c>
    </row>
    <row r="4345" spans="1:7" x14ac:dyDescent="0.2">
      <c r="A4345">
        <v>4</v>
      </c>
      <c r="B4345" t="s">
        <v>2</v>
      </c>
      <c r="C4345" t="s">
        <v>27</v>
      </c>
      <c r="D4345">
        <v>1645484911.99034</v>
      </c>
      <c r="E4345">
        <v>1645484917.7270801</v>
      </c>
      <c r="F4345">
        <v>5.7367401123046875</v>
      </c>
      <c r="G4345" t="s">
        <v>57</v>
      </c>
    </row>
    <row r="4346" spans="1:7" x14ac:dyDescent="0.2">
      <c r="A4346">
        <v>5</v>
      </c>
      <c r="B4346" t="s">
        <v>2</v>
      </c>
      <c r="C4346" t="s">
        <v>27</v>
      </c>
      <c r="D4346">
        <v>1645484917.72717</v>
      </c>
      <c r="E4346">
        <v>1645484923.4911301</v>
      </c>
      <c r="F4346">
        <v>5.7639601230621338</v>
      </c>
      <c r="G4346" t="s">
        <v>57</v>
      </c>
    </row>
    <row r="4347" spans="1:7" x14ac:dyDescent="0.2">
      <c r="A4347">
        <v>6</v>
      </c>
      <c r="B4347" t="s">
        <v>2</v>
      </c>
      <c r="C4347" t="s">
        <v>27</v>
      </c>
      <c r="D4347">
        <v>1645484923.49122</v>
      </c>
      <c r="E4347">
        <v>1645484929.26686</v>
      </c>
      <c r="F4347">
        <v>5.7756400108337402</v>
      </c>
      <c r="G4347" t="s">
        <v>57</v>
      </c>
    </row>
    <row r="4348" spans="1:7" x14ac:dyDescent="0.2">
      <c r="A4348">
        <v>7</v>
      </c>
      <c r="B4348" t="s">
        <v>2</v>
      </c>
      <c r="C4348" t="s">
        <v>27</v>
      </c>
      <c r="D4348">
        <v>1645484929.2669401</v>
      </c>
      <c r="E4348">
        <v>1645484934.9962499</v>
      </c>
      <c r="F4348">
        <v>5.7293097972869873</v>
      </c>
      <c r="G4348" t="s">
        <v>57</v>
      </c>
    </row>
    <row r="4349" spans="1:7" x14ac:dyDescent="0.2">
      <c r="A4349">
        <v>8</v>
      </c>
      <c r="B4349" t="s">
        <v>2</v>
      </c>
      <c r="C4349" t="s">
        <v>27</v>
      </c>
      <c r="D4349">
        <v>1645484934.99634</v>
      </c>
      <c r="E4349">
        <v>1645484940.7348199</v>
      </c>
      <c r="F4349">
        <v>5.7384798526763916</v>
      </c>
      <c r="G4349" t="s">
        <v>57</v>
      </c>
    </row>
    <row r="4350" spans="1:7" x14ac:dyDescent="0.2">
      <c r="A4350">
        <v>9</v>
      </c>
      <c r="B4350" t="s">
        <v>2</v>
      </c>
      <c r="C4350" t="s">
        <v>27</v>
      </c>
      <c r="D4350">
        <v>1645484940.7349</v>
      </c>
      <c r="E4350">
        <v>1645484946.3733201</v>
      </c>
      <c r="F4350">
        <v>5.6384201049804688</v>
      </c>
      <c r="G4350" t="s">
        <v>57</v>
      </c>
    </row>
    <row r="4351" spans="1:7" x14ac:dyDescent="0.2">
      <c r="A4351">
        <v>10</v>
      </c>
      <c r="B4351" t="s">
        <v>2</v>
      </c>
      <c r="C4351" t="s">
        <v>27</v>
      </c>
      <c r="D4351">
        <v>1645484946.37341</v>
      </c>
      <c r="E4351">
        <v>1645484952.08742</v>
      </c>
      <c r="F4351">
        <v>5.7140100002288818</v>
      </c>
      <c r="G4351" t="s">
        <v>57</v>
      </c>
    </row>
    <row r="4352" spans="1:7" x14ac:dyDescent="0.2">
      <c r="A4352">
        <v>1</v>
      </c>
      <c r="B4352" t="s">
        <v>2</v>
      </c>
      <c r="C4352" t="s">
        <v>45</v>
      </c>
      <c r="D4352">
        <v>1645484952.0875399</v>
      </c>
      <c r="E4352">
        <v>1645484969.47715</v>
      </c>
      <c r="F4352">
        <v>17.389610052108765</v>
      </c>
      <c r="G4352" t="s">
        <v>57</v>
      </c>
    </row>
    <row r="4353" spans="1:7" x14ac:dyDescent="0.2">
      <c r="A4353">
        <v>2</v>
      </c>
      <c r="B4353" t="s">
        <v>2</v>
      </c>
      <c r="C4353" t="s">
        <v>45</v>
      </c>
      <c r="D4353">
        <v>1645484969.4772301</v>
      </c>
      <c r="E4353">
        <v>1645484986.66764</v>
      </c>
      <c r="F4353">
        <v>17.190409898757935</v>
      </c>
      <c r="G4353" t="s">
        <v>57</v>
      </c>
    </row>
    <row r="4354" spans="1:7" x14ac:dyDescent="0.2">
      <c r="A4354">
        <v>3</v>
      </c>
      <c r="B4354" t="s">
        <v>2</v>
      </c>
      <c r="C4354" t="s">
        <v>45</v>
      </c>
      <c r="D4354">
        <v>1645484986.6677201</v>
      </c>
      <c r="E4354">
        <v>1645485003.6430199</v>
      </c>
      <c r="F4354">
        <v>16.975299835205078</v>
      </c>
      <c r="G4354" t="s">
        <v>57</v>
      </c>
    </row>
    <row r="4355" spans="1:7" x14ac:dyDescent="0.2">
      <c r="A4355">
        <v>4</v>
      </c>
      <c r="B4355" t="s">
        <v>2</v>
      </c>
      <c r="C4355" t="s">
        <v>45</v>
      </c>
      <c r="D4355">
        <v>1645485003.64309</v>
      </c>
      <c r="E4355">
        <v>1645485020.7076099</v>
      </c>
      <c r="F4355">
        <v>17.064519882202148</v>
      </c>
      <c r="G4355" t="s">
        <v>57</v>
      </c>
    </row>
    <row r="4356" spans="1:7" x14ac:dyDescent="0.2">
      <c r="A4356">
        <v>5</v>
      </c>
      <c r="B4356" t="s">
        <v>2</v>
      </c>
      <c r="C4356" t="s">
        <v>45</v>
      </c>
      <c r="D4356">
        <v>1645485020.70769</v>
      </c>
      <c r="E4356">
        <v>1645485037.6715901</v>
      </c>
      <c r="F4356">
        <v>16.963900089263916</v>
      </c>
      <c r="G4356" t="s">
        <v>57</v>
      </c>
    </row>
    <row r="4357" spans="1:7" x14ac:dyDescent="0.2">
      <c r="A4357">
        <v>6</v>
      </c>
      <c r="B4357" t="s">
        <v>2</v>
      </c>
      <c r="C4357" t="s">
        <v>45</v>
      </c>
      <c r="D4357">
        <v>1645485037.67167</v>
      </c>
      <c r="E4357">
        <v>1645485054.8355999</v>
      </c>
      <c r="F4357">
        <v>17.16392993927002</v>
      </c>
      <c r="G4357" t="s">
        <v>57</v>
      </c>
    </row>
    <row r="4358" spans="1:7" x14ac:dyDescent="0.2">
      <c r="A4358">
        <v>7</v>
      </c>
      <c r="B4358" t="s">
        <v>2</v>
      </c>
      <c r="C4358" t="s">
        <v>45</v>
      </c>
      <c r="D4358">
        <v>1645485054.83569</v>
      </c>
      <c r="E4358">
        <v>1645485071.8399701</v>
      </c>
      <c r="F4358">
        <v>17.004280090332031</v>
      </c>
      <c r="G4358" t="s">
        <v>57</v>
      </c>
    </row>
    <row r="4359" spans="1:7" x14ac:dyDescent="0.2">
      <c r="A4359">
        <v>8</v>
      </c>
      <c r="B4359" t="s">
        <v>2</v>
      </c>
      <c r="C4359" t="s">
        <v>45</v>
      </c>
      <c r="D4359">
        <v>1645485071.84005</v>
      </c>
      <c r="E4359">
        <v>1645485088.8991399</v>
      </c>
      <c r="F4359">
        <v>17.05908989906311</v>
      </c>
      <c r="G4359" t="s">
        <v>57</v>
      </c>
    </row>
    <row r="4360" spans="1:7" x14ac:dyDescent="0.2">
      <c r="A4360">
        <v>9</v>
      </c>
      <c r="B4360" t="s">
        <v>2</v>
      </c>
      <c r="C4360" t="s">
        <v>45</v>
      </c>
      <c r="D4360">
        <v>1645485088.89921</v>
      </c>
      <c r="E4360">
        <v>1645485105.9751699</v>
      </c>
      <c r="F4360">
        <v>17.075959920883179</v>
      </c>
      <c r="G4360" t="s">
        <v>57</v>
      </c>
    </row>
    <row r="4361" spans="1:7" x14ac:dyDescent="0.2">
      <c r="A4361">
        <v>10</v>
      </c>
      <c r="B4361" t="s">
        <v>2</v>
      </c>
      <c r="C4361" t="s">
        <v>45</v>
      </c>
      <c r="D4361">
        <v>1645485105.97525</v>
      </c>
      <c r="E4361">
        <v>1645485122.85391</v>
      </c>
      <c r="F4361">
        <v>16.878659963607788</v>
      </c>
      <c r="G4361" t="s">
        <v>57</v>
      </c>
    </row>
    <row r="4362" spans="1:7" x14ac:dyDescent="0.2">
      <c r="A4362">
        <v>1</v>
      </c>
      <c r="B4362" t="s">
        <v>2</v>
      </c>
      <c r="C4362" t="s">
        <v>21</v>
      </c>
      <c r="D4362">
        <v>1645485122.8540101</v>
      </c>
      <c r="E4362">
        <v>1645485152.3651199</v>
      </c>
      <c r="F4362">
        <v>29.511109828948975</v>
      </c>
      <c r="G4362" t="s">
        <v>57</v>
      </c>
    </row>
    <row r="4363" spans="1:7" x14ac:dyDescent="0.2">
      <c r="A4363">
        <v>2</v>
      </c>
      <c r="B4363" t="s">
        <v>2</v>
      </c>
      <c r="C4363" t="s">
        <v>21</v>
      </c>
      <c r="D4363">
        <v>1645485152.3652</v>
      </c>
      <c r="E4363">
        <v>1645485181.8434999</v>
      </c>
      <c r="F4363">
        <v>29.478299856185913</v>
      </c>
      <c r="G4363" t="s">
        <v>57</v>
      </c>
    </row>
    <row r="4364" spans="1:7" x14ac:dyDescent="0.2">
      <c r="A4364">
        <v>3</v>
      </c>
      <c r="B4364" t="s">
        <v>2</v>
      </c>
      <c r="C4364" t="s">
        <v>21</v>
      </c>
      <c r="D4364">
        <v>1645485181.84359</v>
      </c>
      <c r="E4364">
        <v>1645485211.6457</v>
      </c>
      <c r="F4364">
        <v>29.802109956741333</v>
      </c>
      <c r="G4364" t="s">
        <v>57</v>
      </c>
    </row>
    <row r="4365" spans="1:7" x14ac:dyDescent="0.2">
      <c r="A4365">
        <v>4</v>
      </c>
      <c r="B4365" t="s">
        <v>2</v>
      </c>
      <c r="C4365" t="s">
        <v>21</v>
      </c>
      <c r="D4365">
        <v>1645485211.6457901</v>
      </c>
      <c r="E4365">
        <v>1645485241.3572199</v>
      </c>
      <c r="F4365">
        <v>29.711429834365845</v>
      </c>
      <c r="G4365" t="s">
        <v>57</v>
      </c>
    </row>
    <row r="4366" spans="1:7" x14ac:dyDescent="0.2">
      <c r="A4366">
        <v>5</v>
      </c>
      <c r="B4366" t="s">
        <v>2</v>
      </c>
      <c r="C4366" t="s">
        <v>21</v>
      </c>
      <c r="D4366">
        <v>1645485241.3573201</v>
      </c>
      <c r="E4366">
        <v>1645485271.0194299</v>
      </c>
      <c r="F4366">
        <v>29.662109851837158</v>
      </c>
      <c r="G4366" t="s">
        <v>57</v>
      </c>
    </row>
    <row r="4367" spans="1:7" x14ac:dyDescent="0.2">
      <c r="A4367">
        <v>6</v>
      </c>
      <c r="B4367" t="s">
        <v>2</v>
      </c>
      <c r="C4367" t="s">
        <v>21</v>
      </c>
      <c r="D4367">
        <v>1645485271.01952</v>
      </c>
      <c r="E4367">
        <v>1645485300.77372</v>
      </c>
      <c r="F4367">
        <v>29.754199981689453</v>
      </c>
      <c r="G4367" t="s">
        <v>57</v>
      </c>
    </row>
    <row r="4368" spans="1:7" x14ac:dyDescent="0.2">
      <c r="A4368">
        <v>7</v>
      </c>
      <c r="B4368" t="s">
        <v>2</v>
      </c>
      <c r="C4368" t="s">
        <v>21</v>
      </c>
      <c r="D4368">
        <v>1645485300.7737999</v>
      </c>
      <c r="E4368">
        <v>1645485330.3501101</v>
      </c>
      <c r="F4368">
        <v>29.576310157775879</v>
      </c>
      <c r="G4368" t="s">
        <v>57</v>
      </c>
    </row>
    <row r="4369" spans="1:7" x14ac:dyDescent="0.2">
      <c r="A4369">
        <v>8</v>
      </c>
      <c r="B4369" t="s">
        <v>2</v>
      </c>
      <c r="C4369" t="s">
        <v>21</v>
      </c>
      <c r="D4369">
        <v>1645485330.3501899</v>
      </c>
      <c r="E4369">
        <v>1645485360.04197</v>
      </c>
      <c r="F4369">
        <v>29.691780090332031</v>
      </c>
      <c r="G4369" t="s">
        <v>57</v>
      </c>
    </row>
    <row r="4370" spans="1:7" x14ac:dyDescent="0.2">
      <c r="A4370">
        <v>9</v>
      </c>
      <c r="B4370" t="s">
        <v>2</v>
      </c>
      <c r="C4370" t="s">
        <v>21</v>
      </c>
      <c r="D4370">
        <v>1645485360.0420401</v>
      </c>
      <c r="E4370">
        <v>1645485389.7600801</v>
      </c>
      <c r="F4370">
        <v>29.718039989471436</v>
      </c>
      <c r="G4370" t="s">
        <v>57</v>
      </c>
    </row>
    <row r="4371" spans="1:7" x14ac:dyDescent="0.2">
      <c r="A4371">
        <v>10</v>
      </c>
      <c r="B4371" t="s">
        <v>2</v>
      </c>
      <c r="C4371" t="s">
        <v>21</v>
      </c>
      <c r="D4371">
        <v>1645485389.76016</v>
      </c>
      <c r="E4371">
        <v>1645485419.39697</v>
      </c>
      <c r="F4371">
        <v>29.636810064315796</v>
      </c>
      <c r="G4371" t="s">
        <v>57</v>
      </c>
    </row>
    <row r="4372" spans="1:7" x14ac:dyDescent="0.2">
      <c r="A4372">
        <v>1</v>
      </c>
      <c r="B4372" t="s">
        <v>2</v>
      </c>
      <c r="C4372" t="s">
        <v>28</v>
      </c>
      <c r="D4372">
        <v>1645485419.3970699</v>
      </c>
      <c r="E4372">
        <v>1645485426.24876</v>
      </c>
      <c r="F4372">
        <v>6.8516900539398193</v>
      </c>
      <c r="G4372" t="s">
        <v>57</v>
      </c>
    </row>
    <row r="4373" spans="1:7" x14ac:dyDescent="0.2">
      <c r="A4373">
        <v>2</v>
      </c>
      <c r="B4373" t="s">
        <v>2</v>
      </c>
      <c r="C4373" t="s">
        <v>28</v>
      </c>
      <c r="D4373">
        <v>1645485426.2488401</v>
      </c>
      <c r="E4373">
        <v>1645485433.37344</v>
      </c>
      <c r="F4373">
        <v>7.1245999336242676</v>
      </c>
      <c r="G4373" t="s">
        <v>57</v>
      </c>
    </row>
    <row r="4374" spans="1:7" x14ac:dyDescent="0.2">
      <c r="A4374">
        <v>3</v>
      </c>
      <c r="B4374" t="s">
        <v>2</v>
      </c>
      <c r="C4374" t="s">
        <v>28</v>
      </c>
      <c r="D4374">
        <v>1645485433.3735499</v>
      </c>
      <c r="E4374">
        <v>1645485440.6193399</v>
      </c>
      <c r="F4374">
        <v>7.2457900047302246</v>
      </c>
      <c r="G4374" t="s">
        <v>57</v>
      </c>
    </row>
    <row r="4375" spans="1:7" x14ac:dyDescent="0.2">
      <c r="A4375">
        <v>4</v>
      </c>
      <c r="B4375" t="s">
        <v>2</v>
      </c>
      <c r="C4375" t="s">
        <v>28</v>
      </c>
      <c r="D4375">
        <v>1645485440.6194</v>
      </c>
      <c r="E4375">
        <v>1645485447.7440901</v>
      </c>
      <c r="F4375">
        <v>7.124690055847168</v>
      </c>
      <c r="G4375" t="s">
        <v>57</v>
      </c>
    </row>
    <row r="4376" spans="1:7" x14ac:dyDescent="0.2">
      <c r="A4376">
        <v>5</v>
      </c>
      <c r="B4376" t="s">
        <v>2</v>
      </c>
      <c r="C4376" t="s">
        <v>28</v>
      </c>
      <c r="D4376">
        <v>1645485447.74418</v>
      </c>
      <c r="E4376">
        <v>1645485454.88556</v>
      </c>
      <c r="F4376">
        <v>7.1413800716400146</v>
      </c>
      <c r="G4376" t="s">
        <v>57</v>
      </c>
    </row>
    <row r="4377" spans="1:7" x14ac:dyDescent="0.2">
      <c r="A4377">
        <v>6</v>
      </c>
      <c r="B4377" t="s">
        <v>2</v>
      </c>
      <c r="C4377" t="s">
        <v>28</v>
      </c>
      <c r="D4377">
        <v>1645485454.8856399</v>
      </c>
      <c r="E4377">
        <v>1645485461.98085</v>
      </c>
      <c r="F4377">
        <v>7.095210075378418</v>
      </c>
      <c r="G4377" t="s">
        <v>57</v>
      </c>
    </row>
    <row r="4378" spans="1:7" x14ac:dyDescent="0.2">
      <c r="A4378">
        <v>7</v>
      </c>
      <c r="B4378" t="s">
        <v>2</v>
      </c>
      <c r="C4378" t="s">
        <v>28</v>
      </c>
      <c r="D4378">
        <v>1645485461.9809301</v>
      </c>
      <c r="E4378">
        <v>1645485469.1179199</v>
      </c>
      <c r="F4378">
        <v>7.1369898319244385</v>
      </c>
      <c r="G4378" t="s">
        <v>57</v>
      </c>
    </row>
    <row r="4379" spans="1:7" x14ac:dyDescent="0.2">
      <c r="A4379">
        <v>8</v>
      </c>
      <c r="B4379" t="s">
        <v>2</v>
      </c>
      <c r="C4379" t="s">
        <v>28</v>
      </c>
      <c r="D4379">
        <v>1645485469.118</v>
      </c>
      <c r="E4379">
        <v>1645485476.14082</v>
      </c>
      <c r="F4379">
        <v>7.022819995880127</v>
      </c>
      <c r="G4379" t="s">
        <v>57</v>
      </c>
    </row>
    <row r="4380" spans="1:7" x14ac:dyDescent="0.2">
      <c r="A4380">
        <v>9</v>
      </c>
      <c r="B4380" t="s">
        <v>2</v>
      </c>
      <c r="C4380" t="s">
        <v>28</v>
      </c>
      <c r="D4380">
        <v>1645485476.1409099</v>
      </c>
      <c r="E4380">
        <v>1645485483.31919</v>
      </c>
      <c r="F4380">
        <v>7.1782801151275635</v>
      </c>
      <c r="G4380" t="s">
        <v>57</v>
      </c>
    </row>
    <row r="4381" spans="1:7" x14ac:dyDescent="0.2">
      <c r="A4381">
        <v>10</v>
      </c>
      <c r="B4381" t="s">
        <v>2</v>
      </c>
      <c r="C4381" t="s">
        <v>28</v>
      </c>
      <c r="D4381">
        <v>1645485483.3192699</v>
      </c>
      <c r="E4381">
        <v>1645485490.3498299</v>
      </c>
      <c r="F4381">
        <v>7.0305600166320801</v>
      </c>
      <c r="G4381" t="s">
        <v>57</v>
      </c>
    </row>
    <row r="4382" spans="1:7" x14ac:dyDescent="0.2">
      <c r="A4382">
        <v>1</v>
      </c>
      <c r="B4382" t="s">
        <v>3</v>
      </c>
      <c r="C4382" t="s">
        <v>44</v>
      </c>
      <c r="D4382">
        <v>1645485490.3499501</v>
      </c>
      <c r="E4382">
        <v>1645485518.8152699</v>
      </c>
      <c r="F4382">
        <v>28.465319871902466</v>
      </c>
      <c r="G4382" t="s">
        <v>57</v>
      </c>
    </row>
    <row r="4383" spans="1:7" x14ac:dyDescent="0.2">
      <c r="A4383">
        <v>2</v>
      </c>
      <c r="B4383" t="s">
        <v>3</v>
      </c>
      <c r="C4383" t="s">
        <v>44</v>
      </c>
      <c r="D4383">
        <v>1645485518.8153601</v>
      </c>
      <c r="E4383">
        <v>1645485547.0792401</v>
      </c>
      <c r="F4383">
        <v>28.263880014419556</v>
      </c>
      <c r="G4383" t="s">
        <v>57</v>
      </c>
    </row>
    <row r="4384" spans="1:7" x14ac:dyDescent="0.2">
      <c r="A4384">
        <v>3</v>
      </c>
      <c r="B4384" t="s">
        <v>3</v>
      </c>
      <c r="C4384" t="s">
        <v>44</v>
      </c>
      <c r="D4384">
        <v>1645485547.07933</v>
      </c>
      <c r="E4384">
        <v>1645485575.5362301</v>
      </c>
      <c r="F4384">
        <v>28.456900119781494</v>
      </c>
      <c r="G4384" t="s">
        <v>57</v>
      </c>
    </row>
    <row r="4385" spans="1:7" x14ac:dyDescent="0.2">
      <c r="A4385">
        <v>4</v>
      </c>
      <c r="B4385" t="s">
        <v>3</v>
      </c>
      <c r="C4385" t="s">
        <v>44</v>
      </c>
      <c r="D4385">
        <v>1645485575.53632</v>
      </c>
      <c r="E4385">
        <v>1645485604.4525199</v>
      </c>
      <c r="F4385">
        <v>28.916199922561646</v>
      </c>
      <c r="G4385" t="s">
        <v>57</v>
      </c>
    </row>
    <row r="4386" spans="1:7" x14ac:dyDescent="0.2">
      <c r="A4386">
        <v>5</v>
      </c>
      <c r="B4386" t="s">
        <v>3</v>
      </c>
      <c r="C4386" t="s">
        <v>44</v>
      </c>
      <c r="D4386">
        <v>1645485604.45259</v>
      </c>
      <c r="E4386">
        <v>1645485632.8132801</v>
      </c>
      <c r="F4386">
        <v>28.360690116882324</v>
      </c>
      <c r="G4386" t="s">
        <v>57</v>
      </c>
    </row>
    <row r="4387" spans="1:7" x14ac:dyDescent="0.2">
      <c r="A4387">
        <v>6</v>
      </c>
      <c r="B4387" t="s">
        <v>3</v>
      </c>
      <c r="C4387" t="s">
        <v>44</v>
      </c>
      <c r="D4387">
        <v>1645485632.81337</v>
      </c>
      <c r="E4387">
        <v>1645485661.1636801</v>
      </c>
      <c r="F4387">
        <v>28.350310087203979</v>
      </c>
      <c r="G4387" t="s">
        <v>57</v>
      </c>
    </row>
    <row r="4388" spans="1:7" x14ac:dyDescent="0.2">
      <c r="A4388">
        <v>7</v>
      </c>
      <c r="B4388" t="s">
        <v>3</v>
      </c>
      <c r="C4388" t="s">
        <v>44</v>
      </c>
      <c r="D4388">
        <v>1645485661.1637499</v>
      </c>
      <c r="E4388">
        <v>1645485689.31212</v>
      </c>
      <c r="F4388">
        <v>28.148370027542114</v>
      </c>
      <c r="G4388" t="s">
        <v>57</v>
      </c>
    </row>
    <row r="4389" spans="1:7" x14ac:dyDescent="0.2">
      <c r="A4389">
        <v>8</v>
      </c>
      <c r="B4389" t="s">
        <v>3</v>
      </c>
      <c r="C4389" t="s">
        <v>44</v>
      </c>
      <c r="D4389">
        <v>1645485689.3122001</v>
      </c>
      <c r="E4389">
        <v>1645485717.65815</v>
      </c>
      <c r="F4389">
        <v>28.34594988822937</v>
      </c>
      <c r="G4389" t="s">
        <v>57</v>
      </c>
    </row>
    <row r="4390" spans="1:7" x14ac:dyDescent="0.2">
      <c r="A4390">
        <v>9</v>
      </c>
      <c r="B4390" t="s">
        <v>3</v>
      </c>
      <c r="C4390" t="s">
        <v>44</v>
      </c>
      <c r="D4390">
        <v>1645485717.6582401</v>
      </c>
      <c r="E4390">
        <v>1645485746.05968</v>
      </c>
      <c r="F4390">
        <v>28.401439905166626</v>
      </c>
      <c r="G4390" t="s">
        <v>57</v>
      </c>
    </row>
    <row r="4391" spans="1:7" x14ac:dyDescent="0.2">
      <c r="A4391">
        <v>10</v>
      </c>
      <c r="B4391" t="s">
        <v>3</v>
      </c>
      <c r="C4391" t="s">
        <v>44</v>
      </c>
      <c r="D4391">
        <v>1645485746.0597501</v>
      </c>
      <c r="E4391">
        <v>1645485774.45838</v>
      </c>
      <c r="F4391">
        <v>28.398629903793335</v>
      </c>
      <c r="G4391" t="s">
        <v>57</v>
      </c>
    </row>
    <row r="4392" spans="1:7" x14ac:dyDescent="0.2">
      <c r="A4392">
        <v>1</v>
      </c>
      <c r="B4392" t="s">
        <v>3</v>
      </c>
      <c r="C4392" t="s">
        <v>26</v>
      </c>
      <c r="D4392">
        <v>1645485774.4585099</v>
      </c>
      <c r="E4392">
        <v>1645485784.7063601</v>
      </c>
      <c r="F4392">
        <v>10.247850179672241</v>
      </c>
      <c r="G4392" t="s">
        <v>57</v>
      </c>
    </row>
    <row r="4393" spans="1:7" x14ac:dyDescent="0.2">
      <c r="A4393">
        <v>2</v>
      </c>
      <c r="B4393" t="s">
        <v>3</v>
      </c>
      <c r="C4393" t="s">
        <v>26</v>
      </c>
      <c r="D4393">
        <v>1645485784.70643</v>
      </c>
      <c r="E4393">
        <v>1645485795.0532801</v>
      </c>
      <c r="F4393">
        <v>10.346850156784058</v>
      </c>
      <c r="G4393" t="s">
        <v>57</v>
      </c>
    </row>
    <row r="4394" spans="1:7" x14ac:dyDescent="0.2">
      <c r="A4394">
        <v>3</v>
      </c>
      <c r="B4394" t="s">
        <v>3</v>
      </c>
      <c r="C4394" t="s">
        <v>26</v>
      </c>
      <c r="D4394">
        <v>1645485795.05335</v>
      </c>
      <c r="E4394">
        <v>1645485805.3481901</v>
      </c>
      <c r="F4394">
        <v>10.294840097427368</v>
      </c>
      <c r="G4394" t="s">
        <v>57</v>
      </c>
    </row>
    <row r="4395" spans="1:7" x14ac:dyDescent="0.2">
      <c r="A4395">
        <v>4</v>
      </c>
      <c r="B4395" t="s">
        <v>3</v>
      </c>
      <c r="C4395" t="s">
        <v>26</v>
      </c>
      <c r="D4395">
        <v>1645485805.3482599</v>
      </c>
      <c r="E4395">
        <v>1645485815.6442699</v>
      </c>
      <c r="F4395">
        <v>10.29601001739502</v>
      </c>
      <c r="G4395" t="s">
        <v>57</v>
      </c>
    </row>
    <row r="4396" spans="1:7" x14ac:dyDescent="0.2">
      <c r="A4396">
        <v>5</v>
      </c>
      <c r="B4396" t="s">
        <v>3</v>
      </c>
      <c r="C4396" t="s">
        <v>26</v>
      </c>
      <c r="D4396">
        <v>1645485815.6443501</v>
      </c>
      <c r="E4396">
        <v>1645485825.9536901</v>
      </c>
      <c r="F4396">
        <v>10.309340000152588</v>
      </c>
      <c r="G4396" t="s">
        <v>57</v>
      </c>
    </row>
    <row r="4397" spans="1:7" x14ac:dyDescent="0.2">
      <c r="A4397">
        <v>6</v>
      </c>
      <c r="B4397" t="s">
        <v>3</v>
      </c>
      <c r="C4397" t="s">
        <v>26</v>
      </c>
      <c r="D4397">
        <v>1645485825.9537699</v>
      </c>
      <c r="E4397">
        <v>1645485836.2456601</v>
      </c>
      <c r="F4397">
        <v>10.291890144348145</v>
      </c>
      <c r="G4397" t="s">
        <v>57</v>
      </c>
    </row>
    <row r="4398" spans="1:7" x14ac:dyDescent="0.2">
      <c r="A4398">
        <v>7</v>
      </c>
      <c r="B4398" t="s">
        <v>3</v>
      </c>
      <c r="C4398" t="s">
        <v>26</v>
      </c>
      <c r="D4398">
        <v>1645485836.24575</v>
      </c>
      <c r="E4398">
        <v>1645485846.5010099</v>
      </c>
      <c r="F4398">
        <v>10.255259990692139</v>
      </c>
      <c r="G4398" t="s">
        <v>57</v>
      </c>
    </row>
    <row r="4399" spans="1:7" x14ac:dyDescent="0.2">
      <c r="A4399">
        <v>8</v>
      </c>
      <c r="B4399" t="s">
        <v>3</v>
      </c>
      <c r="C4399" t="s">
        <v>26</v>
      </c>
      <c r="D4399">
        <v>1645485846.50109</v>
      </c>
      <c r="E4399">
        <v>1645485856.8011501</v>
      </c>
      <c r="F4399">
        <v>10.300060033798218</v>
      </c>
      <c r="G4399" t="s">
        <v>57</v>
      </c>
    </row>
    <row r="4400" spans="1:7" x14ac:dyDescent="0.2">
      <c r="A4400">
        <v>9</v>
      </c>
      <c r="B4400" t="s">
        <v>3</v>
      </c>
      <c r="C4400" t="s">
        <v>26</v>
      </c>
      <c r="D4400">
        <v>1645485856.8012199</v>
      </c>
      <c r="E4400">
        <v>1645485867.04723</v>
      </c>
      <c r="F4400">
        <v>10.246010065078735</v>
      </c>
      <c r="G4400" t="s">
        <v>57</v>
      </c>
    </row>
    <row r="4401" spans="1:7" x14ac:dyDescent="0.2">
      <c r="A4401">
        <v>10</v>
      </c>
      <c r="B4401" t="s">
        <v>3</v>
      </c>
      <c r="C4401" t="s">
        <v>26</v>
      </c>
      <c r="D4401">
        <v>1645485867.0473199</v>
      </c>
      <c r="E4401">
        <v>1645485877.3450601</v>
      </c>
      <c r="F4401">
        <v>10.29774022102356</v>
      </c>
      <c r="G4401" t="s">
        <v>57</v>
      </c>
    </row>
    <row r="4402" spans="1:7" x14ac:dyDescent="0.2">
      <c r="A4402">
        <v>1</v>
      </c>
      <c r="B4402" t="s">
        <v>3</v>
      </c>
      <c r="C4402" t="s">
        <v>42</v>
      </c>
      <c r="D4402">
        <v>1645485877.34517</v>
      </c>
      <c r="E4402">
        <v>1645485896.3422401</v>
      </c>
      <c r="F4402">
        <v>18.997070074081421</v>
      </c>
      <c r="G4402" t="s">
        <v>57</v>
      </c>
    </row>
    <row r="4403" spans="1:7" x14ac:dyDescent="0.2">
      <c r="A4403">
        <v>2</v>
      </c>
      <c r="B4403" t="s">
        <v>3</v>
      </c>
      <c r="C4403" t="s">
        <v>42</v>
      </c>
      <c r="D4403">
        <v>1645485896.34231</v>
      </c>
      <c r="E4403">
        <v>1645485915.2425499</v>
      </c>
      <c r="F4403">
        <v>18.900239944458008</v>
      </c>
      <c r="G4403" t="s">
        <v>57</v>
      </c>
    </row>
    <row r="4404" spans="1:7" x14ac:dyDescent="0.2">
      <c r="A4404">
        <v>3</v>
      </c>
      <c r="B4404" t="s">
        <v>3</v>
      </c>
      <c r="C4404" t="s">
        <v>42</v>
      </c>
      <c r="D4404">
        <v>1645485915.24264</v>
      </c>
      <c r="E4404">
        <v>1645485934.05023</v>
      </c>
      <c r="F4404">
        <v>18.807590007781982</v>
      </c>
      <c r="G4404" t="s">
        <v>57</v>
      </c>
    </row>
    <row r="4405" spans="1:7" x14ac:dyDescent="0.2">
      <c r="A4405">
        <v>4</v>
      </c>
      <c r="B4405" t="s">
        <v>3</v>
      </c>
      <c r="C4405" t="s">
        <v>42</v>
      </c>
      <c r="D4405">
        <v>1645485934.0503099</v>
      </c>
      <c r="E4405">
        <v>1645485952.89431</v>
      </c>
      <c r="F4405">
        <v>18.844000101089478</v>
      </c>
      <c r="G4405" t="s">
        <v>57</v>
      </c>
    </row>
    <row r="4406" spans="1:7" x14ac:dyDescent="0.2">
      <c r="A4406">
        <v>5</v>
      </c>
      <c r="B4406" t="s">
        <v>3</v>
      </c>
      <c r="C4406" t="s">
        <v>42</v>
      </c>
      <c r="D4406">
        <v>1645485952.8944099</v>
      </c>
      <c r="E4406">
        <v>1645485971.6015601</v>
      </c>
      <c r="F4406">
        <v>18.707150220870972</v>
      </c>
      <c r="G4406" t="s">
        <v>57</v>
      </c>
    </row>
    <row r="4407" spans="1:7" x14ac:dyDescent="0.2">
      <c r="A4407">
        <v>6</v>
      </c>
      <c r="B4407" t="s">
        <v>3</v>
      </c>
      <c r="C4407" t="s">
        <v>42</v>
      </c>
      <c r="D4407">
        <v>1645485971.60163</v>
      </c>
      <c r="E4407">
        <v>1645485990.3907399</v>
      </c>
      <c r="F4407">
        <v>18.789109945297241</v>
      </c>
      <c r="G4407" t="s">
        <v>57</v>
      </c>
    </row>
    <row r="4408" spans="1:7" x14ac:dyDescent="0.2">
      <c r="A4408">
        <v>7</v>
      </c>
      <c r="B4408" t="s">
        <v>3</v>
      </c>
      <c r="C4408" t="s">
        <v>42</v>
      </c>
      <c r="D4408">
        <v>1645485990.39082</v>
      </c>
      <c r="E4408">
        <v>1645486009.19578</v>
      </c>
      <c r="F4408">
        <v>18.804960012435913</v>
      </c>
      <c r="G4408" t="s">
        <v>57</v>
      </c>
    </row>
    <row r="4409" spans="1:7" x14ac:dyDescent="0.2">
      <c r="A4409">
        <v>8</v>
      </c>
      <c r="B4409" t="s">
        <v>3</v>
      </c>
      <c r="C4409" t="s">
        <v>42</v>
      </c>
      <c r="D4409">
        <v>1645486009.1958599</v>
      </c>
      <c r="E4409">
        <v>1645486028.0404899</v>
      </c>
      <c r="F4409">
        <v>18.844630002975464</v>
      </c>
      <c r="G4409" t="s">
        <v>57</v>
      </c>
    </row>
    <row r="4410" spans="1:7" x14ac:dyDescent="0.2">
      <c r="A4410">
        <v>9</v>
      </c>
      <c r="B4410" t="s">
        <v>3</v>
      </c>
      <c r="C4410" t="s">
        <v>42</v>
      </c>
      <c r="D4410">
        <v>1645486028.04057</v>
      </c>
      <c r="E4410">
        <v>1645486046.8903301</v>
      </c>
      <c r="F4410">
        <v>18.849760055541992</v>
      </c>
      <c r="G4410" t="s">
        <v>57</v>
      </c>
    </row>
    <row r="4411" spans="1:7" x14ac:dyDescent="0.2">
      <c r="A4411">
        <v>10</v>
      </c>
      <c r="B4411" t="s">
        <v>3</v>
      </c>
      <c r="C4411" t="s">
        <v>42</v>
      </c>
      <c r="D4411">
        <v>1645486046.8903999</v>
      </c>
      <c r="E4411">
        <v>1645486065.6969199</v>
      </c>
      <c r="F4411">
        <v>18.806519985198975</v>
      </c>
      <c r="G4411" t="s">
        <v>57</v>
      </c>
    </row>
    <row r="4412" spans="1:7" x14ac:dyDescent="0.2">
      <c r="A4412">
        <v>1</v>
      </c>
      <c r="B4412" t="s">
        <v>3</v>
      </c>
      <c r="C4412" t="s">
        <v>14</v>
      </c>
      <c r="D4412">
        <v>1645486065.6970301</v>
      </c>
      <c r="E4412">
        <v>1645486107.1984799</v>
      </c>
      <c r="F4412">
        <v>41.501449823379517</v>
      </c>
      <c r="G4412" t="s">
        <v>57</v>
      </c>
    </row>
    <row r="4413" spans="1:7" x14ac:dyDescent="0.2">
      <c r="A4413">
        <v>2</v>
      </c>
      <c r="B4413" t="s">
        <v>3</v>
      </c>
      <c r="C4413" t="s">
        <v>14</v>
      </c>
      <c r="D4413">
        <v>1645486107.19858</v>
      </c>
      <c r="E4413">
        <v>1645486148.6858499</v>
      </c>
      <c r="F4413">
        <v>41.487269878387451</v>
      </c>
      <c r="G4413" t="s">
        <v>57</v>
      </c>
    </row>
    <row r="4414" spans="1:7" x14ac:dyDescent="0.2">
      <c r="A4414">
        <v>3</v>
      </c>
      <c r="B4414" t="s">
        <v>3</v>
      </c>
      <c r="C4414" t="s">
        <v>14</v>
      </c>
      <c r="D4414">
        <v>1645486148.68593</v>
      </c>
      <c r="E4414">
        <v>1645486190.4928899</v>
      </c>
      <c r="F4414">
        <v>41.806959867477417</v>
      </c>
      <c r="G4414" t="s">
        <v>57</v>
      </c>
    </row>
    <row r="4415" spans="1:7" x14ac:dyDescent="0.2">
      <c r="A4415">
        <v>4</v>
      </c>
      <c r="B4415" t="s">
        <v>3</v>
      </c>
      <c r="C4415" t="s">
        <v>14</v>
      </c>
      <c r="D4415">
        <v>1645486190.49298</v>
      </c>
      <c r="E4415">
        <v>1645486231.9832001</v>
      </c>
      <c r="F4415">
        <v>41.490220069885254</v>
      </c>
      <c r="G4415" t="s">
        <v>57</v>
      </c>
    </row>
    <row r="4416" spans="1:7" x14ac:dyDescent="0.2">
      <c r="A4416">
        <v>5</v>
      </c>
      <c r="B4416" t="s">
        <v>3</v>
      </c>
      <c r="C4416" t="s">
        <v>14</v>
      </c>
      <c r="D4416">
        <v>1645486231.98329</v>
      </c>
      <c r="E4416">
        <v>1645486273.33605</v>
      </c>
      <c r="F4416">
        <v>41.352760076522827</v>
      </c>
      <c r="G4416" t="s">
        <v>57</v>
      </c>
    </row>
    <row r="4417" spans="1:7" x14ac:dyDescent="0.2">
      <c r="A4417">
        <v>6</v>
      </c>
      <c r="B4417" t="s">
        <v>3</v>
      </c>
      <c r="C4417" t="s">
        <v>14</v>
      </c>
      <c r="D4417">
        <v>1645486273.3361299</v>
      </c>
      <c r="E4417">
        <v>1645486314.73685</v>
      </c>
      <c r="F4417">
        <v>41.400720119476318</v>
      </c>
      <c r="G4417" t="s">
        <v>57</v>
      </c>
    </row>
    <row r="4418" spans="1:7" x14ac:dyDescent="0.2">
      <c r="A4418">
        <v>7</v>
      </c>
      <c r="B4418" t="s">
        <v>3</v>
      </c>
      <c r="C4418" t="s">
        <v>14</v>
      </c>
      <c r="D4418">
        <v>1645486314.7369299</v>
      </c>
      <c r="E4418">
        <v>1645486356.2374899</v>
      </c>
      <c r="F4418">
        <v>41.50056004524231</v>
      </c>
      <c r="G4418" t="s">
        <v>57</v>
      </c>
    </row>
    <row r="4419" spans="1:7" x14ac:dyDescent="0.2">
      <c r="A4419">
        <v>8</v>
      </c>
      <c r="B4419" t="s">
        <v>3</v>
      </c>
      <c r="C4419" t="s">
        <v>14</v>
      </c>
      <c r="D4419">
        <v>1645486356.23757</v>
      </c>
      <c r="E4419">
        <v>1645486397.63517</v>
      </c>
      <c r="F4419">
        <v>41.397599935531616</v>
      </c>
      <c r="G4419" t="s">
        <v>57</v>
      </c>
    </row>
    <row r="4420" spans="1:7" x14ac:dyDescent="0.2">
      <c r="A4420">
        <v>9</v>
      </c>
      <c r="B4420" t="s">
        <v>3</v>
      </c>
      <c r="C4420" t="s">
        <v>14</v>
      </c>
      <c r="D4420">
        <v>1645486397.6352501</v>
      </c>
      <c r="E4420">
        <v>1645486438.9332299</v>
      </c>
      <c r="F4420">
        <v>41.297979831695557</v>
      </c>
      <c r="G4420" t="s">
        <v>57</v>
      </c>
    </row>
    <row r="4421" spans="1:7" x14ac:dyDescent="0.2">
      <c r="A4421">
        <v>10</v>
      </c>
      <c r="B4421" t="s">
        <v>3</v>
      </c>
      <c r="C4421" t="s">
        <v>14</v>
      </c>
      <c r="D4421">
        <v>1645486438.93331</v>
      </c>
      <c r="E4421">
        <v>1645486480.2783799</v>
      </c>
      <c r="F4421">
        <v>41.345069885253906</v>
      </c>
      <c r="G4421" t="s">
        <v>57</v>
      </c>
    </row>
    <row r="4422" spans="1:7" x14ac:dyDescent="0.2">
      <c r="A4422">
        <v>1</v>
      </c>
      <c r="B4422" t="s">
        <v>3</v>
      </c>
      <c r="C4422" t="s">
        <v>41</v>
      </c>
      <c r="D4422">
        <v>1645486480.2784901</v>
      </c>
      <c r="E4422">
        <v>1645486487.4799299</v>
      </c>
      <c r="F4422">
        <v>7.2014398574829102</v>
      </c>
      <c r="G4422" t="s">
        <v>57</v>
      </c>
    </row>
    <row r="4423" spans="1:7" x14ac:dyDescent="0.2">
      <c r="A4423">
        <v>2</v>
      </c>
      <c r="B4423" t="s">
        <v>3</v>
      </c>
      <c r="C4423" t="s">
        <v>41</v>
      </c>
      <c r="D4423">
        <v>1645486487.48002</v>
      </c>
      <c r="E4423">
        <v>1645486495.0274601</v>
      </c>
      <c r="F4423">
        <v>7.5474400520324707</v>
      </c>
      <c r="G4423" t="s">
        <v>57</v>
      </c>
    </row>
    <row r="4424" spans="1:7" x14ac:dyDescent="0.2">
      <c r="A4424">
        <v>3</v>
      </c>
      <c r="B4424" t="s">
        <v>3</v>
      </c>
      <c r="C4424" t="s">
        <v>41</v>
      </c>
      <c r="D4424">
        <v>1645486495.02755</v>
      </c>
      <c r="E4424">
        <v>1645486502.4760201</v>
      </c>
      <c r="F4424">
        <v>7.4484701156616211</v>
      </c>
      <c r="G4424" t="s">
        <v>57</v>
      </c>
    </row>
    <row r="4425" spans="1:7" x14ac:dyDescent="0.2">
      <c r="A4425">
        <v>4</v>
      </c>
      <c r="B4425" t="s">
        <v>3</v>
      </c>
      <c r="C4425" t="s">
        <v>41</v>
      </c>
      <c r="D4425">
        <v>1645486502.47609</v>
      </c>
      <c r="E4425">
        <v>1645486509.73312</v>
      </c>
      <c r="F4425">
        <v>7.2570300102233887</v>
      </c>
      <c r="G4425" t="s">
        <v>57</v>
      </c>
    </row>
    <row r="4426" spans="1:7" x14ac:dyDescent="0.2">
      <c r="A4426">
        <v>5</v>
      </c>
      <c r="B4426" t="s">
        <v>3</v>
      </c>
      <c r="C4426" t="s">
        <v>41</v>
      </c>
      <c r="D4426">
        <v>1645486509.7332001</v>
      </c>
      <c r="E4426">
        <v>1645486517.0713899</v>
      </c>
      <c r="F4426">
        <v>7.3381898403167725</v>
      </c>
      <c r="G4426" t="s">
        <v>57</v>
      </c>
    </row>
    <row r="4427" spans="1:7" x14ac:dyDescent="0.2">
      <c r="A4427">
        <v>6</v>
      </c>
      <c r="B4427" t="s">
        <v>3</v>
      </c>
      <c r="C4427" t="s">
        <v>41</v>
      </c>
      <c r="D4427">
        <v>1645486517.07147</v>
      </c>
      <c r="E4427">
        <v>1645486524.42291</v>
      </c>
      <c r="F4427">
        <v>7.3514399528503418</v>
      </c>
      <c r="G4427" t="s">
        <v>57</v>
      </c>
    </row>
    <row r="4428" spans="1:7" x14ac:dyDescent="0.2">
      <c r="A4428">
        <v>7</v>
      </c>
      <c r="B4428" t="s">
        <v>3</v>
      </c>
      <c r="C4428" t="s">
        <v>41</v>
      </c>
      <c r="D4428">
        <v>1645486524.4229901</v>
      </c>
      <c r="E4428">
        <v>1645486532.0777199</v>
      </c>
      <c r="F4428">
        <v>7.6547298431396484</v>
      </c>
      <c r="G4428" t="s">
        <v>57</v>
      </c>
    </row>
    <row r="4429" spans="1:7" x14ac:dyDescent="0.2">
      <c r="A4429">
        <v>8</v>
      </c>
      <c r="B4429" t="s">
        <v>3</v>
      </c>
      <c r="C4429" t="s">
        <v>41</v>
      </c>
      <c r="D4429">
        <v>1645486532.0778</v>
      </c>
      <c r="E4429">
        <v>1645486540.1202099</v>
      </c>
      <c r="F4429">
        <v>8.0424098968505859</v>
      </c>
      <c r="G4429" t="s">
        <v>57</v>
      </c>
    </row>
    <row r="4430" spans="1:7" x14ac:dyDescent="0.2">
      <c r="A4430">
        <v>9</v>
      </c>
      <c r="B4430" t="s">
        <v>3</v>
      </c>
      <c r="C4430" t="s">
        <v>41</v>
      </c>
      <c r="D4430">
        <v>1645486540.12029</v>
      </c>
      <c r="E4430">
        <v>1645486547.32054</v>
      </c>
      <c r="F4430">
        <v>7.2002499103546143</v>
      </c>
      <c r="G4430" t="s">
        <v>57</v>
      </c>
    </row>
    <row r="4431" spans="1:7" x14ac:dyDescent="0.2">
      <c r="A4431">
        <v>10</v>
      </c>
      <c r="B4431" t="s">
        <v>3</v>
      </c>
      <c r="C4431" t="s">
        <v>41</v>
      </c>
      <c r="D4431">
        <v>1645486547.3206301</v>
      </c>
      <c r="E4431">
        <v>1645486554.5693099</v>
      </c>
      <c r="F4431">
        <v>7.2486798763275146</v>
      </c>
      <c r="G4431" t="s">
        <v>57</v>
      </c>
    </row>
    <row r="4432" spans="1:7" x14ac:dyDescent="0.2">
      <c r="A4432">
        <v>1</v>
      </c>
      <c r="B4432" t="s">
        <v>3</v>
      </c>
      <c r="C4432" t="s">
        <v>15</v>
      </c>
      <c r="D4432">
        <v>1645486554.5694201</v>
      </c>
      <c r="E4432">
        <v>1645486570.47458</v>
      </c>
      <c r="F4432">
        <v>15.905159950256348</v>
      </c>
      <c r="G4432" t="s">
        <v>57</v>
      </c>
    </row>
    <row r="4433" spans="1:7" x14ac:dyDescent="0.2">
      <c r="A4433">
        <v>2</v>
      </c>
      <c r="B4433" t="s">
        <v>3</v>
      </c>
      <c r="C4433" t="s">
        <v>15</v>
      </c>
      <c r="D4433">
        <v>1645486570.4746699</v>
      </c>
      <c r="E4433">
        <v>1645486586.3686299</v>
      </c>
      <c r="F4433">
        <v>15.893959999084473</v>
      </c>
      <c r="G4433" t="s">
        <v>57</v>
      </c>
    </row>
    <row r="4434" spans="1:7" x14ac:dyDescent="0.2">
      <c r="A4434">
        <v>3</v>
      </c>
      <c r="B4434" t="s">
        <v>3</v>
      </c>
      <c r="C4434" t="s">
        <v>15</v>
      </c>
      <c r="D4434">
        <v>1645486586.36871</v>
      </c>
      <c r="E4434">
        <v>1645486602.2186999</v>
      </c>
      <c r="F4434">
        <v>15.849989891052246</v>
      </c>
      <c r="G4434" t="s">
        <v>57</v>
      </c>
    </row>
    <row r="4435" spans="1:7" x14ac:dyDescent="0.2">
      <c r="A4435">
        <v>4</v>
      </c>
      <c r="B4435" t="s">
        <v>3</v>
      </c>
      <c r="C4435" t="s">
        <v>15</v>
      </c>
      <c r="D4435">
        <v>1645486602.2187901</v>
      </c>
      <c r="E4435">
        <v>1645486618.0746601</v>
      </c>
      <c r="F4435">
        <v>15.855870008468628</v>
      </c>
      <c r="G4435" t="s">
        <v>57</v>
      </c>
    </row>
    <row r="4436" spans="1:7" x14ac:dyDescent="0.2">
      <c r="A4436">
        <v>5</v>
      </c>
      <c r="B4436" t="s">
        <v>3</v>
      </c>
      <c r="C4436" t="s">
        <v>15</v>
      </c>
      <c r="D4436">
        <v>1645486618.0747399</v>
      </c>
      <c r="E4436">
        <v>1645486633.8776801</v>
      </c>
      <c r="F4436">
        <v>15.802940130233765</v>
      </c>
      <c r="G4436" t="s">
        <v>57</v>
      </c>
    </row>
    <row r="4437" spans="1:7" x14ac:dyDescent="0.2">
      <c r="A4437">
        <v>6</v>
      </c>
      <c r="B4437" t="s">
        <v>3</v>
      </c>
      <c r="C4437" t="s">
        <v>15</v>
      </c>
      <c r="D4437">
        <v>1645486633.8777599</v>
      </c>
      <c r="E4437">
        <v>1645486649.77213</v>
      </c>
      <c r="F4437">
        <v>15.894370079040527</v>
      </c>
      <c r="G4437" t="s">
        <v>57</v>
      </c>
    </row>
    <row r="4438" spans="1:7" x14ac:dyDescent="0.2">
      <c r="A4438">
        <v>7</v>
      </c>
      <c r="B4438" t="s">
        <v>3</v>
      </c>
      <c r="C4438" t="s">
        <v>15</v>
      </c>
      <c r="D4438">
        <v>1645486649.7722099</v>
      </c>
      <c r="E4438">
        <v>1645486665.61625</v>
      </c>
      <c r="F4438">
        <v>15.844040155410767</v>
      </c>
      <c r="G4438" t="s">
        <v>57</v>
      </c>
    </row>
    <row r="4439" spans="1:7" x14ac:dyDescent="0.2">
      <c r="A4439">
        <v>8</v>
      </c>
      <c r="B4439" t="s">
        <v>3</v>
      </c>
      <c r="C4439" t="s">
        <v>15</v>
      </c>
      <c r="D4439">
        <v>1645486665.6163299</v>
      </c>
      <c r="E4439">
        <v>1645486681.4221699</v>
      </c>
      <c r="F4439">
        <v>15.805840015411377</v>
      </c>
      <c r="G4439" t="s">
        <v>57</v>
      </c>
    </row>
    <row r="4440" spans="1:7" x14ac:dyDescent="0.2">
      <c r="A4440">
        <v>9</v>
      </c>
      <c r="B4440" t="s">
        <v>3</v>
      </c>
      <c r="C4440" t="s">
        <v>15</v>
      </c>
      <c r="D4440">
        <v>1645486681.42226</v>
      </c>
      <c r="E4440">
        <v>1645486697.2191401</v>
      </c>
      <c r="F4440">
        <v>15.796880006790161</v>
      </c>
      <c r="G4440" t="s">
        <v>57</v>
      </c>
    </row>
    <row r="4441" spans="1:7" x14ac:dyDescent="0.2">
      <c r="A4441">
        <v>10</v>
      </c>
      <c r="B4441" t="s">
        <v>3</v>
      </c>
      <c r="C4441" t="s">
        <v>15</v>
      </c>
      <c r="D4441">
        <v>1645486697.2192199</v>
      </c>
      <c r="E4441">
        <v>1645486713.0197501</v>
      </c>
      <c r="F4441">
        <v>15.800530195236206</v>
      </c>
      <c r="G4441" t="s">
        <v>57</v>
      </c>
    </row>
    <row r="4442" spans="1:7" x14ac:dyDescent="0.2">
      <c r="A4442">
        <v>1</v>
      </c>
      <c r="B4442" t="s">
        <v>3</v>
      </c>
      <c r="C4442" t="s">
        <v>24</v>
      </c>
      <c r="D4442">
        <v>1645486713.01986</v>
      </c>
      <c r="E4442">
        <v>1645486737.97527</v>
      </c>
      <c r="F4442">
        <v>24.955410003662109</v>
      </c>
      <c r="G4442" t="s">
        <v>57</v>
      </c>
    </row>
    <row r="4443" spans="1:7" x14ac:dyDescent="0.2">
      <c r="A4443">
        <v>2</v>
      </c>
      <c r="B4443" t="s">
        <v>3</v>
      </c>
      <c r="C4443" t="s">
        <v>24</v>
      </c>
      <c r="D4443">
        <v>1645486737.9753399</v>
      </c>
      <c r="E4443">
        <v>1645486763.1117401</v>
      </c>
      <c r="F4443">
        <v>25.13640022277832</v>
      </c>
      <c r="G4443" t="s">
        <v>57</v>
      </c>
    </row>
    <row r="4444" spans="1:7" x14ac:dyDescent="0.2">
      <c r="A4444">
        <v>3</v>
      </c>
      <c r="B4444" t="s">
        <v>3</v>
      </c>
      <c r="C4444" t="s">
        <v>24</v>
      </c>
      <c r="D4444">
        <v>1645486763.11182</v>
      </c>
      <c r="E4444">
        <v>1645486788.1237099</v>
      </c>
      <c r="F4444">
        <v>25.011889934539795</v>
      </c>
      <c r="G4444" t="s">
        <v>57</v>
      </c>
    </row>
    <row r="4445" spans="1:7" x14ac:dyDescent="0.2">
      <c r="A4445">
        <v>4</v>
      </c>
      <c r="B4445" t="s">
        <v>3</v>
      </c>
      <c r="C4445" t="s">
        <v>24</v>
      </c>
      <c r="D4445">
        <v>1645486788.12379</v>
      </c>
      <c r="E4445">
        <v>1645486813.0734799</v>
      </c>
      <c r="F4445">
        <v>24.949689865112305</v>
      </c>
      <c r="G4445" t="s">
        <v>57</v>
      </c>
    </row>
    <row r="4446" spans="1:7" x14ac:dyDescent="0.2">
      <c r="A4446">
        <v>5</v>
      </c>
      <c r="B4446" t="s">
        <v>3</v>
      </c>
      <c r="C4446" t="s">
        <v>24</v>
      </c>
      <c r="D4446">
        <v>1645486813.07353</v>
      </c>
      <c r="E4446">
        <v>1645486837.9184201</v>
      </c>
      <c r="F4446">
        <v>24.844890117645264</v>
      </c>
      <c r="G4446" t="s">
        <v>57</v>
      </c>
    </row>
    <row r="4447" spans="1:7" x14ac:dyDescent="0.2">
      <c r="A4447">
        <v>6</v>
      </c>
      <c r="B4447" t="s">
        <v>3</v>
      </c>
      <c r="C4447" t="s">
        <v>24</v>
      </c>
      <c r="D4447">
        <v>1645486837.9184999</v>
      </c>
      <c r="E4447">
        <v>1645486862.8719499</v>
      </c>
      <c r="F4447">
        <v>24.953449964523315</v>
      </c>
      <c r="G4447" t="s">
        <v>57</v>
      </c>
    </row>
    <row r="4448" spans="1:7" x14ac:dyDescent="0.2">
      <c r="A4448">
        <v>7</v>
      </c>
      <c r="B4448" t="s">
        <v>3</v>
      </c>
      <c r="C4448" t="s">
        <v>24</v>
      </c>
      <c r="D4448">
        <v>1645486862.87205</v>
      </c>
      <c r="E4448">
        <v>1645486887.7697699</v>
      </c>
      <c r="F4448">
        <v>24.897719860076904</v>
      </c>
      <c r="G4448" t="s">
        <v>57</v>
      </c>
    </row>
    <row r="4449" spans="1:7" x14ac:dyDescent="0.2">
      <c r="A4449">
        <v>8</v>
      </c>
      <c r="B4449" t="s">
        <v>3</v>
      </c>
      <c r="C4449" t="s">
        <v>24</v>
      </c>
      <c r="D4449">
        <v>1645486887.76985</v>
      </c>
      <c r="E4449">
        <v>1645486912.61994</v>
      </c>
      <c r="F4449">
        <v>24.850090026855469</v>
      </c>
      <c r="G4449" t="s">
        <v>57</v>
      </c>
    </row>
    <row r="4450" spans="1:7" x14ac:dyDescent="0.2">
      <c r="A4450">
        <v>9</v>
      </c>
      <c r="B4450" t="s">
        <v>3</v>
      </c>
      <c r="C4450" t="s">
        <v>24</v>
      </c>
      <c r="D4450">
        <v>1645486912.6200199</v>
      </c>
      <c r="E4450">
        <v>1645486937.4709799</v>
      </c>
      <c r="F4450">
        <v>24.85096001625061</v>
      </c>
      <c r="G4450" t="s">
        <v>57</v>
      </c>
    </row>
    <row r="4451" spans="1:7" x14ac:dyDescent="0.2">
      <c r="A4451">
        <v>10</v>
      </c>
      <c r="B4451" t="s">
        <v>3</v>
      </c>
      <c r="C4451" t="s">
        <v>24</v>
      </c>
      <c r="D4451">
        <v>1645486937.47106</v>
      </c>
      <c r="E4451">
        <v>1645486962.5139301</v>
      </c>
      <c r="F4451">
        <v>25.042870044708252</v>
      </c>
      <c r="G4451" t="s">
        <v>57</v>
      </c>
    </row>
    <row r="4452" spans="1:7" x14ac:dyDescent="0.2">
      <c r="A4452">
        <v>1</v>
      </c>
      <c r="B4452" t="s">
        <v>3</v>
      </c>
      <c r="C4452" t="s">
        <v>37</v>
      </c>
      <c r="D4452">
        <v>1645486962.51404</v>
      </c>
      <c r="E4452">
        <v>1645486985.3174601</v>
      </c>
      <c r="F4452">
        <v>22.803420066833496</v>
      </c>
      <c r="G4452" t="s">
        <v>57</v>
      </c>
    </row>
    <row r="4453" spans="1:7" x14ac:dyDescent="0.2">
      <c r="A4453">
        <v>2</v>
      </c>
      <c r="B4453" t="s">
        <v>3</v>
      </c>
      <c r="C4453" t="s">
        <v>37</v>
      </c>
      <c r="D4453">
        <v>1645486985.3175299</v>
      </c>
      <c r="E4453">
        <v>1645487008.3131399</v>
      </c>
      <c r="F4453">
        <v>22.995609998703003</v>
      </c>
      <c r="G4453" t="s">
        <v>57</v>
      </c>
    </row>
    <row r="4454" spans="1:7" x14ac:dyDescent="0.2">
      <c r="A4454">
        <v>3</v>
      </c>
      <c r="B4454" t="s">
        <v>3</v>
      </c>
      <c r="C4454" t="s">
        <v>37</v>
      </c>
      <c r="D4454">
        <v>1645487008.31322</v>
      </c>
      <c r="E4454">
        <v>1645487031.2032001</v>
      </c>
      <c r="F4454">
        <v>22.88998007774353</v>
      </c>
      <c r="G4454" t="s">
        <v>57</v>
      </c>
    </row>
    <row r="4455" spans="1:7" x14ac:dyDescent="0.2">
      <c r="A4455">
        <v>4</v>
      </c>
      <c r="B4455" t="s">
        <v>3</v>
      </c>
      <c r="C4455" t="s">
        <v>37</v>
      </c>
      <c r="D4455">
        <v>1645487031.20329</v>
      </c>
      <c r="E4455">
        <v>1645487054.11343</v>
      </c>
      <c r="F4455">
        <v>22.910140037536621</v>
      </c>
      <c r="G4455" t="s">
        <v>57</v>
      </c>
    </row>
    <row r="4456" spans="1:7" x14ac:dyDescent="0.2">
      <c r="A4456">
        <v>5</v>
      </c>
      <c r="B4456" t="s">
        <v>3</v>
      </c>
      <c r="C4456" t="s">
        <v>37</v>
      </c>
      <c r="D4456">
        <v>1645487054.1135099</v>
      </c>
      <c r="E4456">
        <v>1645487076.9156301</v>
      </c>
      <c r="F4456">
        <v>22.802120208740234</v>
      </c>
      <c r="G4456" t="s">
        <v>57</v>
      </c>
    </row>
    <row r="4457" spans="1:7" x14ac:dyDescent="0.2">
      <c r="A4457">
        <v>6</v>
      </c>
      <c r="B4457" t="s">
        <v>3</v>
      </c>
      <c r="C4457" t="s">
        <v>37</v>
      </c>
      <c r="D4457">
        <v>1645487076.91571</v>
      </c>
      <c r="E4457">
        <v>1645487099.70627</v>
      </c>
      <c r="F4457">
        <v>22.790560007095337</v>
      </c>
      <c r="G4457" t="s">
        <v>57</v>
      </c>
    </row>
    <row r="4458" spans="1:7" x14ac:dyDescent="0.2">
      <c r="A4458">
        <v>7</v>
      </c>
      <c r="B4458" t="s">
        <v>3</v>
      </c>
      <c r="C4458" t="s">
        <v>37</v>
      </c>
      <c r="D4458">
        <v>1645487099.7063501</v>
      </c>
      <c r="E4458">
        <v>1645487122.6001201</v>
      </c>
      <c r="F4458">
        <v>22.893769979476929</v>
      </c>
      <c r="G4458" t="s">
        <v>57</v>
      </c>
    </row>
    <row r="4459" spans="1:7" x14ac:dyDescent="0.2">
      <c r="A4459">
        <v>8</v>
      </c>
      <c r="B4459" t="s">
        <v>3</v>
      </c>
      <c r="C4459" t="s">
        <v>37</v>
      </c>
      <c r="D4459">
        <v>1645487122.6001999</v>
      </c>
      <c r="E4459">
        <v>1645487145.4620199</v>
      </c>
      <c r="F4459">
        <v>22.861819982528687</v>
      </c>
      <c r="G4459" t="s">
        <v>57</v>
      </c>
    </row>
    <row r="4460" spans="1:7" x14ac:dyDescent="0.2">
      <c r="A4460">
        <v>9</v>
      </c>
      <c r="B4460" t="s">
        <v>3</v>
      </c>
      <c r="C4460" t="s">
        <v>37</v>
      </c>
      <c r="D4460">
        <v>1645487145.4621</v>
      </c>
      <c r="E4460">
        <v>1645487168.36237</v>
      </c>
      <c r="F4460">
        <v>22.900269985198975</v>
      </c>
      <c r="G4460" t="s">
        <v>57</v>
      </c>
    </row>
    <row r="4461" spans="1:7" x14ac:dyDescent="0.2">
      <c r="A4461">
        <v>10</v>
      </c>
      <c r="B4461" t="s">
        <v>3</v>
      </c>
      <c r="C4461" t="s">
        <v>37</v>
      </c>
      <c r="D4461">
        <v>1645487168.3624499</v>
      </c>
      <c r="E4461">
        <v>1645487191.31253</v>
      </c>
      <c r="F4461">
        <v>22.950080156326294</v>
      </c>
      <c r="G4461" t="s">
        <v>57</v>
      </c>
    </row>
    <row r="4462" spans="1:7" x14ac:dyDescent="0.2">
      <c r="A4462">
        <v>1</v>
      </c>
      <c r="B4462" t="s">
        <v>3</v>
      </c>
      <c r="C4462" t="s">
        <v>30</v>
      </c>
      <c r="D4462">
        <v>1645487191.31264</v>
      </c>
      <c r="E4462">
        <v>1645487224.1072199</v>
      </c>
      <c r="F4462">
        <v>32.794579982757568</v>
      </c>
      <c r="G4462" t="s">
        <v>57</v>
      </c>
    </row>
    <row r="4463" spans="1:7" x14ac:dyDescent="0.2">
      <c r="A4463">
        <v>2</v>
      </c>
      <c r="B4463" t="s">
        <v>3</v>
      </c>
      <c r="C4463" t="s">
        <v>30</v>
      </c>
      <c r="D4463">
        <v>1645487224.1073</v>
      </c>
      <c r="E4463">
        <v>1645487256.84934</v>
      </c>
      <c r="F4463">
        <v>32.742039918899536</v>
      </c>
      <c r="G4463" t="s">
        <v>57</v>
      </c>
    </row>
    <row r="4464" spans="1:7" x14ac:dyDescent="0.2">
      <c r="A4464">
        <v>3</v>
      </c>
      <c r="B4464" t="s">
        <v>3</v>
      </c>
      <c r="C4464" t="s">
        <v>30</v>
      </c>
      <c r="D4464">
        <v>1645487256.8494201</v>
      </c>
      <c r="E4464">
        <v>1645487289.7072001</v>
      </c>
      <c r="F4464">
        <v>32.857779979705811</v>
      </c>
      <c r="G4464" t="s">
        <v>57</v>
      </c>
    </row>
    <row r="4465" spans="1:7" x14ac:dyDescent="0.2">
      <c r="A4465">
        <v>4</v>
      </c>
      <c r="B4465" t="s">
        <v>3</v>
      </c>
      <c r="C4465" t="s">
        <v>30</v>
      </c>
      <c r="D4465">
        <v>1645487289.7072799</v>
      </c>
      <c r="E4465">
        <v>1645487322.3566201</v>
      </c>
      <c r="F4465">
        <v>32.649340152740479</v>
      </c>
      <c r="G4465" t="s">
        <v>57</v>
      </c>
    </row>
    <row r="4466" spans="1:7" x14ac:dyDescent="0.2">
      <c r="A4466">
        <v>5</v>
      </c>
      <c r="B4466" t="s">
        <v>3</v>
      </c>
      <c r="C4466" t="s">
        <v>30</v>
      </c>
      <c r="D4466">
        <v>1645487322.35671</v>
      </c>
      <c r="E4466">
        <v>1645487355.20435</v>
      </c>
      <c r="F4466">
        <v>32.847640037536621</v>
      </c>
      <c r="G4466" t="s">
        <v>57</v>
      </c>
    </row>
    <row r="4467" spans="1:7" x14ac:dyDescent="0.2">
      <c r="A4467">
        <v>6</v>
      </c>
      <c r="B4467" t="s">
        <v>3</v>
      </c>
      <c r="C4467" t="s">
        <v>30</v>
      </c>
      <c r="D4467">
        <v>1645487355.2044301</v>
      </c>
      <c r="E4467">
        <v>1645487388.3568001</v>
      </c>
      <c r="F4467">
        <v>33.152369976043701</v>
      </c>
      <c r="G4467" t="s">
        <v>57</v>
      </c>
    </row>
    <row r="4468" spans="1:7" x14ac:dyDescent="0.2">
      <c r="A4468">
        <v>7</v>
      </c>
      <c r="B4468" t="s">
        <v>3</v>
      </c>
      <c r="C4468" t="s">
        <v>30</v>
      </c>
      <c r="D4468">
        <v>1645487388.3568799</v>
      </c>
      <c r="E4468">
        <v>1645487421.1003599</v>
      </c>
      <c r="F4468">
        <v>32.74347996711731</v>
      </c>
      <c r="G4468" t="s">
        <v>57</v>
      </c>
    </row>
    <row r="4469" spans="1:7" x14ac:dyDescent="0.2">
      <c r="A4469">
        <v>8</v>
      </c>
      <c r="B4469" t="s">
        <v>3</v>
      </c>
      <c r="C4469" t="s">
        <v>30</v>
      </c>
      <c r="D4469">
        <v>1645487421.10042</v>
      </c>
      <c r="E4469">
        <v>1645487453.80179</v>
      </c>
      <c r="F4469">
        <v>32.701370000839233</v>
      </c>
      <c r="G4469" t="s">
        <v>57</v>
      </c>
    </row>
    <row r="4470" spans="1:7" x14ac:dyDescent="0.2">
      <c r="A4470">
        <v>9</v>
      </c>
      <c r="B4470" t="s">
        <v>3</v>
      </c>
      <c r="C4470" t="s">
        <v>30</v>
      </c>
      <c r="D4470">
        <v>1645487453.8018701</v>
      </c>
      <c r="E4470">
        <v>1645487486.4530699</v>
      </c>
      <c r="F4470">
        <v>32.651199817657471</v>
      </c>
      <c r="G4470" t="s">
        <v>57</v>
      </c>
    </row>
    <row r="4471" spans="1:7" x14ac:dyDescent="0.2">
      <c r="A4471">
        <v>10</v>
      </c>
      <c r="B4471" t="s">
        <v>3</v>
      </c>
      <c r="C4471" t="s">
        <v>30</v>
      </c>
      <c r="D4471">
        <v>1645487486.45315</v>
      </c>
      <c r="E4471">
        <v>1645487519.19888</v>
      </c>
      <c r="F4471">
        <v>32.745729923248291</v>
      </c>
      <c r="G4471" t="s">
        <v>57</v>
      </c>
    </row>
    <row r="4472" spans="1:7" x14ac:dyDescent="0.2">
      <c r="A4472">
        <v>1</v>
      </c>
      <c r="B4472" t="s">
        <v>3</v>
      </c>
      <c r="C4472" t="s">
        <v>43</v>
      </c>
      <c r="D4472">
        <v>1645487519.1989999</v>
      </c>
      <c r="E4472">
        <v>1645487551.7016101</v>
      </c>
      <c r="F4472">
        <v>32.502610206604004</v>
      </c>
      <c r="G4472" t="s">
        <v>57</v>
      </c>
    </row>
    <row r="4473" spans="1:7" x14ac:dyDescent="0.2">
      <c r="A4473">
        <v>2</v>
      </c>
      <c r="B4473" t="s">
        <v>3</v>
      </c>
      <c r="C4473" t="s">
        <v>43</v>
      </c>
      <c r="D4473">
        <v>1645487551.7016799</v>
      </c>
      <c r="E4473">
        <v>1645487583.9884701</v>
      </c>
      <c r="F4473">
        <v>32.286790132522583</v>
      </c>
      <c r="G4473" t="s">
        <v>57</v>
      </c>
    </row>
    <row r="4474" spans="1:7" x14ac:dyDescent="0.2">
      <c r="A4474">
        <v>3</v>
      </c>
      <c r="B4474" t="s">
        <v>3</v>
      </c>
      <c r="C4474" t="s">
        <v>43</v>
      </c>
      <c r="D4474">
        <v>1645487583.98856</v>
      </c>
      <c r="E4474">
        <v>1645487616.43713</v>
      </c>
      <c r="F4474">
        <v>32.448570013046265</v>
      </c>
      <c r="G4474" t="s">
        <v>57</v>
      </c>
    </row>
    <row r="4475" spans="1:7" x14ac:dyDescent="0.2">
      <c r="A4475">
        <v>4</v>
      </c>
      <c r="B4475" t="s">
        <v>3</v>
      </c>
      <c r="C4475" t="s">
        <v>43</v>
      </c>
      <c r="D4475">
        <v>1645487616.4372101</v>
      </c>
      <c r="E4475">
        <v>1645487648.74698</v>
      </c>
      <c r="F4475">
        <v>32.309769868850708</v>
      </c>
      <c r="G4475" t="s">
        <v>57</v>
      </c>
    </row>
    <row r="4476" spans="1:7" x14ac:dyDescent="0.2">
      <c r="A4476">
        <v>5</v>
      </c>
      <c r="B4476" t="s">
        <v>3</v>
      </c>
      <c r="C4476" t="s">
        <v>43</v>
      </c>
      <c r="D4476">
        <v>1645487648.7470601</v>
      </c>
      <c r="E4476">
        <v>1645487680.9955699</v>
      </c>
      <c r="F4476">
        <v>32.248509883880615</v>
      </c>
      <c r="G4476" t="s">
        <v>57</v>
      </c>
    </row>
    <row r="4477" spans="1:7" x14ac:dyDescent="0.2">
      <c r="A4477">
        <v>6</v>
      </c>
      <c r="B4477" t="s">
        <v>3</v>
      </c>
      <c r="C4477" t="s">
        <v>43</v>
      </c>
      <c r="D4477">
        <v>1645487680.99564</v>
      </c>
      <c r="E4477">
        <v>1645487714.4992599</v>
      </c>
      <c r="F4477">
        <v>33.503619909286499</v>
      </c>
      <c r="G4477" t="s">
        <v>57</v>
      </c>
    </row>
    <row r="4478" spans="1:7" x14ac:dyDescent="0.2">
      <c r="A4478">
        <v>7</v>
      </c>
      <c r="B4478" t="s">
        <v>3</v>
      </c>
      <c r="C4478" t="s">
        <v>43</v>
      </c>
      <c r="D4478">
        <v>1645487714.4993401</v>
      </c>
      <c r="E4478">
        <v>1645487746.8970101</v>
      </c>
      <c r="F4478">
        <v>32.397670030593872</v>
      </c>
      <c r="G4478" t="s">
        <v>57</v>
      </c>
    </row>
    <row r="4479" spans="1:7" x14ac:dyDescent="0.2">
      <c r="A4479">
        <v>8</v>
      </c>
      <c r="B4479" t="s">
        <v>3</v>
      </c>
      <c r="C4479" t="s">
        <v>43</v>
      </c>
      <c r="D4479">
        <v>1645487746.89709</v>
      </c>
      <c r="E4479">
        <v>1645487779.2939501</v>
      </c>
      <c r="F4479">
        <v>32.396860122680664</v>
      </c>
      <c r="G4479" t="s">
        <v>57</v>
      </c>
    </row>
    <row r="4480" spans="1:7" x14ac:dyDescent="0.2">
      <c r="A4480">
        <v>9</v>
      </c>
      <c r="B4480" t="s">
        <v>3</v>
      </c>
      <c r="C4480" t="s">
        <v>43</v>
      </c>
      <c r="D4480">
        <v>1645487779.2940199</v>
      </c>
      <c r="E4480">
        <v>1645487811.7769401</v>
      </c>
      <c r="F4480">
        <v>32.482920169830322</v>
      </c>
      <c r="G4480" t="s">
        <v>57</v>
      </c>
    </row>
    <row r="4481" spans="1:7" x14ac:dyDescent="0.2">
      <c r="A4481">
        <v>10</v>
      </c>
      <c r="B4481" t="s">
        <v>3</v>
      </c>
      <c r="C4481" t="s">
        <v>43</v>
      </c>
      <c r="D4481">
        <v>1645487811.77704</v>
      </c>
      <c r="E4481">
        <v>1645487844.1419699</v>
      </c>
      <c r="F4481">
        <v>32.364929914474487</v>
      </c>
      <c r="G4481" t="s">
        <v>57</v>
      </c>
    </row>
    <row r="4482" spans="1:7" x14ac:dyDescent="0.2">
      <c r="A4482">
        <v>1</v>
      </c>
      <c r="B4482" t="s">
        <v>3</v>
      </c>
      <c r="C4482" t="s">
        <v>11</v>
      </c>
      <c r="D4482">
        <v>1645487844.1420901</v>
      </c>
      <c r="E4482">
        <v>1645487847.2348599</v>
      </c>
      <c r="F4482">
        <v>3.0927698612213135</v>
      </c>
      <c r="G4482" t="s">
        <v>57</v>
      </c>
    </row>
    <row r="4483" spans="1:7" x14ac:dyDescent="0.2">
      <c r="A4483">
        <v>2</v>
      </c>
      <c r="B4483" t="s">
        <v>3</v>
      </c>
      <c r="C4483" t="s">
        <v>11</v>
      </c>
      <c r="D4483">
        <v>1645487847.2349401</v>
      </c>
      <c r="E4483">
        <v>1645487850.3259599</v>
      </c>
      <c r="F4483">
        <v>3.091019868850708</v>
      </c>
      <c r="G4483" t="s">
        <v>57</v>
      </c>
    </row>
    <row r="4484" spans="1:7" x14ac:dyDescent="0.2">
      <c r="A4484">
        <v>3</v>
      </c>
      <c r="B4484" t="s">
        <v>3</v>
      </c>
      <c r="C4484" t="s">
        <v>11</v>
      </c>
      <c r="D4484">
        <v>1645487850.32604</v>
      </c>
      <c r="E4484">
        <v>1645487853.48457</v>
      </c>
      <c r="F4484">
        <v>3.1585299968719482</v>
      </c>
      <c r="G4484" t="s">
        <v>57</v>
      </c>
    </row>
    <row r="4485" spans="1:7" x14ac:dyDescent="0.2">
      <c r="A4485">
        <v>4</v>
      </c>
      <c r="B4485" t="s">
        <v>3</v>
      </c>
      <c r="C4485" t="s">
        <v>11</v>
      </c>
      <c r="D4485">
        <v>1645487853.4846599</v>
      </c>
      <c r="E4485">
        <v>1645487856.73667</v>
      </c>
      <c r="F4485">
        <v>3.2520101070404053</v>
      </c>
      <c r="G4485" t="s">
        <v>57</v>
      </c>
    </row>
    <row r="4486" spans="1:7" x14ac:dyDescent="0.2">
      <c r="A4486">
        <v>5</v>
      </c>
      <c r="B4486" t="s">
        <v>3</v>
      </c>
      <c r="C4486" t="s">
        <v>11</v>
      </c>
      <c r="D4486">
        <v>1645487856.7367499</v>
      </c>
      <c r="E4486">
        <v>1645487860.0364299</v>
      </c>
      <c r="F4486">
        <v>3.2996799945831299</v>
      </c>
      <c r="G4486" t="s">
        <v>57</v>
      </c>
    </row>
    <row r="4487" spans="1:7" x14ac:dyDescent="0.2">
      <c r="A4487">
        <v>6</v>
      </c>
      <c r="B4487" t="s">
        <v>3</v>
      </c>
      <c r="C4487" t="s">
        <v>11</v>
      </c>
      <c r="D4487">
        <v>1645487860.03652</v>
      </c>
      <c r="E4487">
        <v>1645487863.3341601</v>
      </c>
      <c r="F4487">
        <v>3.2976400852203369</v>
      </c>
      <c r="G4487" t="s">
        <v>57</v>
      </c>
    </row>
    <row r="4488" spans="1:7" x14ac:dyDescent="0.2">
      <c r="A4488">
        <v>7</v>
      </c>
      <c r="B4488" t="s">
        <v>3</v>
      </c>
      <c r="C4488" t="s">
        <v>11</v>
      </c>
      <c r="D4488">
        <v>1645487863.33425</v>
      </c>
      <c r="E4488">
        <v>1645487866.5747099</v>
      </c>
      <c r="F4488">
        <v>3.2404599189758301</v>
      </c>
      <c r="G4488" t="s">
        <v>57</v>
      </c>
    </row>
    <row r="4489" spans="1:7" x14ac:dyDescent="0.2">
      <c r="A4489">
        <v>8</v>
      </c>
      <c r="B4489" t="s">
        <v>3</v>
      </c>
      <c r="C4489" t="s">
        <v>11</v>
      </c>
      <c r="D4489">
        <v>1645487866.5748</v>
      </c>
      <c r="E4489">
        <v>1645487869.8875201</v>
      </c>
      <c r="F4489">
        <v>3.3127200603485107</v>
      </c>
      <c r="G4489" t="s">
        <v>57</v>
      </c>
    </row>
    <row r="4490" spans="1:7" x14ac:dyDescent="0.2">
      <c r="A4490">
        <v>9</v>
      </c>
      <c r="B4490" t="s">
        <v>3</v>
      </c>
      <c r="C4490" t="s">
        <v>11</v>
      </c>
      <c r="D4490">
        <v>1645487869.8875999</v>
      </c>
      <c r="E4490">
        <v>1645487873.0838201</v>
      </c>
      <c r="F4490">
        <v>3.1962201595306396</v>
      </c>
      <c r="G4490" t="s">
        <v>57</v>
      </c>
    </row>
    <row r="4491" spans="1:7" x14ac:dyDescent="0.2">
      <c r="A4491">
        <v>10</v>
      </c>
      <c r="B4491" t="s">
        <v>3</v>
      </c>
      <c r="C4491" t="s">
        <v>11</v>
      </c>
      <c r="D4491">
        <v>1645487873.08389</v>
      </c>
      <c r="E4491">
        <v>1645487876.33673</v>
      </c>
      <c r="F4491">
        <v>3.2528400421142578</v>
      </c>
      <c r="G4491" t="s">
        <v>57</v>
      </c>
    </row>
    <row r="4492" spans="1:7" x14ac:dyDescent="0.2">
      <c r="A4492">
        <v>8</v>
      </c>
      <c r="B4492" t="s">
        <v>6</v>
      </c>
      <c r="C4492" t="s">
        <v>19</v>
      </c>
      <c r="D4492">
        <v>1645493649.2480299</v>
      </c>
      <c r="E4492">
        <v>1645493737.3780301</v>
      </c>
      <c r="F4492">
        <v>88.130000114440918</v>
      </c>
      <c r="G4492" t="s">
        <v>57</v>
      </c>
    </row>
    <row r="4493" spans="1:7" x14ac:dyDescent="0.2">
      <c r="A4493">
        <v>5</v>
      </c>
      <c r="B4493" t="s">
        <v>3</v>
      </c>
      <c r="C4493" t="s">
        <v>19</v>
      </c>
      <c r="D4493">
        <v>1645488228.4321799</v>
      </c>
      <c r="E4493">
        <v>1645488316.53055</v>
      </c>
      <c r="F4493">
        <v>88.09837007522583</v>
      </c>
      <c r="G4493" t="s">
        <v>57</v>
      </c>
    </row>
    <row r="4494" spans="1:7" x14ac:dyDescent="0.2">
      <c r="A4494">
        <v>3</v>
      </c>
      <c r="B4494" t="s">
        <v>3</v>
      </c>
      <c r="C4494" t="s">
        <v>19</v>
      </c>
      <c r="D4494">
        <v>1645488052.5857</v>
      </c>
      <c r="E4494">
        <v>1645488140.5840001</v>
      </c>
      <c r="F4494">
        <v>87.998300075531006</v>
      </c>
      <c r="G4494" t="s">
        <v>57</v>
      </c>
    </row>
    <row r="4495" spans="1:7" x14ac:dyDescent="0.2">
      <c r="A4495">
        <v>2</v>
      </c>
      <c r="B4495" t="s">
        <v>3</v>
      </c>
      <c r="C4495" t="s">
        <v>19</v>
      </c>
      <c r="D4495">
        <v>1645487964.5899401</v>
      </c>
      <c r="E4495">
        <v>1645488052.5856199</v>
      </c>
      <c r="F4495">
        <v>87.99567985534668</v>
      </c>
      <c r="G4495" t="s">
        <v>57</v>
      </c>
    </row>
    <row r="4496" spans="1:7" x14ac:dyDescent="0.2">
      <c r="A4496">
        <v>4</v>
      </c>
      <c r="B4496" t="s">
        <v>3</v>
      </c>
      <c r="C4496" t="s">
        <v>19</v>
      </c>
      <c r="D4496">
        <v>1645488140.58407</v>
      </c>
      <c r="E4496">
        <v>1645488228.4321001</v>
      </c>
      <c r="F4496">
        <v>87.848030090332031</v>
      </c>
      <c r="G4496" t="s">
        <v>57</v>
      </c>
    </row>
    <row r="4497" spans="1:7" x14ac:dyDescent="0.2">
      <c r="A4497">
        <v>6</v>
      </c>
      <c r="B4497" t="s">
        <v>3</v>
      </c>
      <c r="C4497" t="s">
        <v>19</v>
      </c>
      <c r="D4497">
        <v>1645488316.5306201</v>
      </c>
      <c r="E4497">
        <v>1645488404.36993</v>
      </c>
      <c r="F4497">
        <v>87.839309930801392</v>
      </c>
      <c r="G4497" t="s">
        <v>57</v>
      </c>
    </row>
    <row r="4498" spans="1:7" x14ac:dyDescent="0.2">
      <c r="A4498">
        <v>9</v>
      </c>
      <c r="B4498" t="s">
        <v>3</v>
      </c>
      <c r="C4498" t="s">
        <v>19</v>
      </c>
      <c r="D4498">
        <v>1645488579.8294799</v>
      </c>
      <c r="E4498">
        <v>1645488667.6668899</v>
      </c>
      <c r="F4498">
        <v>87.837409973144531</v>
      </c>
      <c r="G4498" t="s">
        <v>57</v>
      </c>
    </row>
    <row r="4499" spans="1:7" x14ac:dyDescent="0.2">
      <c r="A4499">
        <v>10</v>
      </c>
      <c r="B4499" t="s">
        <v>3</v>
      </c>
      <c r="C4499" t="s">
        <v>19</v>
      </c>
      <c r="D4499">
        <v>1645488667.66697</v>
      </c>
      <c r="E4499">
        <v>1645488755.4635</v>
      </c>
      <c r="F4499">
        <v>87.79653000831604</v>
      </c>
      <c r="G4499" t="s">
        <v>57</v>
      </c>
    </row>
    <row r="4500" spans="1:7" x14ac:dyDescent="0.2">
      <c r="A4500">
        <v>8</v>
      </c>
      <c r="B4500" t="s">
        <v>3</v>
      </c>
      <c r="C4500" t="s">
        <v>19</v>
      </c>
      <c r="D4500">
        <v>1645488492.06599</v>
      </c>
      <c r="E4500">
        <v>1645488579.8294101</v>
      </c>
      <c r="F4500">
        <v>87.763420104980469</v>
      </c>
      <c r="G4500" t="s">
        <v>57</v>
      </c>
    </row>
    <row r="4501" spans="1:7" x14ac:dyDescent="0.2">
      <c r="A4501">
        <v>7</v>
      </c>
      <c r="B4501" t="s">
        <v>3</v>
      </c>
      <c r="C4501" t="s">
        <v>19</v>
      </c>
      <c r="D4501">
        <v>1645488404.3699999</v>
      </c>
      <c r="E4501">
        <v>1645488492.0659101</v>
      </c>
      <c r="F4501">
        <v>87.695910215377808</v>
      </c>
      <c r="G4501" t="s">
        <v>57</v>
      </c>
    </row>
    <row r="4502" spans="1:7" x14ac:dyDescent="0.2">
      <c r="A4502">
        <v>1</v>
      </c>
      <c r="B4502" t="s">
        <v>3</v>
      </c>
      <c r="C4502" t="s">
        <v>17</v>
      </c>
      <c r="D4502">
        <v>1645488755.4636099</v>
      </c>
      <c r="E4502">
        <v>1645488757.94678</v>
      </c>
      <c r="F4502">
        <v>2.4831700325012207</v>
      </c>
      <c r="G4502" t="s">
        <v>57</v>
      </c>
    </row>
    <row r="4503" spans="1:7" x14ac:dyDescent="0.2">
      <c r="A4503">
        <v>2</v>
      </c>
      <c r="B4503" t="s">
        <v>3</v>
      </c>
      <c r="C4503" t="s">
        <v>17</v>
      </c>
      <c r="D4503">
        <v>1645488757.9468601</v>
      </c>
      <c r="E4503">
        <v>1645488760.44644</v>
      </c>
      <c r="F4503">
        <v>2.499579906463623</v>
      </c>
      <c r="G4503" t="s">
        <v>57</v>
      </c>
    </row>
    <row r="4504" spans="1:7" x14ac:dyDescent="0.2">
      <c r="A4504">
        <v>3</v>
      </c>
      <c r="B4504" t="s">
        <v>3</v>
      </c>
      <c r="C4504" t="s">
        <v>17</v>
      </c>
      <c r="D4504">
        <v>1645488760.4465201</v>
      </c>
      <c r="E4504">
        <v>1645488762.9465201</v>
      </c>
      <c r="F4504">
        <v>2.5</v>
      </c>
      <c r="G4504" t="s">
        <v>57</v>
      </c>
    </row>
    <row r="4505" spans="1:7" x14ac:dyDescent="0.2">
      <c r="A4505">
        <v>4</v>
      </c>
      <c r="B4505" t="s">
        <v>3</v>
      </c>
      <c r="C4505" t="s">
        <v>17</v>
      </c>
      <c r="D4505">
        <v>1645488762.9465699</v>
      </c>
      <c r="E4505">
        <v>1645488765.4968801</v>
      </c>
      <c r="F4505">
        <v>2.5503101348876953</v>
      </c>
      <c r="G4505" t="s">
        <v>57</v>
      </c>
    </row>
    <row r="4506" spans="1:7" x14ac:dyDescent="0.2">
      <c r="A4506">
        <v>5</v>
      </c>
      <c r="B4506" t="s">
        <v>3</v>
      </c>
      <c r="C4506" t="s">
        <v>17</v>
      </c>
      <c r="D4506">
        <v>1645488765.4969599</v>
      </c>
      <c r="E4506">
        <v>1645488767.9986501</v>
      </c>
      <c r="F4506">
        <v>2.501690149307251</v>
      </c>
      <c r="G4506" t="s">
        <v>57</v>
      </c>
    </row>
    <row r="4507" spans="1:7" x14ac:dyDescent="0.2">
      <c r="A4507">
        <v>6</v>
      </c>
      <c r="B4507" t="s">
        <v>3</v>
      </c>
      <c r="C4507" t="s">
        <v>17</v>
      </c>
      <c r="D4507">
        <v>1645488767.9987299</v>
      </c>
      <c r="E4507">
        <v>1645488770.4986501</v>
      </c>
      <c r="F4507">
        <v>2.499920129776001</v>
      </c>
      <c r="G4507" t="s">
        <v>57</v>
      </c>
    </row>
    <row r="4508" spans="1:7" x14ac:dyDescent="0.2">
      <c r="A4508">
        <v>7</v>
      </c>
      <c r="B4508" t="s">
        <v>3</v>
      </c>
      <c r="C4508" t="s">
        <v>17</v>
      </c>
      <c r="D4508">
        <v>1645488770.4987199</v>
      </c>
      <c r="E4508">
        <v>1645488773.0044601</v>
      </c>
      <c r="F4508">
        <v>2.5057401657104492</v>
      </c>
      <c r="G4508" t="s">
        <v>57</v>
      </c>
    </row>
    <row r="4509" spans="1:7" x14ac:dyDescent="0.2">
      <c r="A4509">
        <v>8</v>
      </c>
      <c r="B4509" t="s">
        <v>3</v>
      </c>
      <c r="C4509" t="s">
        <v>17</v>
      </c>
      <c r="D4509">
        <v>1645488773.00454</v>
      </c>
      <c r="E4509">
        <v>1645488775.59321</v>
      </c>
      <c r="F4509">
        <v>2.588670015335083</v>
      </c>
      <c r="G4509" t="s">
        <v>57</v>
      </c>
    </row>
    <row r="4510" spans="1:7" x14ac:dyDescent="0.2">
      <c r="A4510">
        <v>9</v>
      </c>
      <c r="B4510" t="s">
        <v>3</v>
      </c>
      <c r="C4510" t="s">
        <v>17</v>
      </c>
      <c r="D4510">
        <v>1645488775.5933001</v>
      </c>
      <c r="E4510">
        <v>1645488778.1961801</v>
      </c>
      <c r="F4510">
        <v>2.6028800010681152</v>
      </c>
      <c r="G4510" t="s">
        <v>57</v>
      </c>
    </row>
    <row r="4511" spans="1:7" x14ac:dyDescent="0.2">
      <c r="A4511">
        <v>10</v>
      </c>
      <c r="B4511" t="s">
        <v>3</v>
      </c>
      <c r="C4511" t="s">
        <v>17</v>
      </c>
      <c r="D4511">
        <v>1645488778.19628</v>
      </c>
      <c r="E4511">
        <v>1645488780.79972</v>
      </c>
      <c r="F4511">
        <v>2.6034400463104248</v>
      </c>
      <c r="G4511" t="s">
        <v>57</v>
      </c>
    </row>
    <row r="4512" spans="1:7" x14ac:dyDescent="0.2">
      <c r="A4512">
        <v>1</v>
      </c>
      <c r="B4512" t="s">
        <v>3</v>
      </c>
      <c r="C4512" t="s">
        <v>20</v>
      </c>
      <c r="D4512">
        <v>1645488780.79983</v>
      </c>
      <c r="E4512">
        <v>1645488786.0559001</v>
      </c>
      <c r="F4512">
        <v>5.2560701370239258</v>
      </c>
      <c r="G4512" t="s">
        <v>57</v>
      </c>
    </row>
    <row r="4513" spans="1:7" x14ac:dyDescent="0.2">
      <c r="A4513">
        <v>2</v>
      </c>
      <c r="B4513" t="s">
        <v>3</v>
      </c>
      <c r="C4513" t="s">
        <v>20</v>
      </c>
      <c r="D4513">
        <v>1645488786.05599</v>
      </c>
      <c r="E4513">
        <v>1645488791.20015</v>
      </c>
      <c r="F4513">
        <v>5.1441600322723389</v>
      </c>
      <c r="G4513" t="s">
        <v>57</v>
      </c>
    </row>
    <row r="4514" spans="1:7" x14ac:dyDescent="0.2">
      <c r="A4514">
        <v>3</v>
      </c>
      <c r="B4514" t="s">
        <v>3</v>
      </c>
      <c r="C4514" t="s">
        <v>20</v>
      </c>
      <c r="D4514">
        <v>1645488791.2002299</v>
      </c>
      <c r="E4514">
        <v>1645488796.2522299</v>
      </c>
      <c r="F4514">
        <v>5.0520000457763672</v>
      </c>
      <c r="G4514" t="s">
        <v>57</v>
      </c>
    </row>
    <row r="4515" spans="1:7" x14ac:dyDescent="0.2">
      <c r="A4515">
        <v>4</v>
      </c>
      <c r="B4515" t="s">
        <v>3</v>
      </c>
      <c r="C4515" t="s">
        <v>20</v>
      </c>
      <c r="D4515">
        <v>1645488796.2523201</v>
      </c>
      <c r="E4515">
        <v>1645488801.4544301</v>
      </c>
      <c r="F4515">
        <v>5.2021100521087646</v>
      </c>
      <c r="G4515" t="s">
        <v>57</v>
      </c>
    </row>
    <row r="4516" spans="1:7" x14ac:dyDescent="0.2">
      <c r="A4516">
        <v>5</v>
      </c>
      <c r="B4516" t="s">
        <v>3</v>
      </c>
      <c r="C4516" t="s">
        <v>20</v>
      </c>
      <c r="D4516">
        <v>1645488801.45451</v>
      </c>
      <c r="E4516">
        <v>1645488806.4925799</v>
      </c>
      <c r="F4516">
        <v>5.0380699634552002</v>
      </c>
      <c r="G4516" t="s">
        <v>57</v>
      </c>
    </row>
    <row r="4517" spans="1:7" x14ac:dyDescent="0.2">
      <c r="A4517">
        <v>6</v>
      </c>
      <c r="B4517" t="s">
        <v>3</v>
      </c>
      <c r="C4517" t="s">
        <v>20</v>
      </c>
      <c r="D4517">
        <v>1645488806.4926801</v>
      </c>
      <c r="E4517">
        <v>1645488811.5550001</v>
      </c>
      <c r="F4517">
        <v>5.0623199939727783</v>
      </c>
      <c r="G4517" t="s">
        <v>57</v>
      </c>
    </row>
    <row r="4518" spans="1:7" x14ac:dyDescent="0.2">
      <c r="A4518">
        <v>7</v>
      </c>
      <c r="B4518" t="s">
        <v>3</v>
      </c>
      <c r="C4518" t="s">
        <v>20</v>
      </c>
      <c r="D4518">
        <v>1645488811.55509</v>
      </c>
      <c r="E4518">
        <v>1645488816.6055801</v>
      </c>
      <c r="F4518">
        <v>5.050490140914917</v>
      </c>
      <c r="G4518" t="s">
        <v>57</v>
      </c>
    </row>
    <row r="4519" spans="1:7" x14ac:dyDescent="0.2">
      <c r="A4519">
        <v>8</v>
      </c>
      <c r="B4519" t="s">
        <v>3</v>
      </c>
      <c r="C4519" t="s">
        <v>20</v>
      </c>
      <c r="D4519">
        <v>1645488816.60567</v>
      </c>
      <c r="E4519">
        <v>1645488821.65308</v>
      </c>
      <c r="F4519">
        <v>5.0474100112915039</v>
      </c>
      <c r="G4519" t="s">
        <v>57</v>
      </c>
    </row>
    <row r="4520" spans="1:7" x14ac:dyDescent="0.2">
      <c r="A4520">
        <v>9</v>
      </c>
      <c r="B4520" t="s">
        <v>3</v>
      </c>
      <c r="C4520" t="s">
        <v>20</v>
      </c>
      <c r="D4520">
        <v>1645488821.6531701</v>
      </c>
      <c r="E4520">
        <v>1645488826.65575</v>
      </c>
      <c r="F4520">
        <v>5.002579927444458</v>
      </c>
      <c r="G4520" t="s">
        <v>57</v>
      </c>
    </row>
    <row r="4521" spans="1:7" x14ac:dyDescent="0.2">
      <c r="A4521">
        <v>10</v>
      </c>
      <c r="B4521" t="s">
        <v>3</v>
      </c>
      <c r="C4521" t="s">
        <v>20</v>
      </c>
      <c r="D4521">
        <v>1645488826.6558299</v>
      </c>
      <c r="E4521">
        <v>1645488831.6520901</v>
      </c>
      <c r="F4521">
        <v>4.9962601661682129</v>
      </c>
      <c r="G4521" t="s">
        <v>57</v>
      </c>
    </row>
    <row r="4522" spans="1:7" x14ac:dyDescent="0.2">
      <c r="A4522">
        <v>1</v>
      </c>
      <c r="B4522" t="s">
        <v>3</v>
      </c>
      <c r="C4522" t="s">
        <v>46</v>
      </c>
      <c r="D4522">
        <v>1645488831.6522</v>
      </c>
      <c r="E4522">
        <v>1645488847.5978999</v>
      </c>
      <c r="F4522">
        <v>15.94569993019104</v>
      </c>
      <c r="G4522" t="s">
        <v>57</v>
      </c>
    </row>
    <row r="4523" spans="1:7" x14ac:dyDescent="0.2">
      <c r="A4523">
        <v>2</v>
      </c>
      <c r="B4523" t="s">
        <v>3</v>
      </c>
      <c r="C4523" t="s">
        <v>46</v>
      </c>
      <c r="D4523">
        <v>1645488847.59798</v>
      </c>
      <c r="E4523">
        <v>1645488863.2037399</v>
      </c>
      <c r="F4523">
        <v>15.605759859085083</v>
      </c>
      <c r="G4523" t="s">
        <v>57</v>
      </c>
    </row>
    <row r="4524" spans="1:7" x14ac:dyDescent="0.2">
      <c r="A4524">
        <v>3</v>
      </c>
      <c r="B4524" t="s">
        <v>3</v>
      </c>
      <c r="C4524" t="s">
        <v>46</v>
      </c>
      <c r="D4524">
        <v>1645488863.20382</v>
      </c>
      <c r="E4524">
        <v>1645488878.8029499</v>
      </c>
      <c r="F4524">
        <v>15.599129915237427</v>
      </c>
      <c r="G4524" t="s">
        <v>57</v>
      </c>
    </row>
    <row r="4525" spans="1:7" x14ac:dyDescent="0.2">
      <c r="A4525">
        <v>4</v>
      </c>
      <c r="B4525" t="s">
        <v>3</v>
      </c>
      <c r="C4525" t="s">
        <v>46</v>
      </c>
      <c r="D4525">
        <v>1645488878.80303</v>
      </c>
      <c r="E4525">
        <v>1645488894.4507201</v>
      </c>
      <c r="F4525">
        <v>15.647690057754517</v>
      </c>
      <c r="G4525" t="s">
        <v>57</v>
      </c>
    </row>
    <row r="4526" spans="1:7" x14ac:dyDescent="0.2">
      <c r="A4526">
        <v>5</v>
      </c>
      <c r="B4526" t="s">
        <v>3</v>
      </c>
      <c r="C4526" t="s">
        <v>46</v>
      </c>
      <c r="D4526">
        <v>1645488894.4507999</v>
      </c>
      <c r="E4526">
        <v>1645488910.14868</v>
      </c>
      <c r="F4526">
        <v>15.697880029678345</v>
      </c>
      <c r="G4526" t="s">
        <v>57</v>
      </c>
    </row>
    <row r="4527" spans="1:7" x14ac:dyDescent="0.2">
      <c r="A4527">
        <v>6</v>
      </c>
      <c r="B4527" t="s">
        <v>3</v>
      </c>
      <c r="C4527" t="s">
        <v>46</v>
      </c>
      <c r="D4527">
        <v>1645488910.1487601</v>
      </c>
      <c r="E4527">
        <v>1645488925.7532101</v>
      </c>
      <c r="F4527">
        <v>15.604449987411499</v>
      </c>
      <c r="G4527" t="s">
        <v>57</v>
      </c>
    </row>
    <row r="4528" spans="1:7" x14ac:dyDescent="0.2">
      <c r="A4528">
        <v>7</v>
      </c>
      <c r="B4528" t="s">
        <v>3</v>
      </c>
      <c r="C4528" t="s">
        <v>46</v>
      </c>
      <c r="D4528">
        <v>1645488925.7532899</v>
      </c>
      <c r="E4528">
        <v>1645488941.39973</v>
      </c>
      <c r="F4528">
        <v>15.646440029144287</v>
      </c>
      <c r="G4528" t="s">
        <v>57</v>
      </c>
    </row>
    <row r="4529" spans="1:7" x14ac:dyDescent="0.2">
      <c r="A4529">
        <v>8</v>
      </c>
      <c r="B4529" t="s">
        <v>3</v>
      </c>
      <c r="C4529" t="s">
        <v>46</v>
      </c>
      <c r="D4529">
        <v>1645488941.3998101</v>
      </c>
      <c r="E4529">
        <v>1645488957.0418301</v>
      </c>
      <c r="F4529">
        <v>15.642019987106323</v>
      </c>
      <c r="G4529" t="s">
        <v>57</v>
      </c>
    </row>
    <row r="4530" spans="1:7" x14ac:dyDescent="0.2">
      <c r="A4530">
        <v>9</v>
      </c>
      <c r="B4530" t="s">
        <v>3</v>
      </c>
      <c r="C4530" t="s">
        <v>46</v>
      </c>
      <c r="D4530">
        <v>1645488957.0419199</v>
      </c>
      <c r="E4530">
        <v>1645488972.59266</v>
      </c>
      <c r="F4530">
        <v>15.550740003585815</v>
      </c>
      <c r="G4530" t="s">
        <v>57</v>
      </c>
    </row>
    <row r="4531" spans="1:7" x14ac:dyDescent="0.2">
      <c r="A4531">
        <v>10</v>
      </c>
      <c r="B4531" t="s">
        <v>3</v>
      </c>
      <c r="C4531" t="s">
        <v>46</v>
      </c>
      <c r="D4531">
        <v>1645488972.5927501</v>
      </c>
      <c r="E4531">
        <v>1645488988.1886101</v>
      </c>
      <c r="F4531">
        <v>15.595860004425049</v>
      </c>
      <c r="G4531" t="s">
        <v>57</v>
      </c>
    </row>
    <row r="4532" spans="1:7" x14ac:dyDescent="0.2">
      <c r="A4532">
        <v>1</v>
      </c>
      <c r="B4532" t="s">
        <v>3</v>
      </c>
      <c r="C4532" t="s">
        <v>12</v>
      </c>
      <c r="D4532">
        <v>1645488988.18874</v>
      </c>
      <c r="E4532">
        <v>1645489009.6494801</v>
      </c>
      <c r="F4532">
        <v>21.460740089416504</v>
      </c>
      <c r="G4532" t="s">
        <v>57</v>
      </c>
    </row>
    <row r="4533" spans="1:7" x14ac:dyDescent="0.2">
      <c r="A4533">
        <v>2</v>
      </c>
      <c r="B4533" t="s">
        <v>3</v>
      </c>
      <c r="C4533" t="s">
        <v>12</v>
      </c>
      <c r="D4533">
        <v>1645489009.6495399</v>
      </c>
      <c r="E4533">
        <v>1645489031.04125</v>
      </c>
      <c r="F4533">
        <v>21.391710042953491</v>
      </c>
      <c r="G4533" t="s">
        <v>57</v>
      </c>
    </row>
    <row r="4534" spans="1:7" x14ac:dyDescent="0.2">
      <c r="A4534">
        <v>3</v>
      </c>
      <c r="B4534" t="s">
        <v>3</v>
      </c>
      <c r="C4534" t="s">
        <v>12</v>
      </c>
      <c r="D4534">
        <v>1645489031.0413201</v>
      </c>
      <c r="E4534">
        <v>1645489052.3945799</v>
      </c>
      <c r="F4534">
        <v>21.353259801864624</v>
      </c>
      <c r="G4534" t="s">
        <v>57</v>
      </c>
    </row>
    <row r="4535" spans="1:7" x14ac:dyDescent="0.2">
      <c r="A4535">
        <v>4</v>
      </c>
      <c r="B4535" t="s">
        <v>3</v>
      </c>
      <c r="C4535" t="s">
        <v>12</v>
      </c>
      <c r="D4535">
        <v>1645489052.39464</v>
      </c>
      <c r="E4535">
        <v>1645489073.8489001</v>
      </c>
      <c r="F4535">
        <v>21.454260110855103</v>
      </c>
      <c r="G4535" t="s">
        <v>57</v>
      </c>
    </row>
    <row r="4536" spans="1:7" x14ac:dyDescent="0.2">
      <c r="A4536">
        <v>5</v>
      </c>
      <c r="B4536" t="s">
        <v>3</v>
      </c>
      <c r="C4536" t="s">
        <v>12</v>
      </c>
      <c r="D4536">
        <v>1645489073.8489799</v>
      </c>
      <c r="E4536">
        <v>1645489095.24789</v>
      </c>
      <c r="F4536">
        <v>21.398910045623779</v>
      </c>
      <c r="G4536" t="s">
        <v>57</v>
      </c>
    </row>
    <row r="4537" spans="1:7" x14ac:dyDescent="0.2">
      <c r="A4537">
        <v>6</v>
      </c>
      <c r="B4537" t="s">
        <v>3</v>
      </c>
      <c r="C4537" t="s">
        <v>12</v>
      </c>
      <c r="D4537">
        <v>1645489095.2479701</v>
      </c>
      <c r="E4537">
        <v>1645489116.69925</v>
      </c>
      <c r="F4537">
        <v>21.451279878616333</v>
      </c>
      <c r="G4537" t="s">
        <v>57</v>
      </c>
    </row>
    <row r="4538" spans="1:7" x14ac:dyDescent="0.2">
      <c r="A4538">
        <v>7</v>
      </c>
      <c r="B4538" t="s">
        <v>3</v>
      </c>
      <c r="C4538" t="s">
        <v>12</v>
      </c>
      <c r="D4538">
        <v>1645489116.6993201</v>
      </c>
      <c r="E4538">
        <v>1645489137.99386</v>
      </c>
      <c r="F4538">
        <v>21.294539928436279</v>
      </c>
      <c r="G4538" t="s">
        <v>57</v>
      </c>
    </row>
    <row r="4539" spans="1:7" x14ac:dyDescent="0.2">
      <c r="A4539">
        <v>8</v>
      </c>
      <c r="B4539" t="s">
        <v>3</v>
      </c>
      <c r="C4539" t="s">
        <v>12</v>
      </c>
      <c r="D4539">
        <v>1645489137.9939401</v>
      </c>
      <c r="E4539">
        <v>1645489159.4897001</v>
      </c>
      <c r="F4539">
        <v>21.495759963989258</v>
      </c>
      <c r="G4539" t="s">
        <v>57</v>
      </c>
    </row>
    <row r="4540" spans="1:7" x14ac:dyDescent="0.2">
      <c r="A4540">
        <v>9</v>
      </c>
      <c r="B4540" t="s">
        <v>3</v>
      </c>
      <c r="C4540" t="s">
        <v>12</v>
      </c>
      <c r="D4540">
        <v>1645489159.4897699</v>
      </c>
      <c r="E4540">
        <v>1645489180.9913001</v>
      </c>
      <c r="F4540">
        <v>21.501530170440674</v>
      </c>
      <c r="G4540" t="s">
        <v>57</v>
      </c>
    </row>
    <row r="4541" spans="1:7" x14ac:dyDescent="0.2">
      <c r="A4541">
        <v>10</v>
      </c>
      <c r="B4541" t="s">
        <v>3</v>
      </c>
      <c r="C4541" t="s">
        <v>12</v>
      </c>
      <c r="D4541">
        <v>1645489180.99139</v>
      </c>
      <c r="E4541">
        <v>1645489202.5853701</v>
      </c>
      <c r="F4541">
        <v>21.593980073928833</v>
      </c>
      <c r="G4541" t="s">
        <v>57</v>
      </c>
    </row>
    <row r="4542" spans="1:7" x14ac:dyDescent="0.2">
      <c r="A4542">
        <v>1</v>
      </c>
      <c r="B4542" t="s">
        <v>3</v>
      </c>
      <c r="C4542" t="s">
        <v>33</v>
      </c>
      <c r="D4542">
        <v>1645489202.58549</v>
      </c>
      <c r="E4542">
        <v>1645489207.73489</v>
      </c>
      <c r="F4542">
        <v>5.149399995803833</v>
      </c>
      <c r="G4542" t="s">
        <v>57</v>
      </c>
    </row>
    <row r="4543" spans="1:7" x14ac:dyDescent="0.2">
      <c r="A4543">
        <v>2</v>
      </c>
      <c r="B4543" t="s">
        <v>3</v>
      </c>
      <c r="C4543" t="s">
        <v>33</v>
      </c>
      <c r="D4543">
        <v>1645489207.7349701</v>
      </c>
      <c r="E4543">
        <v>1645489212.8838401</v>
      </c>
      <c r="F4543">
        <v>5.1488699913024902</v>
      </c>
      <c r="G4543" t="s">
        <v>57</v>
      </c>
    </row>
    <row r="4544" spans="1:7" x14ac:dyDescent="0.2">
      <c r="A4544">
        <v>3</v>
      </c>
      <c r="B4544" t="s">
        <v>3</v>
      </c>
      <c r="C4544" t="s">
        <v>33</v>
      </c>
      <c r="D4544">
        <v>1645489212.88393</v>
      </c>
      <c r="E4544">
        <v>1645489218.13557</v>
      </c>
      <c r="F4544">
        <v>5.2516400814056396</v>
      </c>
      <c r="G4544" t="s">
        <v>57</v>
      </c>
    </row>
    <row r="4545" spans="1:7" x14ac:dyDescent="0.2">
      <c r="A4545">
        <v>4</v>
      </c>
      <c r="B4545" t="s">
        <v>3</v>
      </c>
      <c r="C4545" t="s">
        <v>33</v>
      </c>
      <c r="D4545">
        <v>1645489218.1356499</v>
      </c>
      <c r="E4545">
        <v>1645489223.4337599</v>
      </c>
      <c r="F4545">
        <v>5.2981100082397461</v>
      </c>
      <c r="G4545" t="s">
        <v>57</v>
      </c>
    </row>
    <row r="4546" spans="1:7" x14ac:dyDescent="0.2">
      <c r="A4546">
        <v>5</v>
      </c>
      <c r="B4546" t="s">
        <v>3</v>
      </c>
      <c r="C4546" t="s">
        <v>33</v>
      </c>
      <c r="D4546">
        <v>1645489223.43384</v>
      </c>
      <c r="E4546">
        <v>1645489228.73505</v>
      </c>
      <c r="F4546">
        <v>5.3012099266052246</v>
      </c>
      <c r="G4546" t="s">
        <v>57</v>
      </c>
    </row>
    <row r="4547" spans="1:7" x14ac:dyDescent="0.2">
      <c r="A4547">
        <v>6</v>
      </c>
      <c r="B4547" t="s">
        <v>3</v>
      </c>
      <c r="C4547" t="s">
        <v>33</v>
      </c>
      <c r="D4547">
        <v>1645489228.7351401</v>
      </c>
      <c r="E4547">
        <v>1645489234.0392799</v>
      </c>
      <c r="F4547">
        <v>5.3041398525238037</v>
      </c>
      <c r="G4547" t="s">
        <v>57</v>
      </c>
    </row>
    <row r="4548" spans="1:7" x14ac:dyDescent="0.2">
      <c r="A4548">
        <v>7</v>
      </c>
      <c r="B4548" t="s">
        <v>3</v>
      </c>
      <c r="C4548" t="s">
        <v>33</v>
      </c>
      <c r="D4548">
        <v>1645489234.0393701</v>
      </c>
      <c r="E4548">
        <v>1645489239.3344901</v>
      </c>
      <c r="F4548">
        <v>5.2951200008392334</v>
      </c>
      <c r="G4548" t="s">
        <v>57</v>
      </c>
    </row>
    <row r="4549" spans="1:7" x14ac:dyDescent="0.2">
      <c r="A4549">
        <v>8</v>
      </c>
      <c r="B4549" t="s">
        <v>3</v>
      </c>
      <c r="C4549" t="s">
        <v>33</v>
      </c>
      <c r="D4549">
        <v>1645489239.3345799</v>
      </c>
      <c r="E4549">
        <v>1645489244.5853601</v>
      </c>
      <c r="F4549">
        <v>5.2507801055908203</v>
      </c>
      <c r="G4549" t="s">
        <v>57</v>
      </c>
    </row>
    <row r="4550" spans="1:7" x14ac:dyDescent="0.2">
      <c r="A4550">
        <v>9</v>
      </c>
      <c r="B4550" t="s">
        <v>3</v>
      </c>
      <c r="C4550" t="s">
        <v>33</v>
      </c>
      <c r="D4550">
        <v>1645489244.5854399</v>
      </c>
      <c r="E4550">
        <v>1645489249.83565</v>
      </c>
      <c r="F4550">
        <v>5.2502100467681885</v>
      </c>
      <c r="G4550" t="s">
        <v>57</v>
      </c>
    </row>
    <row r="4551" spans="1:7" x14ac:dyDescent="0.2">
      <c r="A4551">
        <v>10</v>
      </c>
      <c r="B4551" t="s">
        <v>3</v>
      </c>
      <c r="C4551" t="s">
        <v>33</v>
      </c>
      <c r="D4551">
        <v>1645489249.8357401</v>
      </c>
      <c r="E4551">
        <v>1645489255.1328101</v>
      </c>
      <c r="F4551">
        <v>5.2970700263977051</v>
      </c>
      <c r="G4551" t="s">
        <v>57</v>
      </c>
    </row>
    <row r="4552" spans="1:7" x14ac:dyDescent="0.2">
      <c r="A4552">
        <v>1</v>
      </c>
      <c r="B4552" t="s">
        <v>3</v>
      </c>
      <c r="C4552" t="s">
        <v>31</v>
      </c>
      <c r="D4552">
        <v>1645489255.13293</v>
      </c>
      <c r="E4552">
        <v>1645489264.5388501</v>
      </c>
      <c r="F4552">
        <v>9.4059200286865234</v>
      </c>
      <c r="G4552" t="s">
        <v>57</v>
      </c>
    </row>
    <row r="4553" spans="1:7" x14ac:dyDescent="0.2">
      <c r="A4553">
        <v>2</v>
      </c>
      <c r="B4553" t="s">
        <v>3</v>
      </c>
      <c r="C4553" t="s">
        <v>31</v>
      </c>
      <c r="D4553">
        <v>1645489264.53894</v>
      </c>
      <c r="E4553">
        <v>1645489274.03318</v>
      </c>
      <c r="F4553">
        <v>9.4942400455474854</v>
      </c>
      <c r="G4553" t="s">
        <v>57</v>
      </c>
    </row>
    <row r="4554" spans="1:7" x14ac:dyDescent="0.2">
      <c r="A4554">
        <v>3</v>
      </c>
      <c r="B4554" t="s">
        <v>3</v>
      </c>
      <c r="C4554" t="s">
        <v>31</v>
      </c>
      <c r="D4554">
        <v>1645489274.0332699</v>
      </c>
      <c r="E4554">
        <v>1645489283.39007</v>
      </c>
      <c r="F4554">
        <v>9.3568000793457031</v>
      </c>
      <c r="G4554" t="s">
        <v>57</v>
      </c>
    </row>
    <row r="4555" spans="1:7" x14ac:dyDescent="0.2">
      <c r="A4555">
        <v>4</v>
      </c>
      <c r="B4555" t="s">
        <v>3</v>
      </c>
      <c r="C4555" t="s">
        <v>31</v>
      </c>
      <c r="D4555">
        <v>1645489283.3901501</v>
      </c>
      <c r="E4555">
        <v>1645489292.7365699</v>
      </c>
      <c r="F4555">
        <v>9.3464198112487793</v>
      </c>
      <c r="G4555" t="s">
        <v>57</v>
      </c>
    </row>
    <row r="4556" spans="1:7" x14ac:dyDescent="0.2">
      <c r="A4556">
        <v>5</v>
      </c>
      <c r="B4556" t="s">
        <v>3</v>
      </c>
      <c r="C4556" t="s">
        <v>31</v>
      </c>
      <c r="D4556">
        <v>1645489292.73666</v>
      </c>
      <c r="E4556">
        <v>1645489302.0409501</v>
      </c>
      <c r="F4556">
        <v>9.3042900562286377</v>
      </c>
      <c r="G4556" t="s">
        <v>57</v>
      </c>
    </row>
    <row r="4557" spans="1:7" x14ac:dyDescent="0.2">
      <c r="A4557">
        <v>6</v>
      </c>
      <c r="B4557" t="s">
        <v>3</v>
      </c>
      <c r="C4557" t="s">
        <v>31</v>
      </c>
      <c r="D4557">
        <v>1645489302.0410199</v>
      </c>
      <c r="E4557">
        <v>1645489311.42979</v>
      </c>
      <c r="F4557">
        <v>9.3887701034545898</v>
      </c>
      <c r="G4557" t="s">
        <v>57</v>
      </c>
    </row>
    <row r="4558" spans="1:7" x14ac:dyDescent="0.2">
      <c r="A4558">
        <v>7</v>
      </c>
      <c r="B4558" t="s">
        <v>3</v>
      </c>
      <c r="C4558" t="s">
        <v>31</v>
      </c>
      <c r="D4558">
        <v>1645489311.4298799</v>
      </c>
      <c r="E4558">
        <v>1645489320.78266</v>
      </c>
      <c r="F4558">
        <v>9.3527801036834717</v>
      </c>
      <c r="G4558" t="s">
        <v>57</v>
      </c>
    </row>
    <row r="4559" spans="1:7" x14ac:dyDescent="0.2">
      <c r="A4559">
        <v>8</v>
      </c>
      <c r="B4559" t="s">
        <v>3</v>
      </c>
      <c r="C4559" t="s">
        <v>31</v>
      </c>
      <c r="D4559">
        <v>1645489320.7827499</v>
      </c>
      <c r="E4559">
        <v>1645489330.13726</v>
      </c>
      <c r="F4559">
        <v>9.3545100688934326</v>
      </c>
      <c r="G4559" t="s">
        <v>57</v>
      </c>
    </row>
    <row r="4560" spans="1:7" x14ac:dyDescent="0.2">
      <c r="A4560">
        <v>9</v>
      </c>
      <c r="B4560" t="s">
        <v>3</v>
      </c>
      <c r="C4560" t="s">
        <v>31</v>
      </c>
      <c r="D4560">
        <v>1645489330.1373401</v>
      </c>
      <c r="E4560">
        <v>1645489339.4781499</v>
      </c>
      <c r="F4560">
        <v>9.3408098220825195</v>
      </c>
      <c r="G4560" t="s">
        <v>57</v>
      </c>
    </row>
    <row r="4561" spans="1:7" x14ac:dyDescent="0.2">
      <c r="A4561">
        <v>10</v>
      </c>
      <c r="B4561" t="s">
        <v>3</v>
      </c>
      <c r="C4561" t="s">
        <v>31</v>
      </c>
      <c r="D4561">
        <v>1645489339.47824</v>
      </c>
      <c r="E4561">
        <v>1645489348.84147</v>
      </c>
      <c r="F4561">
        <v>9.3632299900054932</v>
      </c>
      <c r="G4561" t="s">
        <v>57</v>
      </c>
    </row>
    <row r="4562" spans="1:7" x14ac:dyDescent="0.2">
      <c r="A4562">
        <v>1</v>
      </c>
      <c r="B4562" t="s">
        <v>3</v>
      </c>
      <c r="C4562" t="s">
        <v>40</v>
      </c>
      <c r="D4562">
        <v>1645489348.8415699</v>
      </c>
      <c r="E4562">
        <v>1645489359.3334999</v>
      </c>
      <c r="F4562">
        <v>10.49193000793457</v>
      </c>
      <c r="G4562" t="s">
        <v>57</v>
      </c>
    </row>
    <row r="4563" spans="1:7" x14ac:dyDescent="0.2">
      <c r="A4563">
        <v>2</v>
      </c>
      <c r="B4563" t="s">
        <v>3</v>
      </c>
      <c r="C4563" t="s">
        <v>40</v>
      </c>
      <c r="D4563">
        <v>1645489359.3336</v>
      </c>
      <c r="E4563">
        <v>1645489369.78335</v>
      </c>
      <c r="F4563">
        <v>10.449749946594238</v>
      </c>
      <c r="G4563" t="s">
        <v>57</v>
      </c>
    </row>
    <row r="4564" spans="1:7" x14ac:dyDescent="0.2">
      <c r="A4564">
        <v>3</v>
      </c>
      <c r="B4564" t="s">
        <v>3</v>
      </c>
      <c r="C4564" t="s">
        <v>40</v>
      </c>
      <c r="D4564">
        <v>1645489369.7834401</v>
      </c>
      <c r="E4564">
        <v>1645489380.1842401</v>
      </c>
      <c r="F4564">
        <v>10.400799989700317</v>
      </c>
      <c r="G4564" t="s">
        <v>57</v>
      </c>
    </row>
    <row r="4565" spans="1:7" x14ac:dyDescent="0.2">
      <c r="A4565">
        <v>4</v>
      </c>
      <c r="B4565" t="s">
        <v>3</v>
      </c>
      <c r="C4565" t="s">
        <v>40</v>
      </c>
      <c r="D4565">
        <v>1645489380.18432</v>
      </c>
      <c r="E4565">
        <v>1645489390.63346</v>
      </c>
      <c r="F4565">
        <v>10.449140071868896</v>
      </c>
      <c r="G4565" t="s">
        <v>57</v>
      </c>
    </row>
    <row r="4566" spans="1:7" x14ac:dyDescent="0.2">
      <c r="A4566">
        <v>5</v>
      </c>
      <c r="B4566" t="s">
        <v>3</v>
      </c>
      <c r="C4566" t="s">
        <v>40</v>
      </c>
      <c r="D4566">
        <v>1645489390.6335499</v>
      </c>
      <c r="E4566">
        <v>1645489401.08289</v>
      </c>
      <c r="F4566">
        <v>10.449340105056763</v>
      </c>
      <c r="G4566" t="s">
        <v>57</v>
      </c>
    </row>
    <row r="4567" spans="1:7" x14ac:dyDescent="0.2">
      <c r="A4567">
        <v>6</v>
      </c>
      <c r="B4567" t="s">
        <v>3</v>
      </c>
      <c r="C4567" t="s">
        <v>40</v>
      </c>
      <c r="D4567">
        <v>1645489401.0829699</v>
      </c>
      <c r="E4567">
        <v>1645489411.53299</v>
      </c>
      <c r="F4567">
        <v>10.45002007484436</v>
      </c>
      <c r="G4567" t="s">
        <v>57</v>
      </c>
    </row>
    <row r="4568" spans="1:7" x14ac:dyDescent="0.2">
      <c r="A4568">
        <v>7</v>
      </c>
      <c r="B4568" t="s">
        <v>3</v>
      </c>
      <c r="C4568" t="s">
        <v>40</v>
      </c>
      <c r="D4568">
        <v>1645489411.5330801</v>
      </c>
      <c r="E4568">
        <v>1645489421.9319799</v>
      </c>
      <c r="F4568">
        <v>10.398899793624878</v>
      </c>
      <c r="G4568" t="s">
        <v>57</v>
      </c>
    </row>
    <row r="4569" spans="1:7" x14ac:dyDescent="0.2">
      <c r="A4569">
        <v>8</v>
      </c>
      <c r="B4569" t="s">
        <v>3</v>
      </c>
      <c r="C4569" t="s">
        <v>40</v>
      </c>
      <c r="D4569">
        <v>1645489421.93207</v>
      </c>
      <c r="E4569">
        <v>1645489432.3305299</v>
      </c>
      <c r="F4569">
        <v>10.398459911346436</v>
      </c>
      <c r="G4569" t="s">
        <v>57</v>
      </c>
    </row>
    <row r="4570" spans="1:7" x14ac:dyDescent="0.2">
      <c r="A4570">
        <v>9</v>
      </c>
      <c r="B4570" t="s">
        <v>3</v>
      </c>
      <c r="C4570" t="s">
        <v>40</v>
      </c>
      <c r="D4570">
        <v>1645489432.3306301</v>
      </c>
      <c r="E4570">
        <v>1645489442.7824399</v>
      </c>
      <c r="F4570">
        <v>10.451809883117676</v>
      </c>
      <c r="G4570" t="s">
        <v>57</v>
      </c>
    </row>
    <row r="4571" spans="1:7" x14ac:dyDescent="0.2">
      <c r="A4571">
        <v>10</v>
      </c>
      <c r="B4571" t="s">
        <v>3</v>
      </c>
      <c r="C4571" t="s">
        <v>40</v>
      </c>
      <c r="D4571">
        <v>1645489442.7825301</v>
      </c>
      <c r="E4571">
        <v>1645489453.28581</v>
      </c>
      <c r="F4571">
        <v>10.5032799243927</v>
      </c>
      <c r="G4571" t="s">
        <v>57</v>
      </c>
    </row>
    <row r="4572" spans="1:7" x14ac:dyDescent="0.2">
      <c r="A4572">
        <v>1</v>
      </c>
      <c r="B4572" t="s">
        <v>3</v>
      </c>
      <c r="C4572" t="s">
        <v>25</v>
      </c>
      <c r="D4572">
        <v>1645489453.2859099</v>
      </c>
      <c r="E4572">
        <v>1645489457.4212201</v>
      </c>
      <c r="F4572">
        <v>4.135310173034668</v>
      </c>
      <c r="G4572" t="s">
        <v>57</v>
      </c>
    </row>
    <row r="4573" spans="1:7" x14ac:dyDescent="0.2">
      <c r="A4573">
        <v>2</v>
      </c>
      <c r="B4573" t="s">
        <v>3</v>
      </c>
      <c r="C4573" t="s">
        <v>25</v>
      </c>
      <c r="D4573">
        <v>1645489457.4213099</v>
      </c>
      <c r="E4573">
        <v>1645489461.4721301</v>
      </c>
      <c r="F4573">
        <v>4.0508201122283936</v>
      </c>
      <c r="G4573" t="s">
        <v>57</v>
      </c>
    </row>
    <row r="4574" spans="1:7" x14ac:dyDescent="0.2">
      <c r="A4574">
        <v>3</v>
      </c>
      <c r="B4574" t="s">
        <v>3</v>
      </c>
      <c r="C4574" t="s">
        <v>25</v>
      </c>
      <c r="D4574">
        <v>1645489461.4722199</v>
      </c>
      <c r="E4574">
        <v>1645489465.52175</v>
      </c>
      <c r="F4574">
        <v>4.049530029296875</v>
      </c>
      <c r="G4574" t="s">
        <v>57</v>
      </c>
    </row>
    <row r="4575" spans="1:7" x14ac:dyDescent="0.2">
      <c r="A4575">
        <v>4</v>
      </c>
      <c r="B4575" t="s">
        <v>3</v>
      </c>
      <c r="C4575" t="s">
        <v>25</v>
      </c>
      <c r="D4575">
        <v>1645489465.5218599</v>
      </c>
      <c r="E4575">
        <v>1645489469.62274</v>
      </c>
      <c r="F4575">
        <v>4.1008801460266113</v>
      </c>
      <c r="G4575" t="s">
        <v>57</v>
      </c>
    </row>
    <row r="4576" spans="1:7" x14ac:dyDescent="0.2">
      <c r="A4576">
        <v>5</v>
      </c>
      <c r="B4576" t="s">
        <v>3</v>
      </c>
      <c r="C4576" t="s">
        <v>25</v>
      </c>
      <c r="D4576">
        <v>1645489469.6228299</v>
      </c>
      <c r="E4576">
        <v>1645489473.6781399</v>
      </c>
      <c r="F4576">
        <v>4.0553100109100342</v>
      </c>
      <c r="G4576" t="s">
        <v>57</v>
      </c>
    </row>
    <row r="4577" spans="1:7" x14ac:dyDescent="0.2">
      <c r="A4577">
        <v>6</v>
      </c>
      <c r="B4577" t="s">
        <v>3</v>
      </c>
      <c r="C4577" t="s">
        <v>25</v>
      </c>
      <c r="D4577">
        <v>1645489473.67823</v>
      </c>
      <c r="E4577">
        <v>1645489477.7291901</v>
      </c>
      <c r="F4577">
        <v>4.0509600639343262</v>
      </c>
      <c r="G4577" t="s">
        <v>57</v>
      </c>
    </row>
    <row r="4578" spans="1:7" x14ac:dyDescent="0.2">
      <c r="A4578">
        <v>7</v>
      </c>
      <c r="B4578" t="s">
        <v>3</v>
      </c>
      <c r="C4578" t="s">
        <v>25</v>
      </c>
      <c r="D4578">
        <v>1645489477.72928</v>
      </c>
      <c r="E4578">
        <v>1645489481.8689699</v>
      </c>
      <c r="F4578">
        <v>4.1396899223327637</v>
      </c>
      <c r="G4578" t="s">
        <v>57</v>
      </c>
    </row>
    <row r="4579" spans="1:7" x14ac:dyDescent="0.2">
      <c r="A4579">
        <v>8</v>
      </c>
      <c r="B4579" t="s">
        <v>3</v>
      </c>
      <c r="C4579" t="s">
        <v>25</v>
      </c>
      <c r="D4579">
        <v>1645489481.86906</v>
      </c>
      <c r="E4579">
        <v>1645489485.92206</v>
      </c>
      <c r="F4579">
        <v>4.0529999732971191</v>
      </c>
      <c r="G4579" t="s">
        <v>57</v>
      </c>
    </row>
    <row r="4580" spans="1:7" x14ac:dyDescent="0.2">
      <c r="A4580">
        <v>9</v>
      </c>
      <c r="B4580" t="s">
        <v>3</v>
      </c>
      <c r="C4580" t="s">
        <v>25</v>
      </c>
      <c r="D4580">
        <v>1645489485.9221499</v>
      </c>
      <c r="E4580">
        <v>1645489489.97101</v>
      </c>
      <c r="F4580">
        <v>4.0488600730895996</v>
      </c>
      <c r="G4580" t="s">
        <v>57</v>
      </c>
    </row>
    <row r="4581" spans="1:7" x14ac:dyDescent="0.2">
      <c r="A4581">
        <v>10</v>
      </c>
      <c r="B4581" t="s">
        <v>3</v>
      </c>
      <c r="C4581" t="s">
        <v>25</v>
      </c>
      <c r="D4581">
        <v>1645489489.9711001</v>
      </c>
      <c r="E4581">
        <v>1645489494.0710399</v>
      </c>
      <c r="F4581">
        <v>4.0999398231506348</v>
      </c>
      <c r="G4581" t="s">
        <v>57</v>
      </c>
    </row>
    <row r="4582" spans="1:7" x14ac:dyDescent="0.2">
      <c r="A4582">
        <v>1</v>
      </c>
      <c r="B4582" t="s">
        <v>3</v>
      </c>
      <c r="C4582" t="s">
        <v>18</v>
      </c>
      <c r="D4582">
        <v>1645489494.0711501</v>
      </c>
      <c r="E4582">
        <v>1645489504.5824201</v>
      </c>
      <c r="F4582">
        <v>10.511270046234131</v>
      </c>
      <c r="G4582" t="s">
        <v>57</v>
      </c>
    </row>
    <row r="4583" spans="1:7" x14ac:dyDescent="0.2">
      <c r="A4583">
        <v>2</v>
      </c>
      <c r="B4583" t="s">
        <v>3</v>
      </c>
      <c r="C4583" t="s">
        <v>18</v>
      </c>
      <c r="D4583">
        <v>1645489504.5825</v>
      </c>
      <c r="E4583">
        <v>1645489515.0264399</v>
      </c>
      <c r="F4583">
        <v>10.443939924240112</v>
      </c>
      <c r="G4583" t="s">
        <v>57</v>
      </c>
    </row>
    <row r="4584" spans="1:7" x14ac:dyDescent="0.2">
      <c r="A4584">
        <v>3</v>
      </c>
      <c r="B4584" t="s">
        <v>3</v>
      </c>
      <c r="C4584" t="s">
        <v>18</v>
      </c>
      <c r="D4584">
        <v>1645489515.02652</v>
      </c>
      <c r="E4584">
        <v>1645489525.3810999</v>
      </c>
      <c r="F4584">
        <v>10.354579925537109</v>
      </c>
      <c r="G4584" t="s">
        <v>57</v>
      </c>
    </row>
    <row r="4585" spans="1:7" x14ac:dyDescent="0.2">
      <c r="A4585">
        <v>4</v>
      </c>
      <c r="B4585" t="s">
        <v>3</v>
      </c>
      <c r="C4585" t="s">
        <v>18</v>
      </c>
      <c r="D4585">
        <v>1645489525.38118</v>
      </c>
      <c r="E4585">
        <v>1645489535.7793601</v>
      </c>
      <c r="F4585">
        <v>10.39818000793457</v>
      </c>
      <c r="G4585" t="s">
        <v>57</v>
      </c>
    </row>
    <row r="4586" spans="1:7" x14ac:dyDescent="0.2">
      <c r="A4586">
        <v>5</v>
      </c>
      <c r="B4586" t="s">
        <v>3</v>
      </c>
      <c r="C4586" t="s">
        <v>18</v>
      </c>
      <c r="D4586">
        <v>1645489535.7794399</v>
      </c>
      <c r="E4586">
        <v>1645489546.22527</v>
      </c>
      <c r="F4586">
        <v>10.445830106735229</v>
      </c>
      <c r="G4586" t="s">
        <v>57</v>
      </c>
    </row>
    <row r="4587" spans="1:7" x14ac:dyDescent="0.2">
      <c r="A4587">
        <v>6</v>
      </c>
      <c r="B4587" t="s">
        <v>3</v>
      </c>
      <c r="C4587" t="s">
        <v>18</v>
      </c>
      <c r="D4587">
        <v>1645489546.2253499</v>
      </c>
      <c r="E4587">
        <v>1645489556.6198101</v>
      </c>
      <c r="F4587">
        <v>10.394460201263428</v>
      </c>
      <c r="G4587" t="s">
        <v>57</v>
      </c>
    </row>
    <row r="4588" spans="1:7" x14ac:dyDescent="0.2">
      <c r="A4588">
        <v>7</v>
      </c>
      <c r="B4588" t="s">
        <v>3</v>
      </c>
      <c r="C4588" t="s">
        <v>18</v>
      </c>
      <c r="D4588">
        <v>1645489556.6199</v>
      </c>
      <c r="E4588">
        <v>1645489567.0283201</v>
      </c>
      <c r="F4588">
        <v>10.408420085906982</v>
      </c>
      <c r="G4588" t="s">
        <v>57</v>
      </c>
    </row>
    <row r="4589" spans="1:7" x14ac:dyDescent="0.2">
      <c r="A4589">
        <v>8</v>
      </c>
      <c r="B4589" t="s">
        <v>3</v>
      </c>
      <c r="C4589" t="s">
        <v>18</v>
      </c>
      <c r="D4589">
        <v>1645489567.0283999</v>
      </c>
      <c r="E4589">
        <v>1645489577.4276199</v>
      </c>
      <c r="F4589">
        <v>10.399219989776611</v>
      </c>
      <c r="G4589" t="s">
        <v>57</v>
      </c>
    </row>
    <row r="4590" spans="1:7" x14ac:dyDescent="0.2">
      <c r="A4590">
        <v>9</v>
      </c>
      <c r="B4590" t="s">
        <v>3</v>
      </c>
      <c r="C4590" t="s">
        <v>18</v>
      </c>
      <c r="D4590">
        <v>1645489577.4277</v>
      </c>
      <c r="E4590">
        <v>1645489587.8287799</v>
      </c>
      <c r="F4590">
        <v>10.401079893112183</v>
      </c>
      <c r="G4590" t="s">
        <v>57</v>
      </c>
    </row>
    <row r="4591" spans="1:7" x14ac:dyDescent="0.2">
      <c r="A4591">
        <v>10</v>
      </c>
      <c r="B4591" t="s">
        <v>3</v>
      </c>
      <c r="C4591" t="s">
        <v>18</v>
      </c>
      <c r="D4591">
        <v>1645489587.82886</v>
      </c>
      <c r="E4591">
        <v>1645489598.1767099</v>
      </c>
      <c r="F4591">
        <v>10.34784984588623</v>
      </c>
      <c r="G4591" t="s">
        <v>57</v>
      </c>
    </row>
    <row r="4592" spans="1:7" x14ac:dyDescent="0.2">
      <c r="A4592">
        <v>1</v>
      </c>
      <c r="B4592" t="s">
        <v>3</v>
      </c>
      <c r="C4592" t="s">
        <v>39</v>
      </c>
      <c r="D4592">
        <v>1645489598.1768301</v>
      </c>
      <c r="E4592">
        <v>1645489607.1212699</v>
      </c>
      <c r="F4592">
        <v>8.9444398880004883</v>
      </c>
      <c r="G4592" t="s">
        <v>57</v>
      </c>
    </row>
    <row r="4593" spans="1:7" x14ac:dyDescent="0.2">
      <c r="A4593">
        <v>2</v>
      </c>
      <c r="B4593" t="s">
        <v>3</v>
      </c>
      <c r="C4593" t="s">
        <v>39</v>
      </c>
      <c r="D4593">
        <v>1645489607.1213701</v>
      </c>
      <c r="E4593">
        <v>1645489616.0176899</v>
      </c>
      <c r="F4593">
        <v>8.8963198661804199</v>
      </c>
      <c r="G4593" t="s">
        <v>57</v>
      </c>
    </row>
    <row r="4594" spans="1:7" x14ac:dyDescent="0.2">
      <c r="A4594">
        <v>3</v>
      </c>
      <c r="B4594" t="s">
        <v>3</v>
      </c>
      <c r="C4594" t="s">
        <v>39</v>
      </c>
      <c r="D4594">
        <v>1645489616.0177801</v>
      </c>
      <c r="E4594">
        <v>1645489624.9692199</v>
      </c>
      <c r="F4594">
        <v>8.9514398574829102</v>
      </c>
      <c r="G4594" t="s">
        <v>57</v>
      </c>
    </row>
    <row r="4595" spans="1:7" x14ac:dyDescent="0.2">
      <c r="A4595">
        <v>4</v>
      </c>
      <c r="B4595" t="s">
        <v>3</v>
      </c>
      <c r="C4595" t="s">
        <v>39</v>
      </c>
      <c r="D4595">
        <v>1645489624.9693201</v>
      </c>
      <c r="E4595">
        <v>1645489633.92275</v>
      </c>
      <c r="F4595">
        <v>8.9534299373626709</v>
      </c>
      <c r="G4595" t="s">
        <v>57</v>
      </c>
    </row>
    <row r="4596" spans="1:7" x14ac:dyDescent="0.2">
      <c r="A4596">
        <v>5</v>
      </c>
      <c r="B4596" t="s">
        <v>3</v>
      </c>
      <c r="C4596" t="s">
        <v>39</v>
      </c>
      <c r="D4596">
        <v>1645489633.9228401</v>
      </c>
      <c r="E4596">
        <v>1645489642.81991</v>
      </c>
      <c r="F4596">
        <v>8.8970699310302734</v>
      </c>
      <c r="G4596" t="s">
        <v>57</v>
      </c>
    </row>
    <row r="4597" spans="1:7" x14ac:dyDescent="0.2">
      <c r="A4597">
        <v>6</v>
      </c>
      <c r="B4597" t="s">
        <v>3</v>
      </c>
      <c r="C4597" t="s">
        <v>39</v>
      </c>
      <c r="D4597">
        <v>1645489642.8199699</v>
      </c>
      <c r="E4597">
        <v>1645489651.7221301</v>
      </c>
      <c r="F4597">
        <v>8.9021601676940918</v>
      </c>
      <c r="G4597" t="s">
        <v>57</v>
      </c>
    </row>
    <row r="4598" spans="1:7" x14ac:dyDescent="0.2">
      <c r="A4598">
        <v>7</v>
      </c>
      <c r="B4598" t="s">
        <v>3</v>
      </c>
      <c r="C4598" t="s">
        <v>39</v>
      </c>
      <c r="D4598">
        <v>1645489651.72224</v>
      </c>
      <c r="E4598">
        <v>1645489660.61991</v>
      </c>
      <c r="F4598">
        <v>8.8976700305938721</v>
      </c>
      <c r="G4598" t="s">
        <v>57</v>
      </c>
    </row>
    <row r="4599" spans="1:7" x14ac:dyDescent="0.2">
      <c r="A4599">
        <v>8</v>
      </c>
      <c r="B4599" t="s">
        <v>3</v>
      </c>
      <c r="C4599" t="s">
        <v>39</v>
      </c>
      <c r="D4599">
        <v>1645489660.6200299</v>
      </c>
      <c r="E4599">
        <v>1645489669.61849</v>
      </c>
      <c r="F4599">
        <v>8.998460054397583</v>
      </c>
      <c r="G4599" t="s">
        <v>57</v>
      </c>
    </row>
    <row r="4600" spans="1:7" x14ac:dyDescent="0.2">
      <c r="A4600">
        <v>9</v>
      </c>
      <c r="B4600" t="s">
        <v>3</v>
      </c>
      <c r="C4600" t="s">
        <v>39</v>
      </c>
      <c r="D4600">
        <v>1645489669.6185701</v>
      </c>
      <c r="E4600">
        <v>1645489678.5160699</v>
      </c>
      <c r="F4600">
        <v>8.8974997997283936</v>
      </c>
      <c r="G4600" t="s">
        <v>57</v>
      </c>
    </row>
    <row r="4601" spans="1:7" x14ac:dyDescent="0.2">
      <c r="A4601">
        <v>10</v>
      </c>
      <c r="B4601" t="s">
        <v>3</v>
      </c>
      <c r="C4601" t="s">
        <v>39</v>
      </c>
      <c r="D4601">
        <v>1645489678.51614</v>
      </c>
      <c r="E4601">
        <v>1645489687.4177201</v>
      </c>
      <c r="F4601">
        <v>8.9015800952911377</v>
      </c>
      <c r="G4601" t="s">
        <v>57</v>
      </c>
    </row>
    <row r="4602" spans="1:7" x14ac:dyDescent="0.2">
      <c r="A4602">
        <v>1</v>
      </c>
      <c r="B4602" t="s">
        <v>3</v>
      </c>
      <c r="C4602" t="s">
        <v>27</v>
      </c>
      <c r="D4602">
        <v>1645489687.41783</v>
      </c>
      <c r="E4602">
        <v>1645489697.6675799</v>
      </c>
      <c r="F4602">
        <v>10.249749898910522</v>
      </c>
      <c r="G4602" t="s">
        <v>57</v>
      </c>
    </row>
    <row r="4603" spans="1:7" x14ac:dyDescent="0.2">
      <c r="A4603">
        <v>2</v>
      </c>
      <c r="B4603" t="s">
        <v>3</v>
      </c>
      <c r="C4603" t="s">
        <v>27</v>
      </c>
      <c r="D4603">
        <v>1645489697.66766</v>
      </c>
      <c r="E4603">
        <v>1645489707.7268801</v>
      </c>
      <c r="F4603">
        <v>10.0592200756073</v>
      </c>
      <c r="G4603" t="s">
        <v>57</v>
      </c>
    </row>
    <row r="4604" spans="1:7" x14ac:dyDescent="0.2">
      <c r="A4604">
        <v>3</v>
      </c>
      <c r="B4604" t="s">
        <v>3</v>
      </c>
      <c r="C4604" t="s">
        <v>27</v>
      </c>
      <c r="D4604">
        <v>1645489707.7269599</v>
      </c>
      <c r="E4604">
        <v>1645489717.8683</v>
      </c>
      <c r="F4604">
        <v>10.141340017318726</v>
      </c>
      <c r="G4604" t="s">
        <v>57</v>
      </c>
    </row>
    <row r="4605" spans="1:7" x14ac:dyDescent="0.2">
      <c r="A4605">
        <v>4</v>
      </c>
      <c r="B4605" t="s">
        <v>3</v>
      </c>
      <c r="C4605" t="s">
        <v>27</v>
      </c>
      <c r="D4605">
        <v>1645489717.8683801</v>
      </c>
      <c r="E4605">
        <v>1645489728.02127</v>
      </c>
      <c r="F4605">
        <v>10.152889966964722</v>
      </c>
      <c r="G4605" t="s">
        <v>57</v>
      </c>
    </row>
    <row r="4606" spans="1:7" x14ac:dyDescent="0.2">
      <c r="A4606">
        <v>5</v>
      </c>
      <c r="B4606" t="s">
        <v>3</v>
      </c>
      <c r="C4606" t="s">
        <v>27</v>
      </c>
      <c r="D4606">
        <v>1645489728.0213499</v>
      </c>
      <c r="E4606">
        <v>1645489738.1663499</v>
      </c>
      <c r="F4606">
        <v>10.144999980926514</v>
      </c>
      <c r="G4606" t="s">
        <v>57</v>
      </c>
    </row>
    <row r="4607" spans="1:7" x14ac:dyDescent="0.2">
      <c r="A4607">
        <v>6</v>
      </c>
      <c r="B4607" t="s">
        <v>3</v>
      </c>
      <c r="C4607" t="s">
        <v>27</v>
      </c>
      <c r="D4607">
        <v>1645489738.16643</v>
      </c>
      <c r="E4607">
        <v>1645489748.3159399</v>
      </c>
      <c r="F4607">
        <v>10.149509906768799</v>
      </c>
      <c r="G4607" t="s">
        <v>57</v>
      </c>
    </row>
    <row r="4608" spans="1:7" x14ac:dyDescent="0.2">
      <c r="A4608">
        <v>7</v>
      </c>
      <c r="B4608" t="s">
        <v>3</v>
      </c>
      <c r="C4608" t="s">
        <v>27</v>
      </c>
      <c r="D4608">
        <v>1645489748.31603</v>
      </c>
      <c r="E4608">
        <v>1645489758.7671399</v>
      </c>
      <c r="F4608">
        <v>10.451109886169434</v>
      </c>
      <c r="G4608" t="s">
        <v>57</v>
      </c>
    </row>
    <row r="4609" spans="1:7" x14ac:dyDescent="0.2">
      <c r="A4609">
        <v>8</v>
      </c>
      <c r="B4609" t="s">
        <v>3</v>
      </c>
      <c r="C4609" t="s">
        <v>27</v>
      </c>
      <c r="D4609">
        <v>1645489758.76722</v>
      </c>
      <c r="E4609">
        <v>1645489768.8773701</v>
      </c>
      <c r="F4609">
        <v>10.110150098800659</v>
      </c>
      <c r="G4609" t="s">
        <v>57</v>
      </c>
    </row>
    <row r="4610" spans="1:7" x14ac:dyDescent="0.2">
      <c r="A4610">
        <v>9</v>
      </c>
      <c r="B4610" t="s">
        <v>3</v>
      </c>
      <c r="C4610" t="s">
        <v>27</v>
      </c>
      <c r="D4610">
        <v>1645489768.87747</v>
      </c>
      <c r="E4610">
        <v>1645489779.0669601</v>
      </c>
      <c r="F4610">
        <v>10.189490079879761</v>
      </c>
      <c r="G4610" t="s">
        <v>57</v>
      </c>
    </row>
    <row r="4611" spans="1:7" x14ac:dyDescent="0.2">
      <c r="A4611">
        <v>10</v>
      </c>
      <c r="B4611" t="s">
        <v>3</v>
      </c>
      <c r="C4611" t="s">
        <v>27</v>
      </c>
      <c r="D4611">
        <v>1645489779.06705</v>
      </c>
      <c r="E4611">
        <v>1645489789.2178199</v>
      </c>
      <c r="F4611">
        <v>10.150769948959351</v>
      </c>
      <c r="G4611" t="s">
        <v>57</v>
      </c>
    </row>
    <row r="4612" spans="1:7" x14ac:dyDescent="0.2">
      <c r="A4612">
        <v>1</v>
      </c>
      <c r="B4612" t="s">
        <v>3</v>
      </c>
      <c r="C4612" t="s">
        <v>45</v>
      </c>
      <c r="D4612">
        <v>1645489789.2179301</v>
      </c>
      <c r="E4612">
        <v>1645489814.0169599</v>
      </c>
      <c r="F4612">
        <v>24.79902982711792</v>
      </c>
      <c r="G4612" t="s">
        <v>57</v>
      </c>
    </row>
    <row r="4613" spans="1:7" x14ac:dyDescent="0.2">
      <c r="A4613">
        <v>2</v>
      </c>
      <c r="B4613" t="s">
        <v>3</v>
      </c>
      <c r="C4613" t="s">
        <v>45</v>
      </c>
      <c r="D4613">
        <v>1645489814.01704</v>
      </c>
      <c r="E4613">
        <v>1645489838.7276199</v>
      </c>
      <c r="F4613">
        <v>24.710579872131348</v>
      </c>
      <c r="G4613" t="s">
        <v>57</v>
      </c>
    </row>
    <row r="4614" spans="1:7" x14ac:dyDescent="0.2">
      <c r="A4614">
        <v>3</v>
      </c>
      <c r="B4614" t="s">
        <v>3</v>
      </c>
      <c r="C4614" t="s">
        <v>45</v>
      </c>
      <c r="D4614">
        <v>1645489838.7277</v>
      </c>
      <c r="E4614">
        <v>1645489863.4673901</v>
      </c>
      <c r="F4614">
        <v>24.739690065383911</v>
      </c>
      <c r="G4614" t="s">
        <v>57</v>
      </c>
    </row>
    <row r="4615" spans="1:7" x14ac:dyDescent="0.2">
      <c r="A4615">
        <v>4</v>
      </c>
      <c r="B4615" t="s">
        <v>3</v>
      </c>
      <c r="C4615" t="s">
        <v>45</v>
      </c>
      <c r="D4615">
        <v>1645489863.4674699</v>
      </c>
      <c r="E4615">
        <v>1645489888.26369</v>
      </c>
      <c r="F4615">
        <v>24.796220064163208</v>
      </c>
      <c r="G4615" t="s">
        <v>57</v>
      </c>
    </row>
    <row r="4616" spans="1:7" x14ac:dyDescent="0.2">
      <c r="A4616">
        <v>5</v>
      </c>
      <c r="B4616" t="s">
        <v>3</v>
      </c>
      <c r="C4616" t="s">
        <v>45</v>
      </c>
      <c r="D4616">
        <v>1645489888.2637801</v>
      </c>
      <c r="E4616">
        <v>1645489913.0640099</v>
      </c>
      <c r="F4616">
        <v>24.800229787826538</v>
      </c>
      <c r="G4616" t="s">
        <v>57</v>
      </c>
    </row>
    <row r="4617" spans="1:7" x14ac:dyDescent="0.2">
      <c r="A4617">
        <v>6</v>
      </c>
      <c r="B4617" t="s">
        <v>3</v>
      </c>
      <c r="C4617" t="s">
        <v>45</v>
      </c>
      <c r="D4617">
        <v>1645489913.06409</v>
      </c>
      <c r="E4617">
        <v>1645489937.9672599</v>
      </c>
      <c r="F4617">
        <v>24.903169870376587</v>
      </c>
      <c r="G4617" t="s">
        <v>57</v>
      </c>
    </row>
    <row r="4618" spans="1:7" x14ac:dyDescent="0.2">
      <c r="A4618">
        <v>7</v>
      </c>
      <c r="B4618" t="s">
        <v>3</v>
      </c>
      <c r="C4618" t="s">
        <v>45</v>
      </c>
      <c r="D4618">
        <v>1645489937.96736</v>
      </c>
      <c r="E4618">
        <v>1645489962.8641901</v>
      </c>
      <c r="F4618">
        <v>24.896830081939697</v>
      </c>
      <c r="G4618" t="s">
        <v>57</v>
      </c>
    </row>
    <row r="4619" spans="1:7" x14ac:dyDescent="0.2">
      <c r="A4619">
        <v>8</v>
      </c>
      <c r="B4619" t="s">
        <v>3</v>
      </c>
      <c r="C4619" t="s">
        <v>45</v>
      </c>
      <c r="D4619">
        <v>1645489962.86426</v>
      </c>
      <c r="E4619">
        <v>1645489987.67151</v>
      </c>
      <c r="F4619">
        <v>24.807250022888184</v>
      </c>
      <c r="G4619" t="s">
        <v>57</v>
      </c>
    </row>
    <row r="4620" spans="1:7" x14ac:dyDescent="0.2">
      <c r="A4620">
        <v>9</v>
      </c>
      <c r="B4620" t="s">
        <v>3</v>
      </c>
      <c r="C4620" t="s">
        <v>45</v>
      </c>
      <c r="D4620">
        <v>1645489987.6716001</v>
      </c>
      <c r="E4620">
        <v>1645490012.6631401</v>
      </c>
      <c r="F4620">
        <v>24.99153995513916</v>
      </c>
      <c r="G4620" t="s">
        <v>57</v>
      </c>
    </row>
    <row r="4621" spans="1:7" x14ac:dyDescent="0.2">
      <c r="A4621">
        <v>10</v>
      </c>
      <c r="B4621" t="s">
        <v>3</v>
      </c>
      <c r="C4621" t="s">
        <v>45</v>
      </c>
      <c r="D4621">
        <v>1645490012.6632199</v>
      </c>
      <c r="E4621">
        <v>1645490037.61379</v>
      </c>
      <c r="F4621">
        <v>24.950570106506348</v>
      </c>
      <c r="G4621" t="s">
        <v>57</v>
      </c>
    </row>
    <row r="4622" spans="1:7" x14ac:dyDescent="0.2">
      <c r="A4622">
        <v>1</v>
      </c>
      <c r="B4622" t="s">
        <v>3</v>
      </c>
      <c r="C4622" t="s">
        <v>21</v>
      </c>
      <c r="D4622">
        <v>1645490037.6138799</v>
      </c>
      <c r="E4622">
        <v>1645490081.1593201</v>
      </c>
      <c r="F4622">
        <v>43.545440196990967</v>
      </c>
      <c r="G4622" t="s">
        <v>57</v>
      </c>
    </row>
    <row r="4623" spans="1:7" x14ac:dyDescent="0.2">
      <c r="A4623">
        <v>2</v>
      </c>
      <c r="B4623" t="s">
        <v>3</v>
      </c>
      <c r="C4623" t="s">
        <v>21</v>
      </c>
      <c r="D4623">
        <v>1645490081.1594</v>
      </c>
      <c r="E4623">
        <v>1645490123.90942</v>
      </c>
      <c r="F4623">
        <v>42.750020027160645</v>
      </c>
      <c r="G4623" t="s">
        <v>57</v>
      </c>
    </row>
    <row r="4624" spans="1:7" x14ac:dyDescent="0.2">
      <c r="A4624">
        <v>3</v>
      </c>
      <c r="B4624" t="s">
        <v>3</v>
      </c>
      <c r="C4624" t="s">
        <v>21</v>
      </c>
      <c r="D4624">
        <v>1645490123.9094999</v>
      </c>
      <c r="E4624">
        <v>1645490166.81394</v>
      </c>
      <c r="F4624">
        <v>42.90444016456604</v>
      </c>
      <c r="G4624" t="s">
        <v>57</v>
      </c>
    </row>
    <row r="4625" spans="1:7" x14ac:dyDescent="0.2">
      <c r="A4625">
        <v>4</v>
      </c>
      <c r="B4625" t="s">
        <v>3</v>
      </c>
      <c r="C4625" t="s">
        <v>21</v>
      </c>
      <c r="D4625">
        <v>1645490166.8140099</v>
      </c>
      <c r="E4625">
        <v>1645490209.61116</v>
      </c>
      <c r="F4625">
        <v>42.797150135040283</v>
      </c>
      <c r="G4625" t="s">
        <v>57</v>
      </c>
    </row>
    <row r="4626" spans="1:7" x14ac:dyDescent="0.2">
      <c r="A4626">
        <v>5</v>
      </c>
      <c r="B4626" t="s">
        <v>3</v>
      </c>
      <c r="C4626" t="s">
        <v>21</v>
      </c>
      <c r="D4626">
        <v>1645490209.6112399</v>
      </c>
      <c r="E4626">
        <v>1645490252.4084699</v>
      </c>
      <c r="F4626">
        <v>42.797230005264282</v>
      </c>
      <c r="G4626" t="s">
        <v>57</v>
      </c>
    </row>
    <row r="4627" spans="1:7" x14ac:dyDescent="0.2">
      <c r="A4627">
        <v>6</v>
      </c>
      <c r="B4627" t="s">
        <v>3</v>
      </c>
      <c r="C4627" t="s">
        <v>21</v>
      </c>
      <c r="D4627">
        <v>1645490252.40855</v>
      </c>
      <c r="E4627">
        <v>1645490295.16309</v>
      </c>
      <c r="F4627">
        <v>42.754539966583252</v>
      </c>
      <c r="G4627" t="s">
        <v>57</v>
      </c>
    </row>
    <row r="4628" spans="1:7" x14ac:dyDescent="0.2">
      <c r="A4628">
        <v>7</v>
      </c>
      <c r="B4628" t="s">
        <v>3</v>
      </c>
      <c r="C4628" t="s">
        <v>21</v>
      </c>
      <c r="D4628">
        <v>1645490295.1631601</v>
      </c>
      <c r="E4628">
        <v>1645490338.1575201</v>
      </c>
      <c r="F4628">
        <v>42.994359970092773</v>
      </c>
      <c r="G4628" t="s">
        <v>57</v>
      </c>
    </row>
    <row r="4629" spans="1:7" x14ac:dyDescent="0.2">
      <c r="A4629">
        <v>8</v>
      </c>
      <c r="B4629" t="s">
        <v>3</v>
      </c>
      <c r="C4629" t="s">
        <v>21</v>
      </c>
      <c r="D4629">
        <v>1645490338.1575899</v>
      </c>
      <c r="E4629">
        <v>1645490380.99898</v>
      </c>
      <c r="F4629">
        <v>42.841390132904053</v>
      </c>
      <c r="G4629" t="s">
        <v>57</v>
      </c>
    </row>
    <row r="4630" spans="1:7" x14ac:dyDescent="0.2">
      <c r="A4630">
        <v>9</v>
      </c>
      <c r="B4630" t="s">
        <v>3</v>
      </c>
      <c r="C4630" t="s">
        <v>21</v>
      </c>
      <c r="D4630">
        <v>1645490380.9990499</v>
      </c>
      <c r="E4630">
        <v>1645490423.8559401</v>
      </c>
      <c r="F4630">
        <v>42.856890201568604</v>
      </c>
      <c r="G4630" t="s">
        <v>57</v>
      </c>
    </row>
    <row r="4631" spans="1:7" x14ac:dyDescent="0.2">
      <c r="A4631">
        <v>10</v>
      </c>
      <c r="B4631" t="s">
        <v>3</v>
      </c>
      <c r="C4631" t="s">
        <v>21</v>
      </c>
      <c r="D4631">
        <v>1645490423.85601</v>
      </c>
      <c r="E4631">
        <v>1645490466.5513799</v>
      </c>
      <c r="F4631">
        <v>42.695369958877563</v>
      </c>
      <c r="G4631" t="s">
        <v>57</v>
      </c>
    </row>
    <row r="4632" spans="1:7" x14ac:dyDescent="0.2">
      <c r="A4632">
        <v>1</v>
      </c>
      <c r="B4632" t="s">
        <v>3</v>
      </c>
      <c r="C4632" t="s">
        <v>28</v>
      </c>
      <c r="D4632">
        <v>1645490466.5514801</v>
      </c>
      <c r="E4632">
        <v>1645490479.34006</v>
      </c>
      <c r="F4632">
        <v>12.788579940795898</v>
      </c>
      <c r="G4632" t="s">
        <v>57</v>
      </c>
    </row>
    <row r="4633" spans="1:7" x14ac:dyDescent="0.2">
      <c r="A4633">
        <v>2</v>
      </c>
      <c r="B4633" t="s">
        <v>3</v>
      </c>
      <c r="C4633" t="s">
        <v>28</v>
      </c>
      <c r="D4633">
        <v>1645490479.3401501</v>
      </c>
      <c r="E4633">
        <v>1645490492.3980601</v>
      </c>
      <c r="F4633">
        <v>13.057909965515137</v>
      </c>
      <c r="G4633" t="s">
        <v>57</v>
      </c>
    </row>
    <row r="4634" spans="1:7" x14ac:dyDescent="0.2">
      <c r="A4634">
        <v>3</v>
      </c>
      <c r="B4634" t="s">
        <v>3</v>
      </c>
      <c r="C4634" t="s">
        <v>28</v>
      </c>
      <c r="D4634">
        <v>1645490492.39814</v>
      </c>
      <c r="E4634">
        <v>1645490505.3485501</v>
      </c>
      <c r="F4634">
        <v>12.950410127639771</v>
      </c>
      <c r="G4634" t="s">
        <v>57</v>
      </c>
    </row>
    <row r="4635" spans="1:7" x14ac:dyDescent="0.2">
      <c r="A4635">
        <v>4</v>
      </c>
      <c r="B4635" t="s">
        <v>3</v>
      </c>
      <c r="C4635" t="s">
        <v>28</v>
      </c>
      <c r="D4635">
        <v>1645490505.34863</v>
      </c>
      <c r="E4635">
        <v>1645490518.2458701</v>
      </c>
      <c r="F4635">
        <v>12.897240161895752</v>
      </c>
      <c r="G4635" t="s">
        <v>57</v>
      </c>
    </row>
    <row r="4636" spans="1:7" x14ac:dyDescent="0.2">
      <c r="A4636">
        <v>5</v>
      </c>
      <c r="B4636" t="s">
        <v>3</v>
      </c>
      <c r="C4636" t="s">
        <v>28</v>
      </c>
      <c r="D4636">
        <v>1645490518.24595</v>
      </c>
      <c r="E4636">
        <v>1645490531.18906</v>
      </c>
      <c r="F4636">
        <v>12.94310998916626</v>
      </c>
      <c r="G4636" t="s">
        <v>57</v>
      </c>
    </row>
    <row r="4637" spans="1:7" x14ac:dyDescent="0.2">
      <c r="A4637">
        <v>6</v>
      </c>
      <c r="B4637" t="s">
        <v>3</v>
      </c>
      <c r="C4637" t="s">
        <v>28</v>
      </c>
      <c r="D4637">
        <v>1645490531.1891501</v>
      </c>
      <c r="E4637">
        <v>1645490544.0475399</v>
      </c>
      <c r="F4637">
        <v>12.858389854431152</v>
      </c>
      <c r="G4637" t="s">
        <v>57</v>
      </c>
    </row>
    <row r="4638" spans="1:7" x14ac:dyDescent="0.2">
      <c r="A4638">
        <v>7</v>
      </c>
      <c r="B4638" t="s">
        <v>3</v>
      </c>
      <c r="C4638" t="s">
        <v>28</v>
      </c>
      <c r="D4638">
        <v>1645490544.0476201</v>
      </c>
      <c r="E4638">
        <v>1645490556.9963601</v>
      </c>
      <c r="F4638">
        <v>12.948740005493164</v>
      </c>
      <c r="G4638" t="s">
        <v>57</v>
      </c>
    </row>
    <row r="4639" spans="1:7" x14ac:dyDescent="0.2">
      <c r="A4639">
        <v>8</v>
      </c>
      <c r="B4639" t="s">
        <v>3</v>
      </c>
      <c r="C4639" t="s">
        <v>28</v>
      </c>
      <c r="D4639">
        <v>1645490556.9964499</v>
      </c>
      <c r="E4639">
        <v>1645490569.9899099</v>
      </c>
      <c r="F4639">
        <v>12.993459939956665</v>
      </c>
      <c r="G4639" t="s">
        <v>57</v>
      </c>
    </row>
    <row r="4640" spans="1:7" x14ac:dyDescent="0.2">
      <c r="A4640">
        <v>9</v>
      </c>
      <c r="B4640" t="s">
        <v>3</v>
      </c>
      <c r="C4640" t="s">
        <v>28</v>
      </c>
      <c r="D4640">
        <v>1645490569.99001</v>
      </c>
      <c r="E4640">
        <v>1645490582.8445899</v>
      </c>
      <c r="F4640">
        <v>12.854579925537109</v>
      </c>
      <c r="G4640" t="s">
        <v>57</v>
      </c>
    </row>
    <row r="4641" spans="1:7" x14ac:dyDescent="0.2">
      <c r="A4641">
        <v>10</v>
      </c>
      <c r="B4641" t="s">
        <v>3</v>
      </c>
      <c r="C4641" t="s">
        <v>28</v>
      </c>
      <c r="D4641">
        <v>1645490582.8446701</v>
      </c>
      <c r="E4641">
        <v>1645490595.7429099</v>
      </c>
      <c r="F4641">
        <v>12.898239850997925</v>
      </c>
      <c r="G4641" t="s">
        <v>57</v>
      </c>
    </row>
    <row r="4642" spans="1:7" x14ac:dyDescent="0.2">
      <c r="A4642">
        <v>1</v>
      </c>
      <c r="B4642" t="s">
        <v>6</v>
      </c>
      <c r="C4642" t="s">
        <v>44</v>
      </c>
      <c r="D4642">
        <v>1645490595.74301</v>
      </c>
      <c r="E4642">
        <v>1645490624.3977201</v>
      </c>
      <c r="F4642">
        <v>28.654710054397583</v>
      </c>
      <c r="G4642" t="s">
        <v>57</v>
      </c>
    </row>
    <row r="4643" spans="1:7" x14ac:dyDescent="0.2">
      <c r="A4643">
        <v>2</v>
      </c>
      <c r="B4643" t="s">
        <v>6</v>
      </c>
      <c r="C4643" t="s">
        <v>44</v>
      </c>
      <c r="D4643">
        <v>1645490624.39779</v>
      </c>
      <c r="E4643">
        <v>1645490652.7446001</v>
      </c>
      <c r="F4643">
        <v>28.346810102462769</v>
      </c>
      <c r="G4643" t="s">
        <v>57</v>
      </c>
    </row>
    <row r="4644" spans="1:7" x14ac:dyDescent="0.2">
      <c r="A4644">
        <v>3</v>
      </c>
      <c r="B4644" t="s">
        <v>6</v>
      </c>
      <c r="C4644" t="s">
        <v>44</v>
      </c>
      <c r="D4644">
        <v>1645490652.7446699</v>
      </c>
      <c r="E4644">
        <v>1645490681.24383</v>
      </c>
      <c r="F4644">
        <v>28.499160051345825</v>
      </c>
      <c r="G4644" t="s">
        <v>57</v>
      </c>
    </row>
    <row r="4645" spans="1:7" x14ac:dyDescent="0.2">
      <c r="A4645">
        <v>4</v>
      </c>
      <c r="B4645" t="s">
        <v>6</v>
      </c>
      <c r="C4645" t="s">
        <v>44</v>
      </c>
      <c r="D4645">
        <v>1645490681.2439201</v>
      </c>
      <c r="E4645">
        <v>1645490709.8928199</v>
      </c>
      <c r="F4645">
        <v>28.648899793624878</v>
      </c>
      <c r="G4645" t="s">
        <v>57</v>
      </c>
    </row>
    <row r="4646" spans="1:7" x14ac:dyDescent="0.2">
      <c r="A4646">
        <v>5</v>
      </c>
      <c r="B4646" t="s">
        <v>6</v>
      </c>
      <c r="C4646" t="s">
        <v>44</v>
      </c>
      <c r="D4646">
        <v>1645490709.8929</v>
      </c>
      <c r="E4646">
        <v>1645490738.4897599</v>
      </c>
      <c r="F4646">
        <v>28.596859931945801</v>
      </c>
      <c r="G4646" t="s">
        <v>57</v>
      </c>
    </row>
    <row r="4647" spans="1:7" x14ac:dyDescent="0.2">
      <c r="A4647">
        <v>6</v>
      </c>
      <c r="B4647" t="s">
        <v>6</v>
      </c>
      <c r="C4647" t="s">
        <v>44</v>
      </c>
      <c r="D4647">
        <v>1645490738.48984</v>
      </c>
      <c r="E4647">
        <v>1645490767.13363</v>
      </c>
      <c r="F4647">
        <v>28.643790006637573</v>
      </c>
      <c r="G4647" t="s">
        <v>57</v>
      </c>
    </row>
    <row r="4648" spans="1:7" x14ac:dyDescent="0.2">
      <c r="A4648">
        <v>7</v>
      </c>
      <c r="B4648" t="s">
        <v>6</v>
      </c>
      <c r="C4648" t="s">
        <v>44</v>
      </c>
      <c r="D4648">
        <v>1645490767.1337199</v>
      </c>
      <c r="E4648">
        <v>1645490795.7416201</v>
      </c>
      <c r="F4648">
        <v>28.607900142669678</v>
      </c>
      <c r="G4648" t="s">
        <v>57</v>
      </c>
    </row>
    <row r="4649" spans="1:7" x14ac:dyDescent="0.2">
      <c r="A4649">
        <v>8</v>
      </c>
      <c r="B4649" t="s">
        <v>6</v>
      </c>
      <c r="C4649" t="s">
        <v>44</v>
      </c>
      <c r="D4649">
        <v>1645490795.7416899</v>
      </c>
      <c r="E4649">
        <v>1645490824.2381999</v>
      </c>
      <c r="F4649">
        <v>28.496510028839111</v>
      </c>
      <c r="G4649" t="s">
        <v>57</v>
      </c>
    </row>
    <row r="4650" spans="1:7" x14ac:dyDescent="0.2">
      <c r="A4650">
        <v>9</v>
      </c>
      <c r="B4650" t="s">
        <v>6</v>
      </c>
      <c r="C4650" t="s">
        <v>44</v>
      </c>
      <c r="D4650">
        <v>1645490824.2382801</v>
      </c>
      <c r="E4650">
        <v>1645490852.6865201</v>
      </c>
      <c r="F4650">
        <v>28.448240041732788</v>
      </c>
      <c r="G4650" t="s">
        <v>57</v>
      </c>
    </row>
    <row r="4651" spans="1:7" x14ac:dyDescent="0.2">
      <c r="A4651">
        <v>10</v>
      </c>
      <c r="B4651" t="s">
        <v>6</v>
      </c>
      <c r="C4651" t="s">
        <v>44</v>
      </c>
      <c r="D4651">
        <v>1645490852.68661</v>
      </c>
      <c r="E4651">
        <v>1645490881.0886199</v>
      </c>
      <c r="F4651">
        <v>28.402009963989258</v>
      </c>
      <c r="G4651" t="s">
        <v>57</v>
      </c>
    </row>
    <row r="4652" spans="1:7" x14ac:dyDescent="0.2">
      <c r="A4652">
        <v>1</v>
      </c>
      <c r="B4652" t="s">
        <v>6</v>
      </c>
      <c r="C4652" t="s">
        <v>26</v>
      </c>
      <c r="D4652">
        <v>1645490881.0887301</v>
      </c>
      <c r="E4652">
        <v>1645490891.0341401</v>
      </c>
      <c r="F4652">
        <v>9.9454100131988525</v>
      </c>
      <c r="G4652" t="s">
        <v>57</v>
      </c>
    </row>
    <row r="4653" spans="1:7" x14ac:dyDescent="0.2">
      <c r="A4653">
        <v>2</v>
      </c>
      <c r="B4653" t="s">
        <v>6</v>
      </c>
      <c r="C4653" t="s">
        <v>26</v>
      </c>
      <c r="D4653">
        <v>1645490891.03422</v>
      </c>
      <c r="E4653">
        <v>1645490900.93136</v>
      </c>
      <c r="F4653">
        <v>9.8971400260925293</v>
      </c>
      <c r="G4653" t="s">
        <v>57</v>
      </c>
    </row>
    <row r="4654" spans="1:7" x14ac:dyDescent="0.2">
      <c r="A4654">
        <v>3</v>
      </c>
      <c r="B4654" t="s">
        <v>6</v>
      </c>
      <c r="C4654" t="s">
        <v>26</v>
      </c>
      <c r="D4654">
        <v>1645490900.9314499</v>
      </c>
      <c r="E4654">
        <v>1645490910.84217</v>
      </c>
      <c r="F4654">
        <v>9.9107201099395752</v>
      </c>
      <c r="G4654" t="s">
        <v>57</v>
      </c>
    </row>
    <row r="4655" spans="1:7" x14ac:dyDescent="0.2">
      <c r="A4655">
        <v>4</v>
      </c>
      <c r="B4655" t="s">
        <v>6</v>
      </c>
      <c r="C4655" t="s">
        <v>26</v>
      </c>
      <c r="D4655">
        <v>1645490910.8422501</v>
      </c>
      <c r="E4655">
        <v>1645490920.78584</v>
      </c>
      <c r="F4655">
        <v>9.9435899257659912</v>
      </c>
      <c r="G4655" t="s">
        <v>57</v>
      </c>
    </row>
    <row r="4656" spans="1:7" x14ac:dyDescent="0.2">
      <c r="A4656">
        <v>5</v>
      </c>
      <c r="B4656" t="s">
        <v>6</v>
      </c>
      <c r="C4656" t="s">
        <v>26</v>
      </c>
      <c r="D4656">
        <v>1645490920.7859199</v>
      </c>
      <c r="E4656">
        <v>1645490930.6879799</v>
      </c>
      <c r="F4656">
        <v>9.9020600318908691</v>
      </c>
      <c r="G4656" t="s">
        <v>57</v>
      </c>
    </row>
    <row r="4657" spans="1:7" x14ac:dyDescent="0.2">
      <c r="A4657">
        <v>6</v>
      </c>
      <c r="B4657" t="s">
        <v>6</v>
      </c>
      <c r="C4657" t="s">
        <v>26</v>
      </c>
      <c r="D4657">
        <v>1645490930.68805</v>
      </c>
      <c r="E4657">
        <v>1645490940.6276801</v>
      </c>
      <c r="F4657">
        <v>9.9396300315856934</v>
      </c>
      <c r="G4657" t="s">
        <v>57</v>
      </c>
    </row>
    <row r="4658" spans="1:7" x14ac:dyDescent="0.2">
      <c r="A4658">
        <v>7</v>
      </c>
      <c r="B4658" t="s">
        <v>6</v>
      </c>
      <c r="C4658" t="s">
        <v>26</v>
      </c>
      <c r="D4658">
        <v>1645490940.6277599</v>
      </c>
      <c r="E4658">
        <v>1645490950.5278699</v>
      </c>
      <c r="F4658">
        <v>9.9001100063323975</v>
      </c>
      <c r="G4658" t="s">
        <v>57</v>
      </c>
    </row>
    <row r="4659" spans="1:7" x14ac:dyDescent="0.2">
      <c r="A4659">
        <v>8</v>
      </c>
      <c r="B4659" t="s">
        <v>6</v>
      </c>
      <c r="C4659" t="s">
        <v>26</v>
      </c>
      <c r="D4659">
        <v>1645490950.52794</v>
      </c>
      <c r="E4659">
        <v>1645490960.3863201</v>
      </c>
      <c r="F4659">
        <v>9.8583800792694092</v>
      </c>
      <c r="G4659" t="s">
        <v>57</v>
      </c>
    </row>
    <row r="4660" spans="1:7" x14ac:dyDescent="0.2">
      <c r="A4660">
        <v>9</v>
      </c>
      <c r="B4660" t="s">
        <v>6</v>
      </c>
      <c r="C4660" t="s">
        <v>26</v>
      </c>
      <c r="D4660">
        <v>1645490960.38641</v>
      </c>
      <c r="E4660">
        <v>1645490970.2885799</v>
      </c>
      <c r="F4660">
        <v>9.902169942855835</v>
      </c>
      <c r="G4660" t="s">
        <v>57</v>
      </c>
    </row>
    <row r="4661" spans="1:7" x14ac:dyDescent="0.2">
      <c r="A4661">
        <v>10</v>
      </c>
      <c r="B4661" t="s">
        <v>6</v>
      </c>
      <c r="C4661" t="s">
        <v>26</v>
      </c>
      <c r="D4661">
        <v>1645490970.28865</v>
      </c>
      <c r="E4661">
        <v>1645490980.13904</v>
      </c>
      <c r="F4661">
        <v>9.8503899574279785</v>
      </c>
      <c r="G4661" t="s">
        <v>57</v>
      </c>
    </row>
    <row r="4662" spans="1:7" x14ac:dyDescent="0.2">
      <c r="A4662">
        <v>1</v>
      </c>
      <c r="B4662" t="s">
        <v>6</v>
      </c>
      <c r="C4662" t="s">
        <v>42</v>
      </c>
      <c r="D4662">
        <v>1645490980.1391399</v>
      </c>
      <c r="E4662">
        <v>1645491000.5246699</v>
      </c>
      <c r="F4662">
        <v>20.3855299949646</v>
      </c>
      <c r="G4662" t="s">
        <v>57</v>
      </c>
    </row>
    <row r="4663" spans="1:7" x14ac:dyDescent="0.2">
      <c r="A4663">
        <v>2</v>
      </c>
      <c r="B4663" t="s">
        <v>6</v>
      </c>
      <c r="C4663" t="s">
        <v>42</v>
      </c>
      <c r="D4663">
        <v>1645491000.52476</v>
      </c>
      <c r="E4663">
        <v>1645491020.7733901</v>
      </c>
      <c r="F4663">
        <v>20.248630046844482</v>
      </c>
      <c r="G4663" t="s">
        <v>57</v>
      </c>
    </row>
    <row r="4664" spans="1:7" x14ac:dyDescent="0.2">
      <c r="A4664">
        <v>3</v>
      </c>
      <c r="B4664" t="s">
        <v>6</v>
      </c>
      <c r="C4664" t="s">
        <v>42</v>
      </c>
      <c r="D4664">
        <v>1645491020.7734699</v>
      </c>
      <c r="E4664">
        <v>1645491040.83447</v>
      </c>
      <c r="F4664">
        <v>20.061000108718872</v>
      </c>
      <c r="G4664" t="s">
        <v>57</v>
      </c>
    </row>
    <row r="4665" spans="1:7" x14ac:dyDescent="0.2">
      <c r="A4665">
        <v>4</v>
      </c>
      <c r="B4665" t="s">
        <v>6</v>
      </c>
      <c r="C4665" t="s">
        <v>42</v>
      </c>
      <c r="D4665">
        <v>1645491040.8345399</v>
      </c>
      <c r="E4665">
        <v>1645491061.0260301</v>
      </c>
      <c r="F4665">
        <v>20.191490173339844</v>
      </c>
      <c r="G4665" t="s">
        <v>57</v>
      </c>
    </row>
    <row r="4666" spans="1:7" x14ac:dyDescent="0.2">
      <c r="A4666">
        <v>5</v>
      </c>
      <c r="B4666" t="s">
        <v>6</v>
      </c>
      <c r="C4666" t="s">
        <v>42</v>
      </c>
      <c r="D4666">
        <v>1645491061.0261199</v>
      </c>
      <c r="E4666">
        <v>1645491081.17115</v>
      </c>
      <c r="F4666">
        <v>20.14503002166748</v>
      </c>
      <c r="G4666" t="s">
        <v>57</v>
      </c>
    </row>
    <row r="4667" spans="1:7" x14ac:dyDescent="0.2">
      <c r="A4667">
        <v>6</v>
      </c>
      <c r="B4667" t="s">
        <v>6</v>
      </c>
      <c r="C4667" t="s">
        <v>42</v>
      </c>
      <c r="D4667">
        <v>1645491081.1712301</v>
      </c>
      <c r="E4667">
        <v>1645491101.22803</v>
      </c>
      <c r="F4667">
        <v>20.05679988861084</v>
      </c>
      <c r="G4667" t="s">
        <v>57</v>
      </c>
    </row>
    <row r="4668" spans="1:7" x14ac:dyDescent="0.2">
      <c r="A4668">
        <v>7</v>
      </c>
      <c r="B4668" t="s">
        <v>6</v>
      </c>
      <c r="C4668" t="s">
        <v>42</v>
      </c>
      <c r="D4668">
        <v>1645491101.2281101</v>
      </c>
      <c r="E4668">
        <v>1645491121.3211601</v>
      </c>
      <c r="F4668">
        <v>20.093050003051758</v>
      </c>
      <c r="G4668" t="s">
        <v>57</v>
      </c>
    </row>
    <row r="4669" spans="1:7" x14ac:dyDescent="0.2">
      <c r="A4669">
        <v>8</v>
      </c>
      <c r="B4669" t="s">
        <v>6</v>
      </c>
      <c r="C4669" t="s">
        <v>42</v>
      </c>
      <c r="D4669">
        <v>1645491121.3212299</v>
      </c>
      <c r="E4669">
        <v>1645491141.3301899</v>
      </c>
      <c r="F4669">
        <v>20.008960008621216</v>
      </c>
      <c r="G4669" t="s">
        <v>57</v>
      </c>
    </row>
    <row r="4670" spans="1:7" x14ac:dyDescent="0.2">
      <c r="A4670">
        <v>9</v>
      </c>
      <c r="B4670" t="s">
        <v>6</v>
      </c>
      <c r="C4670" t="s">
        <v>42</v>
      </c>
      <c r="D4670">
        <v>1645491141.33026</v>
      </c>
      <c r="E4670">
        <v>1645491161.56934</v>
      </c>
      <c r="F4670">
        <v>20.23907995223999</v>
      </c>
      <c r="G4670" t="s">
        <v>57</v>
      </c>
    </row>
    <row r="4671" spans="1:7" x14ac:dyDescent="0.2">
      <c r="A4671">
        <v>10</v>
      </c>
      <c r="B4671" t="s">
        <v>6</v>
      </c>
      <c r="C4671" t="s">
        <v>42</v>
      </c>
      <c r="D4671">
        <v>1645491161.5694201</v>
      </c>
      <c r="E4671">
        <v>1645491181.78016</v>
      </c>
      <c r="F4671">
        <v>20.210739850997925</v>
      </c>
      <c r="G4671" t="s">
        <v>57</v>
      </c>
    </row>
    <row r="4672" spans="1:7" x14ac:dyDescent="0.2">
      <c r="A4672">
        <v>1</v>
      </c>
      <c r="B4672" t="s">
        <v>6</v>
      </c>
      <c r="C4672" t="s">
        <v>14</v>
      </c>
      <c r="D4672">
        <v>1645491181.7802701</v>
      </c>
      <c r="E4672">
        <v>1645491223.12923</v>
      </c>
      <c r="F4672">
        <v>41.348959922790527</v>
      </c>
      <c r="G4672" t="s">
        <v>57</v>
      </c>
    </row>
    <row r="4673" spans="1:7" x14ac:dyDescent="0.2">
      <c r="A4673">
        <v>2</v>
      </c>
      <c r="B4673" t="s">
        <v>6</v>
      </c>
      <c r="C4673" t="s">
        <v>14</v>
      </c>
      <c r="D4673">
        <v>1645491223.1293099</v>
      </c>
      <c r="E4673">
        <v>1645491264.2268801</v>
      </c>
      <c r="F4673">
        <v>41.097570180892944</v>
      </c>
      <c r="G4673" t="s">
        <v>57</v>
      </c>
    </row>
    <row r="4674" spans="1:7" x14ac:dyDescent="0.2">
      <c r="A4674">
        <v>3</v>
      </c>
      <c r="B4674" t="s">
        <v>6</v>
      </c>
      <c r="C4674" t="s">
        <v>14</v>
      </c>
      <c r="D4674">
        <v>1645491264.2269499</v>
      </c>
      <c r="E4674">
        <v>1645491306.2693601</v>
      </c>
      <c r="F4674">
        <v>42.042410135269165</v>
      </c>
      <c r="G4674" t="s">
        <v>57</v>
      </c>
    </row>
    <row r="4675" spans="1:7" x14ac:dyDescent="0.2">
      <c r="A4675">
        <v>4</v>
      </c>
      <c r="B4675" t="s">
        <v>6</v>
      </c>
      <c r="C4675" t="s">
        <v>14</v>
      </c>
      <c r="D4675">
        <v>1645491306.2694299</v>
      </c>
      <c r="E4675">
        <v>1645491347.7258</v>
      </c>
      <c r="F4675">
        <v>41.456370115280151</v>
      </c>
      <c r="G4675" t="s">
        <v>57</v>
      </c>
    </row>
    <row r="4676" spans="1:7" x14ac:dyDescent="0.2">
      <c r="A4676">
        <v>5</v>
      </c>
      <c r="B4676" t="s">
        <v>6</v>
      </c>
      <c r="C4676" t="s">
        <v>14</v>
      </c>
      <c r="D4676">
        <v>1645491347.7258799</v>
      </c>
      <c r="E4676">
        <v>1645491389.2232399</v>
      </c>
      <c r="F4676">
        <v>41.497359991073608</v>
      </c>
      <c r="G4676" t="s">
        <v>57</v>
      </c>
    </row>
    <row r="4677" spans="1:7" x14ac:dyDescent="0.2">
      <c r="A4677">
        <v>6</v>
      </c>
      <c r="B4677" t="s">
        <v>6</v>
      </c>
      <c r="C4677" t="s">
        <v>14</v>
      </c>
      <c r="D4677">
        <v>1645491389.22331</v>
      </c>
      <c r="E4677">
        <v>1645491430.6217301</v>
      </c>
      <c r="F4677">
        <v>41.398420095443726</v>
      </c>
      <c r="G4677" t="s">
        <v>57</v>
      </c>
    </row>
    <row r="4678" spans="1:7" x14ac:dyDescent="0.2">
      <c r="A4678">
        <v>7</v>
      </c>
      <c r="B4678" t="s">
        <v>6</v>
      </c>
      <c r="C4678" t="s">
        <v>14</v>
      </c>
      <c r="D4678">
        <v>1645491430.62181</v>
      </c>
      <c r="E4678">
        <v>1645491472.02144</v>
      </c>
      <c r="F4678">
        <v>41.399630069732666</v>
      </c>
      <c r="G4678" t="s">
        <v>57</v>
      </c>
    </row>
    <row r="4679" spans="1:7" x14ac:dyDescent="0.2">
      <c r="A4679">
        <v>8</v>
      </c>
      <c r="B4679" t="s">
        <v>6</v>
      </c>
      <c r="C4679" t="s">
        <v>14</v>
      </c>
      <c r="D4679">
        <v>1645491472.0215099</v>
      </c>
      <c r="E4679">
        <v>1645491513.4665201</v>
      </c>
      <c r="F4679">
        <v>41.445010185241699</v>
      </c>
      <c r="G4679" t="s">
        <v>57</v>
      </c>
    </row>
    <row r="4680" spans="1:7" x14ac:dyDescent="0.2">
      <c r="A4680">
        <v>9</v>
      </c>
      <c r="B4680" t="s">
        <v>6</v>
      </c>
      <c r="C4680" t="s">
        <v>14</v>
      </c>
      <c r="D4680">
        <v>1645491513.4665999</v>
      </c>
      <c r="E4680">
        <v>1645491554.96766</v>
      </c>
      <c r="F4680">
        <v>41.501060009002686</v>
      </c>
      <c r="G4680" t="s">
        <v>57</v>
      </c>
    </row>
    <row r="4681" spans="1:7" x14ac:dyDescent="0.2">
      <c r="A4681">
        <v>10</v>
      </c>
      <c r="B4681" t="s">
        <v>6</v>
      </c>
      <c r="C4681" t="s">
        <v>14</v>
      </c>
      <c r="D4681">
        <v>1645491554.96773</v>
      </c>
      <c r="E4681">
        <v>1645491596.66575</v>
      </c>
      <c r="F4681">
        <v>41.698019981384277</v>
      </c>
      <c r="G4681" t="s">
        <v>57</v>
      </c>
    </row>
    <row r="4682" spans="1:7" x14ac:dyDescent="0.2">
      <c r="A4682">
        <v>1</v>
      </c>
      <c r="B4682" t="s">
        <v>6</v>
      </c>
      <c r="C4682" t="s">
        <v>41</v>
      </c>
      <c r="D4682">
        <v>1645491596.6658499</v>
      </c>
      <c r="E4682">
        <v>1645491604.0134001</v>
      </c>
      <c r="F4682">
        <v>7.3475501537322998</v>
      </c>
      <c r="G4682" t="s">
        <v>57</v>
      </c>
    </row>
    <row r="4683" spans="1:7" x14ac:dyDescent="0.2">
      <c r="A4683">
        <v>2</v>
      </c>
      <c r="B4683" t="s">
        <v>6</v>
      </c>
      <c r="C4683" t="s">
        <v>41</v>
      </c>
      <c r="D4683">
        <v>1645491604.0134799</v>
      </c>
      <c r="E4683">
        <v>1645491611.61166</v>
      </c>
      <c r="F4683">
        <v>7.5981800556182861</v>
      </c>
      <c r="G4683" t="s">
        <v>57</v>
      </c>
    </row>
    <row r="4684" spans="1:7" x14ac:dyDescent="0.2">
      <c r="A4684">
        <v>3</v>
      </c>
      <c r="B4684" t="s">
        <v>6</v>
      </c>
      <c r="C4684" t="s">
        <v>41</v>
      </c>
      <c r="D4684">
        <v>1645491611.6117401</v>
      </c>
      <c r="E4684">
        <v>1645491619.2036901</v>
      </c>
      <c r="F4684">
        <v>7.5919499397277832</v>
      </c>
      <c r="G4684" t="s">
        <v>57</v>
      </c>
    </row>
    <row r="4685" spans="1:7" x14ac:dyDescent="0.2">
      <c r="A4685">
        <v>4</v>
      </c>
      <c r="B4685" t="s">
        <v>6</v>
      </c>
      <c r="C4685" t="s">
        <v>41</v>
      </c>
      <c r="D4685">
        <v>1645491619.2037899</v>
      </c>
      <c r="E4685">
        <v>1645491626.7128501</v>
      </c>
      <c r="F4685">
        <v>7.5090601444244385</v>
      </c>
      <c r="G4685" t="s">
        <v>57</v>
      </c>
    </row>
    <row r="4686" spans="1:7" x14ac:dyDescent="0.2">
      <c r="A4686">
        <v>5</v>
      </c>
      <c r="B4686" t="s">
        <v>6</v>
      </c>
      <c r="C4686" t="s">
        <v>41</v>
      </c>
      <c r="D4686">
        <v>1645491626.71293</v>
      </c>
      <c r="E4686">
        <v>1645491634.2609401</v>
      </c>
      <c r="F4686">
        <v>7.5480101108551025</v>
      </c>
      <c r="G4686" t="s">
        <v>57</v>
      </c>
    </row>
    <row r="4687" spans="1:7" x14ac:dyDescent="0.2">
      <c r="A4687">
        <v>6</v>
      </c>
      <c r="B4687" t="s">
        <v>6</v>
      </c>
      <c r="C4687" t="s">
        <v>41</v>
      </c>
      <c r="D4687">
        <v>1645491634.2610199</v>
      </c>
      <c r="E4687">
        <v>1645491641.7119801</v>
      </c>
      <c r="F4687">
        <v>7.4509601593017578</v>
      </c>
      <c r="G4687" t="s">
        <v>57</v>
      </c>
    </row>
    <row r="4688" spans="1:7" x14ac:dyDescent="0.2">
      <c r="A4688">
        <v>7</v>
      </c>
      <c r="B4688" t="s">
        <v>6</v>
      </c>
      <c r="C4688" t="s">
        <v>41</v>
      </c>
      <c r="D4688">
        <v>1645491641.71206</v>
      </c>
      <c r="E4688">
        <v>1645491649.31197</v>
      </c>
      <c r="F4688">
        <v>7.5999100208282471</v>
      </c>
      <c r="G4688" t="s">
        <v>57</v>
      </c>
    </row>
    <row r="4689" spans="1:7" x14ac:dyDescent="0.2">
      <c r="A4689">
        <v>8</v>
      </c>
      <c r="B4689" t="s">
        <v>6</v>
      </c>
      <c r="C4689" t="s">
        <v>41</v>
      </c>
      <c r="D4689">
        <v>1645491649.3120501</v>
      </c>
      <c r="E4689">
        <v>1645491656.76161</v>
      </c>
      <c r="F4689">
        <v>7.4495599269866943</v>
      </c>
      <c r="G4689" t="s">
        <v>57</v>
      </c>
    </row>
    <row r="4690" spans="1:7" x14ac:dyDescent="0.2">
      <c r="A4690">
        <v>9</v>
      </c>
      <c r="B4690" t="s">
        <v>6</v>
      </c>
      <c r="C4690" t="s">
        <v>41</v>
      </c>
      <c r="D4690">
        <v>1645491656.7616999</v>
      </c>
      <c r="E4690">
        <v>1645491664.36237</v>
      </c>
      <c r="F4690">
        <v>7.6006700992584229</v>
      </c>
      <c r="G4690" t="s">
        <v>57</v>
      </c>
    </row>
    <row r="4691" spans="1:7" x14ac:dyDescent="0.2">
      <c r="A4691">
        <v>10</v>
      </c>
      <c r="B4691" t="s">
        <v>6</v>
      </c>
      <c r="C4691" t="s">
        <v>41</v>
      </c>
      <c r="D4691">
        <v>1645491664.3624599</v>
      </c>
      <c r="E4691">
        <v>1645491671.8580799</v>
      </c>
      <c r="F4691">
        <v>7.4956200122833252</v>
      </c>
      <c r="G4691" t="s">
        <v>57</v>
      </c>
    </row>
    <row r="4692" spans="1:7" x14ac:dyDescent="0.2">
      <c r="A4692">
        <v>1</v>
      </c>
      <c r="B4692" t="s">
        <v>6</v>
      </c>
      <c r="C4692" t="s">
        <v>15</v>
      </c>
      <c r="D4692">
        <v>1645491671.8582001</v>
      </c>
      <c r="E4692">
        <v>1645491688.65079</v>
      </c>
      <c r="F4692">
        <v>16.792589902877808</v>
      </c>
      <c r="G4692" t="s">
        <v>57</v>
      </c>
    </row>
    <row r="4693" spans="1:7" x14ac:dyDescent="0.2">
      <c r="A4693">
        <v>2</v>
      </c>
      <c r="B4693" t="s">
        <v>6</v>
      </c>
      <c r="C4693" t="s">
        <v>15</v>
      </c>
      <c r="D4693">
        <v>1645491688.6508801</v>
      </c>
      <c r="E4693">
        <v>1645491705.2495999</v>
      </c>
      <c r="F4693">
        <v>16.598719835281372</v>
      </c>
      <c r="G4693" t="s">
        <v>57</v>
      </c>
    </row>
    <row r="4694" spans="1:7" x14ac:dyDescent="0.2">
      <c r="A4694">
        <v>3</v>
      </c>
      <c r="B4694" t="s">
        <v>6</v>
      </c>
      <c r="C4694" t="s">
        <v>15</v>
      </c>
      <c r="D4694">
        <v>1645491705.2496901</v>
      </c>
      <c r="E4694">
        <v>1645491721.91061</v>
      </c>
      <c r="F4694">
        <v>16.660919904708862</v>
      </c>
      <c r="G4694" t="s">
        <v>57</v>
      </c>
    </row>
    <row r="4695" spans="1:7" x14ac:dyDescent="0.2">
      <c r="A4695">
        <v>4</v>
      </c>
      <c r="B4695" t="s">
        <v>6</v>
      </c>
      <c r="C4695" t="s">
        <v>15</v>
      </c>
      <c r="D4695">
        <v>1645491721.9106801</v>
      </c>
      <c r="E4695">
        <v>1645491738.49928</v>
      </c>
      <c r="F4695">
        <v>16.588599920272827</v>
      </c>
      <c r="G4695" t="s">
        <v>57</v>
      </c>
    </row>
    <row r="4696" spans="1:7" x14ac:dyDescent="0.2">
      <c r="A4696">
        <v>5</v>
      </c>
      <c r="B4696" t="s">
        <v>6</v>
      </c>
      <c r="C4696" t="s">
        <v>15</v>
      </c>
      <c r="D4696">
        <v>1645491738.4993601</v>
      </c>
      <c r="E4696">
        <v>1645491755.2024801</v>
      </c>
      <c r="F4696">
        <v>16.703119993209839</v>
      </c>
      <c r="G4696" t="s">
        <v>57</v>
      </c>
    </row>
    <row r="4697" spans="1:7" x14ac:dyDescent="0.2">
      <c r="A4697">
        <v>6</v>
      </c>
      <c r="B4697" t="s">
        <v>6</v>
      </c>
      <c r="C4697" t="s">
        <v>15</v>
      </c>
      <c r="D4697">
        <v>1645491755.20257</v>
      </c>
      <c r="E4697">
        <v>1645491771.75332</v>
      </c>
      <c r="F4697">
        <v>16.550750017166138</v>
      </c>
      <c r="G4697" t="s">
        <v>57</v>
      </c>
    </row>
    <row r="4698" spans="1:7" x14ac:dyDescent="0.2">
      <c r="A4698">
        <v>7</v>
      </c>
      <c r="B4698" t="s">
        <v>6</v>
      </c>
      <c r="C4698" t="s">
        <v>15</v>
      </c>
      <c r="D4698">
        <v>1645491771.7534101</v>
      </c>
      <c r="E4698">
        <v>1645491788.30353</v>
      </c>
      <c r="F4698">
        <v>16.550119876861572</v>
      </c>
      <c r="G4698" t="s">
        <v>57</v>
      </c>
    </row>
    <row r="4699" spans="1:7" x14ac:dyDescent="0.2">
      <c r="A4699">
        <v>8</v>
      </c>
      <c r="B4699" t="s">
        <v>6</v>
      </c>
      <c r="C4699" t="s">
        <v>15</v>
      </c>
      <c r="D4699">
        <v>1645491788.3036101</v>
      </c>
      <c r="E4699">
        <v>1645491804.8483</v>
      </c>
      <c r="F4699">
        <v>16.544689893722534</v>
      </c>
      <c r="G4699" t="s">
        <v>57</v>
      </c>
    </row>
    <row r="4700" spans="1:7" x14ac:dyDescent="0.2">
      <c r="A4700">
        <v>9</v>
      </c>
      <c r="B4700" t="s">
        <v>6</v>
      </c>
      <c r="C4700" t="s">
        <v>15</v>
      </c>
      <c r="D4700">
        <v>1645491804.8484099</v>
      </c>
      <c r="E4700">
        <v>1645491821.4504399</v>
      </c>
      <c r="F4700">
        <v>16.602030038833618</v>
      </c>
      <c r="G4700" t="s">
        <v>57</v>
      </c>
    </row>
    <row r="4701" spans="1:7" x14ac:dyDescent="0.2">
      <c r="A4701">
        <v>10</v>
      </c>
      <c r="B4701" t="s">
        <v>6</v>
      </c>
      <c r="C4701" t="s">
        <v>15</v>
      </c>
      <c r="D4701">
        <v>1645491821.4505301</v>
      </c>
      <c r="E4701">
        <v>1645491837.95099</v>
      </c>
      <c r="F4701">
        <v>16.500459909439087</v>
      </c>
      <c r="G4701" t="s">
        <v>57</v>
      </c>
    </row>
    <row r="4702" spans="1:7" x14ac:dyDescent="0.2">
      <c r="A4702">
        <v>1</v>
      </c>
      <c r="B4702" t="s">
        <v>6</v>
      </c>
      <c r="C4702" t="s">
        <v>24</v>
      </c>
      <c r="D4702">
        <v>1645491837.9511099</v>
      </c>
      <c r="E4702">
        <v>1645491864.2036099</v>
      </c>
      <c r="F4702">
        <v>26.252500057220459</v>
      </c>
      <c r="G4702" t="s">
        <v>57</v>
      </c>
    </row>
    <row r="4703" spans="1:7" x14ac:dyDescent="0.2">
      <c r="A4703">
        <v>2</v>
      </c>
      <c r="B4703" t="s">
        <v>6</v>
      </c>
      <c r="C4703" t="s">
        <v>24</v>
      </c>
      <c r="D4703">
        <v>1645491864.2037001</v>
      </c>
      <c r="E4703">
        <v>1645491890.1975801</v>
      </c>
      <c r="F4703">
        <v>25.993880033493042</v>
      </c>
      <c r="G4703" t="s">
        <v>57</v>
      </c>
    </row>
    <row r="4704" spans="1:7" x14ac:dyDescent="0.2">
      <c r="A4704">
        <v>3</v>
      </c>
      <c r="B4704" t="s">
        <v>6</v>
      </c>
      <c r="C4704" t="s">
        <v>24</v>
      </c>
      <c r="D4704">
        <v>1645491890.19765</v>
      </c>
      <c r="E4704">
        <v>1645491916.0031099</v>
      </c>
      <c r="F4704">
        <v>25.805459976196289</v>
      </c>
      <c r="G4704" t="s">
        <v>57</v>
      </c>
    </row>
    <row r="4705" spans="1:7" x14ac:dyDescent="0.2">
      <c r="A4705">
        <v>4</v>
      </c>
      <c r="B4705" t="s">
        <v>6</v>
      </c>
      <c r="C4705" t="s">
        <v>24</v>
      </c>
      <c r="D4705">
        <v>1645491916.00318</v>
      </c>
      <c r="E4705">
        <v>1645491941.7957399</v>
      </c>
      <c r="F4705">
        <v>25.792559862136841</v>
      </c>
      <c r="G4705" t="s">
        <v>57</v>
      </c>
    </row>
    <row r="4706" spans="1:7" x14ac:dyDescent="0.2">
      <c r="A4706">
        <v>5</v>
      </c>
      <c r="B4706" t="s">
        <v>6</v>
      </c>
      <c r="C4706" t="s">
        <v>24</v>
      </c>
      <c r="D4706">
        <v>1645491941.79582</v>
      </c>
      <c r="E4706">
        <v>1645491967.79584</v>
      </c>
      <c r="F4706">
        <v>26.000020027160645</v>
      </c>
      <c r="G4706" t="s">
        <v>57</v>
      </c>
    </row>
    <row r="4707" spans="1:7" x14ac:dyDescent="0.2">
      <c r="A4707">
        <v>6</v>
      </c>
      <c r="B4707" t="s">
        <v>6</v>
      </c>
      <c r="C4707" t="s">
        <v>24</v>
      </c>
      <c r="D4707">
        <v>1645491967.7959199</v>
      </c>
      <c r="E4707">
        <v>1645491993.69962</v>
      </c>
      <c r="F4707">
        <v>25.903700113296509</v>
      </c>
      <c r="G4707" t="s">
        <v>57</v>
      </c>
    </row>
    <row r="4708" spans="1:7" x14ac:dyDescent="0.2">
      <c r="A4708">
        <v>7</v>
      </c>
      <c r="B4708" t="s">
        <v>6</v>
      </c>
      <c r="C4708" t="s">
        <v>24</v>
      </c>
      <c r="D4708">
        <v>1645491993.6997099</v>
      </c>
      <c r="E4708">
        <v>1645492019.6477799</v>
      </c>
      <c r="F4708">
        <v>25.948070049285889</v>
      </c>
      <c r="G4708" t="s">
        <v>57</v>
      </c>
    </row>
    <row r="4709" spans="1:7" x14ac:dyDescent="0.2">
      <c r="A4709">
        <v>8</v>
      </c>
      <c r="B4709" t="s">
        <v>6</v>
      </c>
      <c r="C4709" t="s">
        <v>24</v>
      </c>
      <c r="D4709">
        <v>1645492019.6478701</v>
      </c>
      <c r="E4709">
        <v>1645492045.5448401</v>
      </c>
      <c r="F4709">
        <v>25.89697003364563</v>
      </c>
      <c r="G4709" t="s">
        <v>57</v>
      </c>
    </row>
    <row r="4710" spans="1:7" x14ac:dyDescent="0.2">
      <c r="A4710">
        <v>9</v>
      </c>
      <c r="B4710" t="s">
        <v>6</v>
      </c>
      <c r="C4710" t="s">
        <v>24</v>
      </c>
      <c r="D4710">
        <v>1645492045.54493</v>
      </c>
      <c r="E4710">
        <v>1645492071.49933</v>
      </c>
      <c r="F4710">
        <v>25.954400062561035</v>
      </c>
      <c r="G4710" t="s">
        <v>57</v>
      </c>
    </row>
    <row r="4711" spans="1:7" x14ac:dyDescent="0.2">
      <c r="A4711">
        <v>10</v>
      </c>
      <c r="B4711" t="s">
        <v>6</v>
      </c>
      <c r="C4711" t="s">
        <v>24</v>
      </c>
      <c r="D4711">
        <v>1645492071.4993999</v>
      </c>
      <c r="E4711">
        <v>1645492097.3957701</v>
      </c>
      <c r="F4711">
        <v>25.89637017250061</v>
      </c>
      <c r="G4711" t="s">
        <v>57</v>
      </c>
    </row>
    <row r="4712" spans="1:7" x14ac:dyDescent="0.2">
      <c r="A4712">
        <v>1</v>
      </c>
      <c r="B4712" t="s">
        <v>6</v>
      </c>
      <c r="C4712" t="s">
        <v>37</v>
      </c>
      <c r="D4712">
        <v>1645492097.39587</v>
      </c>
      <c r="E4712">
        <v>1645492121.34109</v>
      </c>
      <c r="F4712">
        <v>23.945219993591309</v>
      </c>
      <c r="G4712" t="s">
        <v>57</v>
      </c>
    </row>
    <row r="4713" spans="1:7" x14ac:dyDescent="0.2">
      <c r="A4713">
        <v>2</v>
      </c>
      <c r="B4713" t="s">
        <v>6</v>
      </c>
      <c r="C4713" t="s">
        <v>37</v>
      </c>
      <c r="D4713">
        <v>1645492121.3411701</v>
      </c>
      <c r="E4713">
        <v>1645492145.3404801</v>
      </c>
      <c r="F4713">
        <v>23.99931001663208</v>
      </c>
      <c r="G4713" t="s">
        <v>57</v>
      </c>
    </row>
    <row r="4714" spans="1:7" x14ac:dyDescent="0.2">
      <c r="A4714">
        <v>3</v>
      </c>
      <c r="B4714" t="s">
        <v>6</v>
      </c>
      <c r="C4714" t="s">
        <v>37</v>
      </c>
      <c r="D4714">
        <v>1645492145.34056</v>
      </c>
      <c r="E4714">
        <v>1645492169.4886301</v>
      </c>
      <c r="F4714">
        <v>24.148070096969604</v>
      </c>
      <c r="G4714" t="s">
        <v>57</v>
      </c>
    </row>
    <row r="4715" spans="1:7" x14ac:dyDescent="0.2">
      <c r="A4715">
        <v>4</v>
      </c>
      <c r="B4715" t="s">
        <v>6</v>
      </c>
      <c r="C4715" t="s">
        <v>37</v>
      </c>
      <c r="D4715">
        <v>1645492169.4887199</v>
      </c>
      <c r="E4715">
        <v>1645492193.43818</v>
      </c>
      <c r="F4715">
        <v>23.949460029602051</v>
      </c>
      <c r="G4715" t="s">
        <v>57</v>
      </c>
    </row>
    <row r="4716" spans="1:7" x14ac:dyDescent="0.2">
      <c r="A4716">
        <v>5</v>
      </c>
      <c r="B4716" t="s">
        <v>6</v>
      </c>
      <c r="C4716" t="s">
        <v>37</v>
      </c>
      <c r="D4716">
        <v>1645492193.4382701</v>
      </c>
      <c r="E4716">
        <v>1645492217.38696</v>
      </c>
      <c r="F4716">
        <v>23.948689937591553</v>
      </c>
      <c r="G4716" t="s">
        <v>57</v>
      </c>
    </row>
    <row r="4717" spans="1:7" x14ac:dyDescent="0.2">
      <c r="A4717">
        <v>6</v>
      </c>
      <c r="B4717" t="s">
        <v>6</v>
      </c>
      <c r="C4717" t="s">
        <v>37</v>
      </c>
      <c r="D4717">
        <v>1645492217.3870399</v>
      </c>
      <c r="E4717">
        <v>1645492241.4370301</v>
      </c>
      <c r="F4717">
        <v>24.049990177154541</v>
      </c>
      <c r="G4717" t="s">
        <v>57</v>
      </c>
    </row>
    <row r="4718" spans="1:7" x14ac:dyDescent="0.2">
      <c r="A4718">
        <v>7</v>
      </c>
      <c r="B4718" t="s">
        <v>6</v>
      </c>
      <c r="C4718" t="s">
        <v>37</v>
      </c>
      <c r="D4718">
        <v>1645492241.4371099</v>
      </c>
      <c r="E4718">
        <v>1645492265.43805</v>
      </c>
      <c r="F4718">
        <v>24.000940084457397</v>
      </c>
      <c r="G4718" t="s">
        <v>57</v>
      </c>
    </row>
    <row r="4719" spans="1:7" x14ac:dyDescent="0.2">
      <c r="A4719">
        <v>8</v>
      </c>
      <c r="B4719" t="s">
        <v>6</v>
      </c>
      <c r="C4719" t="s">
        <v>37</v>
      </c>
      <c r="D4719">
        <v>1645492265.4381199</v>
      </c>
      <c r="E4719">
        <v>1645492289.43643</v>
      </c>
      <c r="F4719">
        <v>23.998310089111328</v>
      </c>
      <c r="G4719" t="s">
        <v>57</v>
      </c>
    </row>
    <row r="4720" spans="1:7" x14ac:dyDescent="0.2">
      <c r="A4720">
        <v>9</v>
      </c>
      <c r="B4720" t="s">
        <v>6</v>
      </c>
      <c r="C4720" t="s">
        <v>37</v>
      </c>
      <c r="D4720">
        <v>1645492289.4365101</v>
      </c>
      <c r="E4720">
        <v>1645492313.3434601</v>
      </c>
      <c r="F4720">
        <v>23.906949996948242</v>
      </c>
      <c r="G4720" t="s">
        <v>57</v>
      </c>
    </row>
    <row r="4721" spans="1:7" x14ac:dyDescent="0.2">
      <c r="A4721">
        <v>10</v>
      </c>
      <c r="B4721" t="s">
        <v>6</v>
      </c>
      <c r="C4721" t="s">
        <v>37</v>
      </c>
      <c r="D4721">
        <v>1645492313.3435299</v>
      </c>
      <c r="E4721">
        <v>1645492337.3836801</v>
      </c>
      <c r="F4721">
        <v>24.040150165557861</v>
      </c>
      <c r="G4721" t="s">
        <v>57</v>
      </c>
    </row>
    <row r="4722" spans="1:7" x14ac:dyDescent="0.2">
      <c r="A4722">
        <v>1</v>
      </c>
      <c r="B4722" t="s">
        <v>6</v>
      </c>
      <c r="C4722" t="s">
        <v>30</v>
      </c>
      <c r="D4722">
        <v>1645492337.38378</v>
      </c>
      <c r="E4722">
        <v>1645492370.44151</v>
      </c>
      <c r="F4722">
        <v>33.057729959487915</v>
      </c>
      <c r="G4722" t="s">
        <v>57</v>
      </c>
    </row>
    <row r="4723" spans="1:7" x14ac:dyDescent="0.2">
      <c r="A4723">
        <v>2</v>
      </c>
      <c r="B4723" t="s">
        <v>6</v>
      </c>
      <c r="C4723" t="s">
        <v>30</v>
      </c>
      <c r="D4723">
        <v>1645492370.4415801</v>
      </c>
      <c r="E4723">
        <v>1645492403.3800199</v>
      </c>
      <c r="F4723">
        <v>32.938439846038818</v>
      </c>
      <c r="G4723" t="s">
        <v>57</v>
      </c>
    </row>
    <row r="4724" spans="1:7" x14ac:dyDescent="0.2">
      <c r="A4724">
        <v>3</v>
      </c>
      <c r="B4724" t="s">
        <v>6</v>
      </c>
      <c r="C4724" t="s">
        <v>30</v>
      </c>
      <c r="D4724">
        <v>1645492403.3801</v>
      </c>
      <c r="E4724">
        <v>1645492436.48754</v>
      </c>
      <c r="F4724">
        <v>33.107439994812012</v>
      </c>
      <c r="G4724" t="s">
        <v>57</v>
      </c>
    </row>
    <row r="4725" spans="1:7" x14ac:dyDescent="0.2">
      <c r="A4725">
        <v>4</v>
      </c>
      <c r="B4725" t="s">
        <v>6</v>
      </c>
      <c r="C4725" t="s">
        <v>30</v>
      </c>
      <c r="D4725">
        <v>1645492436.4876201</v>
      </c>
      <c r="E4725">
        <v>1645492469.5848501</v>
      </c>
      <c r="F4725">
        <v>33.097229957580566</v>
      </c>
      <c r="G4725" t="s">
        <v>57</v>
      </c>
    </row>
    <row r="4726" spans="1:7" x14ac:dyDescent="0.2">
      <c r="A4726">
        <v>5</v>
      </c>
      <c r="B4726" t="s">
        <v>6</v>
      </c>
      <c r="C4726" t="s">
        <v>30</v>
      </c>
      <c r="D4726">
        <v>1645492469.5849299</v>
      </c>
      <c r="E4726">
        <v>1645492502.6298599</v>
      </c>
      <c r="F4726">
        <v>33.044929981231689</v>
      </c>
      <c r="G4726" t="s">
        <v>57</v>
      </c>
    </row>
    <row r="4727" spans="1:7" x14ac:dyDescent="0.2">
      <c r="A4727">
        <v>6</v>
      </c>
      <c r="B4727" t="s">
        <v>6</v>
      </c>
      <c r="C4727" t="s">
        <v>30</v>
      </c>
      <c r="D4727">
        <v>1645492502.62994</v>
      </c>
      <c r="E4727">
        <v>1645492535.73278</v>
      </c>
      <c r="F4727">
        <v>33.102839946746826</v>
      </c>
      <c r="G4727" t="s">
        <v>57</v>
      </c>
    </row>
    <row r="4728" spans="1:7" x14ac:dyDescent="0.2">
      <c r="A4728">
        <v>7</v>
      </c>
      <c r="B4728" t="s">
        <v>6</v>
      </c>
      <c r="C4728" t="s">
        <v>30</v>
      </c>
      <c r="D4728">
        <v>1645492535.7328601</v>
      </c>
      <c r="E4728">
        <v>1645492569.0832701</v>
      </c>
      <c r="F4728">
        <v>33.350409984588623</v>
      </c>
      <c r="G4728" t="s">
        <v>57</v>
      </c>
    </row>
    <row r="4729" spans="1:7" x14ac:dyDescent="0.2">
      <c r="A4729">
        <v>8</v>
      </c>
      <c r="B4729" t="s">
        <v>6</v>
      </c>
      <c r="C4729" t="s">
        <v>30</v>
      </c>
      <c r="D4729">
        <v>1645492569.08336</v>
      </c>
      <c r="E4729">
        <v>1645492602.22613</v>
      </c>
      <c r="F4729">
        <v>33.142770051956177</v>
      </c>
      <c r="G4729" t="s">
        <v>57</v>
      </c>
    </row>
    <row r="4730" spans="1:7" x14ac:dyDescent="0.2">
      <c r="A4730">
        <v>9</v>
      </c>
      <c r="B4730" t="s">
        <v>6</v>
      </c>
      <c r="C4730" t="s">
        <v>30</v>
      </c>
      <c r="D4730">
        <v>1645492602.2262199</v>
      </c>
      <c r="E4730">
        <v>1645492635.4322701</v>
      </c>
      <c r="F4730">
        <v>33.206050157546997</v>
      </c>
      <c r="G4730" t="s">
        <v>57</v>
      </c>
    </row>
    <row r="4731" spans="1:7" x14ac:dyDescent="0.2">
      <c r="A4731">
        <v>10</v>
      </c>
      <c r="B4731" t="s">
        <v>6</v>
      </c>
      <c r="C4731" t="s">
        <v>30</v>
      </c>
      <c r="D4731">
        <v>1645492635.4323499</v>
      </c>
      <c r="E4731">
        <v>1645492668.57142</v>
      </c>
      <c r="F4731">
        <v>33.1390700340271</v>
      </c>
      <c r="G4731" t="s">
        <v>57</v>
      </c>
    </row>
    <row r="4732" spans="1:7" x14ac:dyDescent="0.2">
      <c r="A4732">
        <v>1</v>
      </c>
      <c r="B4732" t="s">
        <v>6</v>
      </c>
      <c r="C4732" t="s">
        <v>43</v>
      </c>
      <c r="D4732">
        <v>1645492668.5715401</v>
      </c>
      <c r="E4732">
        <v>1645492701.4231801</v>
      </c>
      <c r="F4732">
        <v>32.851639986038208</v>
      </c>
      <c r="G4732" t="s">
        <v>57</v>
      </c>
    </row>
    <row r="4733" spans="1:7" x14ac:dyDescent="0.2">
      <c r="A4733">
        <v>2</v>
      </c>
      <c r="B4733" t="s">
        <v>6</v>
      </c>
      <c r="C4733" t="s">
        <v>43</v>
      </c>
      <c r="D4733">
        <v>1645492701.42325</v>
      </c>
      <c r="E4733">
        <v>1645492734.1735301</v>
      </c>
      <c r="F4733">
        <v>32.750280141830444</v>
      </c>
      <c r="G4733" t="s">
        <v>57</v>
      </c>
    </row>
    <row r="4734" spans="1:7" x14ac:dyDescent="0.2">
      <c r="A4734">
        <v>3</v>
      </c>
      <c r="B4734" t="s">
        <v>6</v>
      </c>
      <c r="C4734" t="s">
        <v>43</v>
      </c>
      <c r="D4734">
        <v>1645492734.17362</v>
      </c>
      <c r="E4734">
        <v>1645492766.8703499</v>
      </c>
      <c r="F4734">
        <v>32.696729898452759</v>
      </c>
      <c r="G4734" t="s">
        <v>57</v>
      </c>
    </row>
    <row r="4735" spans="1:7" x14ac:dyDescent="0.2">
      <c r="A4735">
        <v>4</v>
      </c>
      <c r="B4735" t="s">
        <v>6</v>
      </c>
      <c r="C4735" t="s">
        <v>43</v>
      </c>
      <c r="D4735">
        <v>1645492766.87045</v>
      </c>
      <c r="E4735">
        <v>1645492799.6753399</v>
      </c>
      <c r="F4735">
        <v>32.804889917373657</v>
      </c>
      <c r="G4735" t="s">
        <v>57</v>
      </c>
    </row>
    <row r="4736" spans="1:7" x14ac:dyDescent="0.2">
      <c r="A4736">
        <v>5</v>
      </c>
      <c r="B4736" t="s">
        <v>6</v>
      </c>
      <c r="C4736" t="s">
        <v>43</v>
      </c>
      <c r="D4736">
        <v>1645492799.6754301</v>
      </c>
      <c r="E4736">
        <v>1645492832.3789799</v>
      </c>
      <c r="F4736">
        <v>32.703549861907959</v>
      </c>
      <c r="G4736" t="s">
        <v>57</v>
      </c>
    </row>
    <row r="4737" spans="1:7" x14ac:dyDescent="0.2">
      <c r="A4737">
        <v>6</v>
      </c>
      <c r="B4737" t="s">
        <v>6</v>
      </c>
      <c r="C4737" t="s">
        <v>43</v>
      </c>
      <c r="D4737">
        <v>1645492832.37906</v>
      </c>
      <c r="E4737">
        <v>1645492865.0232201</v>
      </c>
      <c r="F4737">
        <v>32.644160032272339</v>
      </c>
      <c r="G4737" t="s">
        <v>57</v>
      </c>
    </row>
    <row r="4738" spans="1:7" x14ac:dyDescent="0.2">
      <c r="A4738">
        <v>7</v>
      </c>
      <c r="B4738" t="s">
        <v>6</v>
      </c>
      <c r="C4738" t="s">
        <v>43</v>
      </c>
      <c r="D4738">
        <v>1645492865.0233099</v>
      </c>
      <c r="E4738">
        <v>1645492897.6759901</v>
      </c>
      <c r="F4738">
        <v>32.652680158615112</v>
      </c>
      <c r="G4738" t="s">
        <v>57</v>
      </c>
    </row>
    <row r="4739" spans="1:7" x14ac:dyDescent="0.2">
      <c r="A4739">
        <v>8</v>
      </c>
      <c r="B4739" t="s">
        <v>6</v>
      </c>
      <c r="C4739" t="s">
        <v>43</v>
      </c>
      <c r="D4739">
        <v>1645492897.67607</v>
      </c>
      <c r="E4739">
        <v>1645492930.21699</v>
      </c>
      <c r="F4739">
        <v>32.54092001914978</v>
      </c>
      <c r="G4739" t="s">
        <v>57</v>
      </c>
    </row>
    <row r="4740" spans="1:7" x14ac:dyDescent="0.2">
      <c r="A4740">
        <v>9</v>
      </c>
      <c r="B4740" t="s">
        <v>6</v>
      </c>
      <c r="C4740" t="s">
        <v>43</v>
      </c>
      <c r="D4740">
        <v>1645492930.2170899</v>
      </c>
      <c r="E4740">
        <v>1645492962.7623</v>
      </c>
      <c r="F4740">
        <v>32.545210123062134</v>
      </c>
      <c r="G4740" t="s">
        <v>57</v>
      </c>
    </row>
    <row r="4741" spans="1:7" x14ac:dyDescent="0.2">
      <c r="A4741">
        <v>10</v>
      </c>
      <c r="B4741" t="s">
        <v>6</v>
      </c>
      <c r="C4741" t="s">
        <v>43</v>
      </c>
      <c r="D4741">
        <v>1645492962.7623799</v>
      </c>
      <c r="E4741">
        <v>1645492995.37275</v>
      </c>
      <c r="F4741">
        <v>32.61037015914917</v>
      </c>
      <c r="G4741" t="s">
        <v>57</v>
      </c>
    </row>
    <row r="4742" spans="1:7" x14ac:dyDescent="0.2">
      <c r="A4742">
        <v>1</v>
      </c>
      <c r="B4742" t="s">
        <v>6</v>
      </c>
      <c r="C4742" t="s">
        <v>11</v>
      </c>
      <c r="D4742">
        <v>1645492995.37286</v>
      </c>
      <c r="E4742">
        <v>1645492998.8115699</v>
      </c>
      <c r="F4742">
        <v>3.4387099742889404</v>
      </c>
      <c r="G4742" t="s">
        <v>57</v>
      </c>
    </row>
    <row r="4743" spans="1:7" x14ac:dyDescent="0.2">
      <c r="A4743">
        <v>2</v>
      </c>
      <c r="B4743" t="s">
        <v>6</v>
      </c>
      <c r="C4743" t="s">
        <v>11</v>
      </c>
      <c r="D4743">
        <v>1645492998.81165</v>
      </c>
      <c r="E4743">
        <v>1645493002.4096</v>
      </c>
      <c r="F4743">
        <v>3.5979499816894531</v>
      </c>
      <c r="G4743" t="s">
        <v>57</v>
      </c>
    </row>
    <row r="4744" spans="1:7" x14ac:dyDescent="0.2">
      <c r="A4744">
        <v>3</v>
      </c>
      <c r="B4744" t="s">
        <v>6</v>
      </c>
      <c r="C4744" t="s">
        <v>11</v>
      </c>
      <c r="D4744">
        <v>1645493002.4096799</v>
      </c>
      <c r="E4744">
        <v>1645493006.1103001</v>
      </c>
      <c r="F4744">
        <v>3.700620174407959</v>
      </c>
      <c r="G4744" t="s">
        <v>57</v>
      </c>
    </row>
    <row r="4745" spans="1:7" x14ac:dyDescent="0.2">
      <c r="A4745">
        <v>4</v>
      </c>
      <c r="B4745" t="s">
        <v>6</v>
      </c>
      <c r="C4745" t="s">
        <v>11</v>
      </c>
      <c r="D4745">
        <v>1645493006.1103799</v>
      </c>
      <c r="E4745">
        <v>1645493009.66049</v>
      </c>
      <c r="F4745">
        <v>3.5501101016998291</v>
      </c>
      <c r="G4745" t="s">
        <v>57</v>
      </c>
    </row>
    <row r="4746" spans="1:7" x14ac:dyDescent="0.2">
      <c r="A4746">
        <v>5</v>
      </c>
      <c r="B4746" t="s">
        <v>6</v>
      </c>
      <c r="C4746" t="s">
        <v>11</v>
      </c>
      <c r="D4746">
        <v>1645493009.6605999</v>
      </c>
      <c r="E4746">
        <v>1645493013.26209</v>
      </c>
      <c r="F4746">
        <v>3.6014900207519531</v>
      </c>
      <c r="G4746" t="s">
        <v>57</v>
      </c>
    </row>
    <row r="4747" spans="1:7" x14ac:dyDescent="0.2">
      <c r="A4747">
        <v>6</v>
      </c>
      <c r="B4747" t="s">
        <v>6</v>
      </c>
      <c r="C4747" t="s">
        <v>11</v>
      </c>
      <c r="D4747">
        <v>1645493013.2621801</v>
      </c>
      <c r="E4747">
        <v>1645493016.95856</v>
      </c>
      <c r="F4747">
        <v>3.6963798999786377</v>
      </c>
      <c r="G4747" t="s">
        <v>57</v>
      </c>
    </row>
    <row r="4748" spans="1:7" x14ac:dyDescent="0.2">
      <c r="A4748">
        <v>7</v>
      </c>
      <c r="B4748" t="s">
        <v>6</v>
      </c>
      <c r="C4748" t="s">
        <v>11</v>
      </c>
      <c r="D4748">
        <v>1645493016.9586501</v>
      </c>
      <c r="E4748">
        <v>1645493020.50862</v>
      </c>
      <c r="F4748">
        <v>3.5499699115753174</v>
      </c>
      <c r="G4748" t="s">
        <v>57</v>
      </c>
    </row>
    <row r="4749" spans="1:7" x14ac:dyDescent="0.2">
      <c r="A4749">
        <v>8</v>
      </c>
      <c r="B4749" t="s">
        <v>6</v>
      </c>
      <c r="C4749" t="s">
        <v>11</v>
      </c>
      <c r="D4749">
        <v>1645493020.5086999</v>
      </c>
      <c r="E4749">
        <v>1645493024.1072099</v>
      </c>
      <c r="F4749">
        <v>3.5985100269317627</v>
      </c>
      <c r="G4749" t="s">
        <v>57</v>
      </c>
    </row>
    <row r="4750" spans="1:7" x14ac:dyDescent="0.2">
      <c r="A4750">
        <v>9</v>
      </c>
      <c r="B4750" t="s">
        <v>6</v>
      </c>
      <c r="C4750" t="s">
        <v>11</v>
      </c>
      <c r="D4750">
        <v>1645493024.1073101</v>
      </c>
      <c r="E4750">
        <v>1645493027.8090999</v>
      </c>
      <c r="F4750">
        <v>3.7017898559570312</v>
      </c>
      <c r="G4750" t="s">
        <v>57</v>
      </c>
    </row>
    <row r="4751" spans="1:7" x14ac:dyDescent="0.2">
      <c r="A4751">
        <v>10</v>
      </c>
      <c r="B4751" t="s">
        <v>6</v>
      </c>
      <c r="C4751" t="s">
        <v>11</v>
      </c>
      <c r="D4751">
        <v>1645493027.80917</v>
      </c>
      <c r="E4751">
        <v>1645493031.3589499</v>
      </c>
      <c r="F4751">
        <v>3.5497798919677734</v>
      </c>
      <c r="G4751" t="s">
        <v>57</v>
      </c>
    </row>
    <row r="4752" spans="1:7" x14ac:dyDescent="0.2">
      <c r="A4752">
        <v>6</v>
      </c>
      <c r="B4752" t="s">
        <v>5</v>
      </c>
      <c r="C4752" t="s">
        <v>19</v>
      </c>
      <c r="D4752">
        <v>1645509703.352</v>
      </c>
      <c r="E4752">
        <v>1645509787.00295</v>
      </c>
      <c r="F4752">
        <v>83.650949954986572</v>
      </c>
      <c r="G4752" t="s">
        <v>57</v>
      </c>
    </row>
    <row r="4753" spans="1:7" x14ac:dyDescent="0.2">
      <c r="A4753">
        <v>7</v>
      </c>
      <c r="B4753" t="s">
        <v>5</v>
      </c>
      <c r="C4753" t="s">
        <v>19</v>
      </c>
      <c r="D4753">
        <v>1645509787.0030401</v>
      </c>
      <c r="E4753">
        <v>1645509870.6019001</v>
      </c>
      <c r="F4753">
        <v>83.598860025405884</v>
      </c>
      <c r="G4753" t="s">
        <v>57</v>
      </c>
    </row>
    <row r="4754" spans="1:7" x14ac:dyDescent="0.2">
      <c r="A4754">
        <v>3</v>
      </c>
      <c r="B4754" t="s">
        <v>5</v>
      </c>
      <c r="C4754" t="s">
        <v>19</v>
      </c>
      <c r="D4754">
        <v>1645509453.5303099</v>
      </c>
      <c r="E4754">
        <v>1645509537.0493901</v>
      </c>
      <c r="F4754">
        <v>83.51908016204834</v>
      </c>
      <c r="G4754" t="s">
        <v>57</v>
      </c>
    </row>
    <row r="4755" spans="1:7" x14ac:dyDescent="0.2">
      <c r="A4755">
        <v>8</v>
      </c>
      <c r="B4755" t="s">
        <v>5</v>
      </c>
      <c r="C4755" t="s">
        <v>19</v>
      </c>
      <c r="D4755">
        <v>1645509870.60197</v>
      </c>
      <c r="E4755">
        <v>1645509954.1064401</v>
      </c>
      <c r="F4755">
        <v>83.504470109939575</v>
      </c>
      <c r="G4755" t="s">
        <v>57</v>
      </c>
    </row>
    <row r="4756" spans="1:7" x14ac:dyDescent="0.2">
      <c r="A4756">
        <v>10</v>
      </c>
      <c r="B4756" t="s">
        <v>5</v>
      </c>
      <c r="C4756" t="s">
        <v>19</v>
      </c>
      <c r="D4756">
        <v>1645510037.5160899</v>
      </c>
      <c r="E4756">
        <v>1645510120.95421</v>
      </c>
      <c r="F4756">
        <v>83.438120126724243</v>
      </c>
      <c r="G4756" t="s">
        <v>57</v>
      </c>
    </row>
    <row r="4757" spans="1:7" x14ac:dyDescent="0.2">
      <c r="A4757">
        <v>9</v>
      </c>
      <c r="B4757" t="s">
        <v>5</v>
      </c>
      <c r="C4757" t="s">
        <v>19</v>
      </c>
      <c r="D4757">
        <v>1645509954.1065099</v>
      </c>
      <c r="E4757">
        <v>1645510037.516</v>
      </c>
      <c r="F4757">
        <v>83.40949010848999</v>
      </c>
      <c r="G4757" t="s">
        <v>57</v>
      </c>
    </row>
    <row r="4758" spans="1:7" x14ac:dyDescent="0.2">
      <c r="A4758">
        <v>4</v>
      </c>
      <c r="B4758" t="s">
        <v>5</v>
      </c>
      <c r="C4758" t="s">
        <v>19</v>
      </c>
      <c r="D4758">
        <v>1645509537.0494599</v>
      </c>
      <c r="E4758">
        <v>1645509620.2572899</v>
      </c>
      <c r="F4758">
        <v>83.20782995223999</v>
      </c>
      <c r="G4758" t="s">
        <v>57</v>
      </c>
    </row>
    <row r="4759" spans="1:7" x14ac:dyDescent="0.2">
      <c r="A4759">
        <v>5</v>
      </c>
      <c r="B4759" t="s">
        <v>5</v>
      </c>
      <c r="C4759" t="s">
        <v>19</v>
      </c>
      <c r="D4759">
        <v>1645509620.25738</v>
      </c>
      <c r="E4759">
        <v>1645509703.3519299</v>
      </c>
      <c r="F4759">
        <v>83.094549894332886</v>
      </c>
      <c r="G4759" t="s">
        <v>57</v>
      </c>
    </row>
    <row r="4760" spans="1:7" x14ac:dyDescent="0.2">
      <c r="A4760">
        <v>2</v>
      </c>
      <c r="B4760" t="s">
        <v>5</v>
      </c>
      <c r="C4760" t="s">
        <v>19</v>
      </c>
      <c r="D4760">
        <v>1645509370.4683199</v>
      </c>
      <c r="E4760">
        <v>1645509453.53023</v>
      </c>
      <c r="F4760">
        <v>83.061910152435303</v>
      </c>
      <c r="G4760" t="s">
        <v>57</v>
      </c>
    </row>
    <row r="4761" spans="1:7" x14ac:dyDescent="0.2">
      <c r="A4761">
        <v>1</v>
      </c>
      <c r="B4761" t="s">
        <v>5</v>
      </c>
      <c r="C4761" t="s">
        <v>19</v>
      </c>
      <c r="D4761">
        <v>1645509287.6640699</v>
      </c>
      <c r="E4761">
        <v>1645509370.46823</v>
      </c>
      <c r="F4761">
        <v>82.804160118103027</v>
      </c>
      <c r="G4761" t="s">
        <v>57</v>
      </c>
    </row>
    <row r="4762" spans="1:7" x14ac:dyDescent="0.2">
      <c r="A4762">
        <v>1</v>
      </c>
      <c r="B4762" t="s">
        <v>6</v>
      </c>
      <c r="C4762" t="s">
        <v>17</v>
      </c>
      <c r="D4762">
        <v>1645497851.0903499</v>
      </c>
      <c r="E4762">
        <v>1645497860.7586401</v>
      </c>
      <c r="F4762">
        <v>9.6682901382446289</v>
      </c>
      <c r="G4762" t="s">
        <v>57</v>
      </c>
    </row>
    <row r="4763" spans="1:7" x14ac:dyDescent="0.2">
      <c r="A4763">
        <v>2</v>
      </c>
      <c r="B4763" t="s">
        <v>6</v>
      </c>
      <c r="C4763" t="s">
        <v>17</v>
      </c>
      <c r="D4763">
        <v>1645497860.7588601</v>
      </c>
      <c r="E4763">
        <v>1645497870.2025199</v>
      </c>
      <c r="F4763">
        <v>9.443659782409668</v>
      </c>
      <c r="G4763" t="s">
        <v>57</v>
      </c>
    </row>
    <row r="4764" spans="1:7" x14ac:dyDescent="0.2">
      <c r="A4764">
        <v>3</v>
      </c>
      <c r="B4764" t="s">
        <v>6</v>
      </c>
      <c r="C4764" t="s">
        <v>17</v>
      </c>
      <c r="D4764">
        <v>1645497870.20278</v>
      </c>
      <c r="E4764">
        <v>1645497879.7556901</v>
      </c>
      <c r="F4764">
        <v>9.5529100894927979</v>
      </c>
      <c r="G4764" t="s">
        <v>57</v>
      </c>
    </row>
    <row r="4765" spans="1:7" x14ac:dyDescent="0.2">
      <c r="A4765">
        <v>4</v>
      </c>
      <c r="B4765" t="s">
        <v>6</v>
      </c>
      <c r="C4765" t="s">
        <v>17</v>
      </c>
      <c r="D4765">
        <v>1645497879.75594</v>
      </c>
      <c r="E4765">
        <v>1645497889.3000801</v>
      </c>
      <c r="F4765">
        <v>9.544140100479126</v>
      </c>
      <c r="G4765" t="s">
        <v>57</v>
      </c>
    </row>
    <row r="4766" spans="1:7" x14ac:dyDescent="0.2">
      <c r="A4766">
        <v>5</v>
      </c>
      <c r="B4766" t="s">
        <v>6</v>
      </c>
      <c r="C4766" t="s">
        <v>17</v>
      </c>
      <c r="D4766">
        <v>1645497889.3002999</v>
      </c>
      <c r="E4766">
        <v>1645497898.8013301</v>
      </c>
      <c r="F4766">
        <v>9.5010302066802979</v>
      </c>
      <c r="G4766" t="s">
        <v>57</v>
      </c>
    </row>
    <row r="4767" spans="1:7" x14ac:dyDescent="0.2">
      <c r="A4767">
        <v>6</v>
      </c>
      <c r="B4767" t="s">
        <v>6</v>
      </c>
      <c r="C4767" t="s">
        <v>17</v>
      </c>
      <c r="D4767">
        <v>1645497898.8015699</v>
      </c>
      <c r="E4767">
        <v>1645497908.3524599</v>
      </c>
      <c r="F4767">
        <v>9.5508899688720703</v>
      </c>
      <c r="G4767" t="s">
        <v>57</v>
      </c>
    </row>
    <row r="4768" spans="1:7" x14ac:dyDescent="0.2">
      <c r="A4768">
        <v>7</v>
      </c>
      <c r="B4768" t="s">
        <v>6</v>
      </c>
      <c r="C4768" t="s">
        <v>17</v>
      </c>
      <c r="D4768">
        <v>1645497908.35269</v>
      </c>
      <c r="E4768">
        <v>1645497917.9494901</v>
      </c>
      <c r="F4768">
        <v>9.5968000888824463</v>
      </c>
      <c r="G4768" t="s">
        <v>57</v>
      </c>
    </row>
    <row r="4769" spans="1:7" x14ac:dyDescent="0.2">
      <c r="A4769">
        <v>8</v>
      </c>
      <c r="B4769" t="s">
        <v>6</v>
      </c>
      <c r="C4769" t="s">
        <v>17</v>
      </c>
      <c r="D4769">
        <v>1645497917.9497001</v>
      </c>
      <c r="E4769">
        <v>1645497927.5524299</v>
      </c>
      <c r="F4769">
        <v>9.6027297973632812</v>
      </c>
      <c r="G4769" t="s">
        <v>57</v>
      </c>
    </row>
    <row r="4770" spans="1:7" x14ac:dyDescent="0.2">
      <c r="A4770">
        <v>9</v>
      </c>
      <c r="B4770" t="s">
        <v>6</v>
      </c>
      <c r="C4770" t="s">
        <v>17</v>
      </c>
      <c r="D4770">
        <v>1645497927.55268</v>
      </c>
      <c r="E4770">
        <v>1645497937.1012499</v>
      </c>
      <c r="F4770">
        <v>9.548569917678833</v>
      </c>
      <c r="G4770" t="s">
        <v>57</v>
      </c>
    </row>
    <row r="4771" spans="1:7" x14ac:dyDescent="0.2">
      <c r="A4771">
        <v>10</v>
      </c>
      <c r="B4771" t="s">
        <v>6</v>
      </c>
      <c r="C4771" t="s">
        <v>17</v>
      </c>
      <c r="D4771">
        <v>1645497937.10147</v>
      </c>
      <c r="E4771">
        <v>1645497946.6066</v>
      </c>
      <c r="F4771">
        <v>9.5051300525665283</v>
      </c>
      <c r="G4771" t="s">
        <v>57</v>
      </c>
    </row>
    <row r="4772" spans="1:7" x14ac:dyDescent="0.2">
      <c r="A4772">
        <v>1</v>
      </c>
      <c r="B4772" t="s">
        <v>6</v>
      </c>
      <c r="C4772" t="s">
        <v>20</v>
      </c>
      <c r="D4772">
        <v>1645497946.60694</v>
      </c>
      <c r="E4772">
        <v>1645497967.5980501</v>
      </c>
      <c r="F4772">
        <v>20.99111008644104</v>
      </c>
      <c r="G4772" t="s">
        <v>57</v>
      </c>
    </row>
    <row r="4773" spans="1:7" x14ac:dyDescent="0.2">
      <c r="A4773">
        <v>2</v>
      </c>
      <c r="B4773" t="s">
        <v>6</v>
      </c>
      <c r="C4773" t="s">
        <v>20</v>
      </c>
      <c r="D4773">
        <v>1645497967.59828</v>
      </c>
      <c r="E4773">
        <v>1645497988.6005199</v>
      </c>
      <c r="F4773">
        <v>21.002239942550659</v>
      </c>
      <c r="G4773" t="s">
        <v>57</v>
      </c>
    </row>
    <row r="4774" spans="1:7" x14ac:dyDescent="0.2">
      <c r="A4774">
        <v>3</v>
      </c>
      <c r="B4774" t="s">
        <v>6</v>
      </c>
      <c r="C4774" t="s">
        <v>20</v>
      </c>
      <c r="D4774">
        <v>1645497988.6007299</v>
      </c>
      <c r="E4774">
        <v>1645498009.5462899</v>
      </c>
      <c r="F4774">
        <v>20.945559978485107</v>
      </c>
      <c r="G4774" t="s">
        <v>57</v>
      </c>
    </row>
    <row r="4775" spans="1:7" x14ac:dyDescent="0.2">
      <c r="A4775">
        <v>4</v>
      </c>
      <c r="B4775" t="s">
        <v>6</v>
      </c>
      <c r="C4775" t="s">
        <v>20</v>
      </c>
      <c r="D4775">
        <v>1645498009.54652</v>
      </c>
      <c r="E4775">
        <v>1645498030.5450799</v>
      </c>
      <c r="F4775">
        <v>20.998559951782227</v>
      </c>
      <c r="G4775" t="s">
        <v>57</v>
      </c>
    </row>
    <row r="4776" spans="1:7" x14ac:dyDescent="0.2">
      <c r="A4776">
        <v>5</v>
      </c>
      <c r="B4776" t="s">
        <v>6</v>
      </c>
      <c r="C4776" t="s">
        <v>20</v>
      </c>
      <c r="D4776">
        <v>1645498030.54529</v>
      </c>
      <c r="E4776">
        <v>1645498051.40797</v>
      </c>
      <c r="F4776">
        <v>20.862679958343506</v>
      </c>
      <c r="G4776" t="s">
        <v>57</v>
      </c>
    </row>
    <row r="4777" spans="1:7" x14ac:dyDescent="0.2">
      <c r="A4777">
        <v>6</v>
      </c>
      <c r="B4777" t="s">
        <v>6</v>
      </c>
      <c r="C4777" t="s">
        <v>20</v>
      </c>
      <c r="D4777">
        <v>1645498051.4082</v>
      </c>
      <c r="E4777">
        <v>1645498072.2950499</v>
      </c>
      <c r="F4777">
        <v>20.886849880218506</v>
      </c>
      <c r="G4777" t="s">
        <v>57</v>
      </c>
    </row>
    <row r="4778" spans="1:7" x14ac:dyDescent="0.2">
      <c r="A4778">
        <v>7</v>
      </c>
      <c r="B4778" t="s">
        <v>6</v>
      </c>
      <c r="C4778" t="s">
        <v>20</v>
      </c>
      <c r="D4778">
        <v>1645498072.29527</v>
      </c>
      <c r="E4778">
        <v>1645498093.2534299</v>
      </c>
      <c r="F4778">
        <v>20.958159923553467</v>
      </c>
      <c r="G4778" t="s">
        <v>57</v>
      </c>
    </row>
    <row r="4779" spans="1:7" x14ac:dyDescent="0.2">
      <c r="A4779">
        <v>8</v>
      </c>
      <c r="B4779" t="s">
        <v>6</v>
      </c>
      <c r="C4779" t="s">
        <v>20</v>
      </c>
      <c r="D4779">
        <v>1645498093.25366</v>
      </c>
      <c r="E4779">
        <v>1645498114.19451</v>
      </c>
      <c r="F4779">
        <v>20.940850019454956</v>
      </c>
      <c r="G4779" t="s">
        <v>57</v>
      </c>
    </row>
    <row r="4780" spans="1:7" x14ac:dyDescent="0.2">
      <c r="A4780">
        <v>9</v>
      </c>
      <c r="B4780" t="s">
        <v>6</v>
      </c>
      <c r="C4780" t="s">
        <v>20</v>
      </c>
      <c r="D4780">
        <v>1645498114.1947401</v>
      </c>
      <c r="E4780">
        <v>1645498135.09729</v>
      </c>
      <c r="F4780">
        <v>20.902549982070923</v>
      </c>
      <c r="G4780" t="s">
        <v>57</v>
      </c>
    </row>
    <row r="4781" spans="1:7" x14ac:dyDescent="0.2">
      <c r="A4781">
        <v>10</v>
      </c>
      <c r="B4781" t="s">
        <v>6</v>
      </c>
      <c r="C4781" t="s">
        <v>20</v>
      </c>
      <c r="D4781">
        <v>1645498135.0975201</v>
      </c>
      <c r="E4781">
        <v>1645498156.09712</v>
      </c>
      <c r="F4781">
        <v>20.999599933624268</v>
      </c>
      <c r="G4781" t="s">
        <v>57</v>
      </c>
    </row>
    <row r="4782" spans="1:7" x14ac:dyDescent="0.2">
      <c r="A4782">
        <v>1</v>
      </c>
      <c r="B4782" t="s">
        <v>6</v>
      </c>
      <c r="C4782" t="s">
        <v>46</v>
      </c>
      <c r="D4782">
        <v>1645498156.09744</v>
      </c>
      <c r="E4782">
        <v>1645498206.94718</v>
      </c>
      <c r="F4782">
        <v>50.849740028381348</v>
      </c>
      <c r="G4782" t="s">
        <v>57</v>
      </c>
    </row>
    <row r="4783" spans="1:7" x14ac:dyDescent="0.2">
      <c r="A4783">
        <v>2</v>
      </c>
      <c r="B4783" t="s">
        <v>6</v>
      </c>
      <c r="C4783" t="s">
        <v>46</v>
      </c>
      <c r="D4783">
        <v>1645498206.9474199</v>
      </c>
      <c r="E4783">
        <v>1645498257.5922699</v>
      </c>
      <c r="F4783">
        <v>50.644850015640259</v>
      </c>
      <c r="G4783" t="s">
        <v>57</v>
      </c>
    </row>
    <row r="4784" spans="1:7" x14ac:dyDescent="0.2">
      <c r="A4784">
        <v>3</v>
      </c>
      <c r="B4784" t="s">
        <v>6</v>
      </c>
      <c r="C4784" t="s">
        <v>46</v>
      </c>
      <c r="D4784">
        <v>1645498257.5925</v>
      </c>
      <c r="E4784">
        <v>1645498308.34479</v>
      </c>
      <c r="F4784">
        <v>50.752290010452271</v>
      </c>
      <c r="G4784" t="s">
        <v>57</v>
      </c>
    </row>
    <row r="4785" spans="1:7" x14ac:dyDescent="0.2">
      <c r="A4785">
        <v>4</v>
      </c>
      <c r="B4785" t="s">
        <v>6</v>
      </c>
      <c r="C4785" t="s">
        <v>46</v>
      </c>
      <c r="D4785">
        <v>1645498308.34501</v>
      </c>
      <c r="E4785">
        <v>1645498359.0422699</v>
      </c>
      <c r="F4785">
        <v>50.697259902954102</v>
      </c>
      <c r="G4785" t="s">
        <v>57</v>
      </c>
    </row>
    <row r="4786" spans="1:7" x14ac:dyDescent="0.2">
      <c r="A4786">
        <v>5</v>
      </c>
      <c r="B4786" t="s">
        <v>6</v>
      </c>
      <c r="C4786" t="s">
        <v>46</v>
      </c>
      <c r="D4786">
        <v>1645498359.04252</v>
      </c>
      <c r="E4786">
        <v>1645498409.68889</v>
      </c>
      <c r="F4786">
        <v>50.646369934082031</v>
      </c>
      <c r="G4786" t="s">
        <v>57</v>
      </c>
    </row>
    <row r="4787" spans="1:7" x14ac:dyDescent="0.2">
      <c r="A4787">
        <v>6</v>
      </c>
      <c r="B4787" t="s">
        <v>6</v>
      </c>
      <c r="C4787" t="s">
        <v>46</v>
      </c>
      <c r="D4787">
        <v>1645498409.68911</v>
      </c>
      <c r="E4787">
        <v>1645498460.3524401</v>
      </c>
      <c r="F4787">
        <v>50.663330078125</v>
      </c>
      <c r="G4787" t="s">
        <v>57</v>
      </c>
    </row>
    <row r="4788" spans="1:7" x14ac:dyDescent="0.2">
      <c r="A4788">
        <v>7</v>
      </c>
      <c r="B4788" t="s">
        <v>6</v>
      </c>
      <c r="C4788" t="s">
        <v>46</v>
      </c>
      <c r="D4788">
        <v>1645498460.35268</v>
      </c>
      <c r="E4788">
        <v>1645498510.9902899</v>
      </c>
      <c r="F4788">
        <v>50.637609958648682</v>
      </c>
      <c r="G4788" t="s">
        <v>57</v>
      </c>
    </row>
    <row r="4789" spans="1:7" x14ac:dyDescent="0.2">
      <c r="A4789">
        <v>8</v>
      </c>
      <c r="B4789" t="s">
        <v>6</v>
      </c>
      <c r="C4789" t="s">
        <v>46</v>
      </c>
      <c r="D4789">
        <v>1645498510.99054</v>
      </c>
      <c r="E4789">
        <v>1645498561.93888</v>
      </c>
      <c r="F4789">
        <v>50.948339939117432</v>
      </c>
      <c r="G4789" t="s">
        <v>57</v>
      </c>
    </row>
    <row r="4790" spans="1:7" x14ac:dyDescent="0.2">
      <c r="A4790">
        <v>9</v>
      </c>
      <c r="B4790" t="s">
        <v>6</v>
      </c>
      <c r="C4790" t="s">
        <v>46</v>
      </c>
      <c r="D4790">
        <v>1645498561.9391201</v>
      </c>
      <c r="E4790">
        <v>1645498612.8798599</v>
      </c>
      <c r="F4790">
        <v>50.940739870071411</v>
      </c>
      <c r="G4790" t="s">
        <v>57</v>
      </c>
    </row>
    <row r="4791" spans="1:7" x14ac:dyDescent="0.2">
      <c r="A4791">
        <v>10</v>
      </c>
      <c r="B4791" t="s">
        <v>6</v>
      </c>
      <c r="C4791" t="s">
        <v>46</v>
      </c>
      <c r="D4791">
        <v>1645498612.88008</v>
      </c>
      <c r="E4791">
        <v>1645498663.6294601</v>
      </c>
      <c r="F4791">
        <v>50.749380111694336</v>
      </c>
      <c r="G4791" t="s">
        <v>57</v>
      </c>
    </row>
    <row r="4792" spans="1:7" x14ac:dyDescent="0.2">
      <c r="A4792">
        <v>1</v>
      </c>
      <c r="B4792" t="s">
        <v>6</v>
      </c>
      <c r="C4792" t="s">
        <v>12</v>
      </c>
      <c r="D4792">
        <v>1645498663.6297901</v>
      </c>
      <c r="E4792">
        <v>1645498736.9848399</v>
      </c>
      <c r="F4792">
        <v>73.355049848556519</v>
      </c>
      <c r="G4792" t="s">
        <v>57</v>
      </c>
    </row>
    <row r="4793" spans="1:7" x14ac:dyDescent="0.2">
      <c r="A4793">
        <v>2</v>
      </c>
      <c r="B4793" t="s">
        <v>6</v>
      </c>
      <c r="C4793" t="s">
        <v>12</v>
      </c>
      <c r="D4793">
        <v>1645498736.98508</v>
      </c>
      <c r="E4793">
        <v>1645498810.1266301</v>
      </c>
      <c r="F4793">
        <v>73.141550064086914</v>
      </c>
      <c r="G4793" t="s">
        <v>57</v>
      </c>
    </row>
    <row r="4794" spans="1:7" x14ac:dyDescent="0.2">
      <c r="A4794">
        <v>3</v>
      </c>
      <c r="B4794" t="s">
        <v>6</v>
      </c>
      <c r="C4794" t="s">
        <v>12</v>
      </c>
      <c r="D4794">
        <v>1645498810.1268499</v>
      </c>
      <c r="E4794">
        <v>1645498883.3285201</v>
      </c>
      <c r="F4794">
        <v>73.201670169830322</v>
      </c>
      <c r="G4794" t="s">
        <v>57</v>
      </c>
    </row>
    <row r="4795" spans="1:7" x14ac:dyDescent="0.2">
      <c r="A4795">
        <v>4</v>
      </c>
      <c r="B4795" t="s">
        <v>6</v>
      </c>
      <c r="C4795" t="s">
        <v>12</v>
      </c>
      <c r="D4795">
        <v>1645498883.3287301</v>
      </c>
      <c r="E4795">
        <v>1645498956.32868</v>
      </c>
      <c r="F4795">
        <v>72.999949932098389</v>
      </c>
      <c r="G4795" t="s">
        <v>57</v>
      </c>
    </row>
    <row r="4796" spans="1:7" x14ac:dyDescent="0.2">
      <c r="A4796">
        <v>5</v>
      </c>
      <c r="B4796" t="s">
        <v>6</v>
      </c>
      <c r="C4796" t="s">
        <v>12</v>
      </c>
      <c r="D4796">
        <v>1645498956.3289001</v>
      </c>
      <c r="E4796">
        <v>1645499029.48159</v>
      </c>
      <c r="F4796">
        <v>73.152689933776855</v>
      </c>
      <c r="G4796" t="s">
        <v>57</v>
      </c>
    </row>
    <row r="4797" spans="1:7" x14ac:dyDescent="0.2">
      <c r="A4797">
        <v>6</v>
      </c>
      <c r="B4797" t="s">
        <v>6</v>
      </c>
      <c r="C4797" t="s">
        <v>12</v>
      </c>
      <c r="D4797">
        <v>1645499029.4818201</v>
      </c>
      <c r="E4797">
        <v>1645499102.6653299</v>
      </c>
      <c r="F4797">
        <v>73.183509826660156</v>
      </c>
      <c r="G4797" t="s">
        <v>57</v>
      </c>
    </row>
    <row r="4798" spans="1:7" x14ac:dyDescent="0.2">
      <c r="A4798">
        <v>7</v>
      </c>
      <c r="B4798" t="s">
        <v>6</v>
      </c>
      <c r="C4798" t="s">
        <v>12</v>
      </c>
      <c r="D4798">
        <v>1645499102.66557</v>
      </c>
      <c r="E4798">
        <v>1645499178.8763199</v>
      </c>
      <c r="F4798">
        <v>76.210749864578247</v>
      </c>
      <c r="G4798" t="s">
        <v>57</v>
      </c>
    </row>
    <row r="4799" spans="1:7" x14ac:dyDescent="0.2">
      <c r="A4799">
        <v>8</v>
      </c>
      <c r="B4799" t="s">
        <v>6</v>
      </c>
      <c r="C4799" t="s">
        <v>12</v>
      </c>
      <c r="D4799">
        <v>1645499178.87655</v>
      </c>
      <c r="E4799">
        <v>1645499252.41243</v>
      </c>
      <c r="F4799">
        <v>73.535880088806152</v>
      </c>
      <c r="G4799" t="s">
        <v>57</v>
      </c>
    </row>
    <row r="4800" spans="1:7" x14ac:dyDescent="0.2">
      <c r="A4800">
        <v>9</v>
      </c>
      <c r="B4800" t="s">
        <v>6</v>
      </c>
      <c r="C4800" t="s">
        <v>12</v>
      </c>
      <c r="D4800">
        <v>1645499252.4126501</v>
      </c>
      <c r="E4800">
        <v>1645499326.1150301</v>
      </c>
      <c r="F4800">
        <v>73.702379941940308</v>
      </c>
      <c r="G4800" t="s">
        <v>57</v>
      </c>
    </row>
    <row r="4801" spans="1:7" x14ac:dyDescent="0.2">
      <c r="A4801">
        <v>10</v>
      </c>
      <c r="B4801" t="s">
        <v>6</v>
      </c>
      <c r="C4801" t="s">
        <v>12</v>
      </c>
      <c r="D4801">
        <v>1645499326.1152599</v>
      </c>
      <c r="E4801">
        <v>1645499400.1107099</v>
      </c>
      <c r="F4801">
        <v>73.995450019836426</v>
      </c>
      <c r="G4801" t="s">
        <v>57</v>
      </c>
    </row>
    <row r="4802" spans="1:7" x14ac:dyDescent="0.2">
      <c r="A4802">
        <v>1</v>
      </c>
      <c r="B4802" t="s">
        <v>6</v>
      </c>
      <c r="C4802" t="s">
        <v>33</v>
      </c>
      <c r="D4802">
        <v>1645499400.1110301</v>
      </c>
      <c r="E4802">
        <v>1645499422.2200899</v>
      </c>
      <c r="F4802">
        <v>22.109059810638428</v>
      </c>
      <c r="G4802" t="s">
        <v>57</v>
      </c>
    </row>
    <row r="4803" spans="1:7" x14ac:dyDescent="0.2">
      <c r="A4803">
        <v>2</v>
      </c>
      <c r="B4803" t="s">
        <v>6</v>
      </c>
      <c r="C4803" t="s">
        <v>33</v>
      </c>
      <c r="D4803">
        <v>1645499422.22032</v>
      </c>
      <c r="E4803">
        <v>1645499444.2107601</v>
      </c>
      <c r="F4803">
        <v>21.990440130233765</v>
      </c>
      <c r="G4803" t="s">
        <v>57</v>
      </c>
    </row>
    <row r="4804" spans="1:7" x14ac:dyDescent="0.2">
      <c r="A4804">
        <v>3</v>
      </c>
      <c r="B4804" t="s">
        <v>6</v>
      </c>
      <c r="C4804" t="s">
        <v>33</v>
      </c>
      <c r="D4804">
        <v>1645499444.2109201</v>
      </c>
      <c r="E4804">
        <v>1645499466.17205</v>
      </c>
      <c r="F4804">
        <v>21.961129903793335</v>
      </c>
      <c r="G4804" t="s">
        <v>57</v>
      </c>
    </row>
    <row r="4805" spans="1:7" x14ac:dyDescent="0.2">
      <c r="A4805">
        <v>4</v>
      </c>
      <c r="B4805" t="s">
        <v>6</v>
      </c>
      <c r="C4805" t="s">
        <v>33</v>
      </c>
      <c r="D4805">
        <v>1645499466.1722701</v>
      </c>
      <c r="E4805">
        <v>1645499488.20467</v>
      </c>
      <c r="F4805">
        <v>22.032399892807007</v>
      </c>
      <c r="G4805" t="s">
        <v>57</v>
      </c>
    </row>
    <row r="4806" spans="1:7" x14ac:dyDescent="0.2">
      <c r="A4806">
        <v>5</v>
      </c>
      <c r="B4806" t="s">
        <v>6</v>
      </c>
      <c r="C4806" t="s">
        <v>33</v>
      </c>
      <c r="D4806">
        <v>1645499488.20489</v>
      </c>
      <c r="E4806">
        <v>1645499510.4209499</v>
      </c>
      <c r="F4806">
        <v>22.216059923171997</v>
      </c>
      <c r="G4806" t="s">
        <v>57</v>
      </c>
    </row>
    <row r="4807" spans="1:7" x14ac:dyDescent="0.2">
      <c r="A4807">
        <v>6</v>
      </c>
      <c r="B4807" t="s">
        <v>6</v>
      </c>
      <c r="C4807" t="s">
        <v>33</v>
      </c>
      <c r="D4807">
        <v>1645499510.42117</v>
      </c>
      <c r="E4807">
        <v>1645499532.40856</v>
      </c>
      <c r="F4807">
        <v>21.987390041351318</v>
      </c>
      <c r="G4807" t="s">
        <v>57</v>
      </c>
    </row>
    <row r="4808" spans="1:7" x14ac:dyDescent="0.2">
      <c r="A4808">
        <v>7</v>
      </c>
      <c r="B4808" t="s">
        <v>6</v>
      </c>
      <c r="C4808" t="s">
        <v>33</v>
      </c>
      <c r="D4808">
        <v>1645499532.4087801</v>
      </c>
      <c r="E4808">
        <v>1645499554.35708</v>
      </c>
      <c r="F4808">
        <v>21.948299884796143</v>
      </c>
      <c r="G4808" t="s">
        <v>57</v>
      </c>
    </row>
    <row r="4809" spans="1:7" x14ac:dyDescent="0.2">
      <c r="A4809">
        <v>8</v>
      </c>
      <c r="B4809" t="s">
        <v>6</v>
      </c>
      <c r="C4809" t="s">
        <v>33</v>
      </c>
      <c r="D4809">
        <v>1645499554.3573301</v>
      </c>
      <c r="E4809">
        <v>1645499576.4608901</v>
      </c>
      <c r="F4809">
        <v>22.103559970855713</v>
      </c>
      <c r="G4809" t="s">
        <v>57</v>
      </c>
    </row>
    <row r="4810" spans="1:7" x14ac:dyDescent="0.2">
      <c r="A4810">
        <v>9</v>
      </c>
      <c r="B4810" t="s">
        <v>6</v>
      </c>
      <c r="C4810" t="s">
        <v>33</v>
      </c>
      <c r="D4810">
        <v>1645499576.4611199</v>
      </c>
      <c r="E4810">
        <v>1645499598.4577899</v>
      </c>
      <c r="F4810">
        <v>21.996670007705688</v>
      </c>
      <c r="G4810" t="s">
        <v>57</v>
      </c>
    </row>
    <row r="4811" spans="1:7" x14ac:dyDescent="0.2">
      <c r="A4811">
        <v>10</v>
      </c>
      <c r="B4811" t="s">
        <v>6</v>
      </c>
      <c r="C4811" t="s">
        <v>33</v>
      </c>
      <c r="D4811">
        <v>1645499598.45801</v>
      </c>
      <c r="E4811">
        <v>1645499620.4182</v>
      </c>
      <c r="F4811">
        <v>21.960190057754517</v>
      </c>
      <c r="G4811" t="s">
        <v>57</v>
      </c>
    </row>
    <row r="4812" spans="1:7" x14ac:dyDescent="0.2">
      <c r="A4812">
        <v>1</v>
      </c>
      <c r="B4812" t="s">
        <v>6</v>
      </c>
      <c r="C4812" t="s">
        <v>31</v>
      </c>
      <c r="D4812">
        <v>1645499620.41851</v>
      </c>
      <c r="E4812">
        <v>1645499656.5975201</v>
      </c>
      <c r="F4812">
        <v>36.179010152816772</v>
      </c>
      <c r="G4812" t="s">
        <v>57</v>
      </c>
    </row>
    <row r="4813" spans="1:7" x14ac:dyDescent="0.2">
      <c r="A4813">
        <v>2</v>
      </c>
      <c r="B4813" t="s">
        <v>6</v>
      </c>
      <c r="C4813" t="s">
        <v>31</v>
      </c>
      <c r="D4813">
        <v>1645499656.5976901</v>
      </c>
      <c r="E4813">
        <v>1645499692.85166</v>
      </c>
      <c r="F4813">
        <v>36.25396990776062</v>
      </c>
      <c r="G4813" t="s">
        <v>57</v>
      </c>
    </row>
    <row r="4814" spans="1:7" x14ac:dyDescent="0.2">
      <c r="A4814">
        <v>3</v>
      </c>
      <c r="B4814" t="s">
        <v>6</v>
      </c>
      <c r="C4814" t="s">
        <v>31</v>
      </c>
      <c r="D4814">
        <v>1645499692.8518901</v>
      </c>
      <c r="E4814">
        <v>1645499729.2483301</v>
      </c>
      <c r="F4814">
        <v>36.396440029144287</v>
      </c>
      <c r="G4814" t="s">
        <v>57</v>
      </c>
    </row>
    <row r="4815" spans="1:7" x14ac:dyDescent="0.2">
      <c r="A4815">
        <v>4</v>
      </c>
      <c r="B4815" t="s">
        <v>6</v>
      </c>
      <c r="C4815" t="s">
        <v>31</v>
      </c>
      <c r="D4815">
        <v>1645499729.24857</v>
      </c>
      <c r="E4815">
        <v>1645499765.44872</v>
      </c>
      <c r="F4815">
        <v>36.200150012969971</v>
      </c>
      <c r="G4815" t="s">
        <v>57</v>
      </c>
    </row>
    <row r="4816" spans="1:7" x14ac:dyDescent="0.2">
      <c r="A4816">
        <v>5</v>
      </c>
      <c r="B4816" t="s">
        <v>6</v>
      </c>
      <c r="C4816" t="s">
        <v>31</v>
      </c>
      <c r="D4816">
        <v>1645499765.4489701</v>
      </c>
      <c r="E4816">
        <v>1645499801.6986301</v>
      </c>
      <c r="F4816">
        <v>36.249660015106201</v>
      </c>
      <c r="G4816" t="s">
        <v>57</v>
      </c>
    </row>
    <row r="4817" spans="1:7" x14ac:dyDescent="0.2">
      <c r="A4817">
        <v>6</v>
      </c>
      <c r="B4817" t="s">
        <v>6</v>
      </c>
      <c r="C4817" t="s">
        <v>31</v>
      </c>
      <c r="D4817">
        <v>1645499801.6988599</v>
      </c>
      <c r="E4817">
        <v>1645499838.0933199</v>
      </c>
      <c r="F4817">
        <v>36.394459962844849</v>
      </c>
      <c r="G4817" t="s">
        <v>57</v>
      </c>
    </row>
    <row r="4818" spans="1:7" x14ac:dyDescent="0.2">
      <c r="A4818">
        <v>7</v>
      </c>
      <c r="B4818" t="s">
        <v>6</v>
      </c>
      <c r="C4818" t="s">
        <v>31</v>
      </c>
      <c r="D4818">
        <v>1645499838.09354</v>
      </c>
      <c r="E4818">
        <v>1645499874.1452701</v>
      </c>
      <c r="F4818">
        <v>36.051730155944824</v>
      </c>
      <c r="G4818" t="s">
        <v>57</v>
      </c>
    </row>
    <row r="4819" spans="1:7" x14ac:dyDescent="0.2">
      <c r="A4819">
        <v>8</v>
      </c>
      <c r="B4819" t="s">
        <v>6</v>
      </c>
      <c r="C4819" t="s">
        <v>31</v>
      </c>
      <c r="D4819">
        <v>1645499874.1454999</v>
      </c>
      <c r="E4819">
        <v>1645499910.28895</v>
      </c>
      <c r="F4819">
        <v>36.143450021743774</v>
      </c>
      <c r="G4819" t="s">
        <v>57</v>
      </c>
    </row>
    <row r="4820" spans="1:7" x14ac:dyDescent="0.2">
      <c r="A4820">
        <v>9</v>
      </c>
      <c r="B4820" t="s">
        <v>6</v>
      </c>
      <c r="C4820" t="s">
        <v>31</v>
      </c>
      <c r="D4820">
        <v>1645499910.2892001</v>
      </c>
      <c r="E4820">
        <v>1645499946.49261</v>
      </c>
      <c r="F4820">
        <v>36.203409910202026</v>
      </c>
      <c r="G4820" t="s">
        <v>57</v>
      </c>
    </row>
    <row r="4821" spans="1:7" x14ac:dyDescent="0.2">
      <c r="A4821">
        <v>10</v>
      </c>
      <c r="B4821" t="s">
        <v>6</v>
      </c>
      <c r="C4821" t="s">
        <v>31</v>
      </c>
      <c r="D4821">
        <v>1645499946.49282</v>
      </c>
      <c r="E4821">
        <v>1645499982.5804501</v>
      </c>
      <c r="F4821">
        <v>36.087630033493042</v>
      </c>
      <c r="G4821" t="s">
        <v>57</v>
      </c>
    </row>
    <row r="4822" spans="1:7" x14ac:dyDescent="0.2">
      <c r="A4822">
        <v>1</v>
      </c>
      <c r="B4822" t="s">
        <v>6</v>
      </c>
      <c r="C4822" t="s">
        <v>40</v>
      </c>
      <c r="D4822">
        <v>1645499982.58074</v>
      </c>
      <c r="E4822">
        <v>1645500022.8364699</v>
      </c>
      <c r="F4822">
        <v>40.255729913711548</v>
      </c>
      <c r="G4822" t="s">
        <v>57</v>
      </c>
    </row>
    <row r="4823" spans="1:7" x14ac:dyDescent="0.2">
      <c r="A4823">
        <v>2</v>
      </c>
      <c r="B4823" t="s">
        <v>6</v>
      </c>
      <c r="C4823" t="s">
        <v>40</v>
      </c>
      <c r="D4823">
        <v>1645500022.8366899</v>
      </c>
      <c r="E4823">
        <v>1645500063.12571</v>
      </c>
      <c r="F4823">
        <v>40.28902006149292</v>
      </c>
      <c r="G4823" t="s">
        <v>57</v>
      </c>
    </row>
    <row r="4824" spans="1:7" x14ac:dyDescent="0.2">
      <c r="A4824">
        <v>3</v>
      </c>
      <c r="B4824" t="s">
        <v>6</v>
      </c>
      <c r="C4824" t="s">
        <v>40</v>
      </c>
      <c r="D4824">
        <v>1645500063.1259401</v>
      </c>
      <c r="E4824">
        <v>1645500103.2735801</v>
      </c>
      <c r="F4824">
        <v>40.147639989852905</v>
      </c>
      <c r="G4824" t="s">
        <v>57</v>
      </c>
    </row>
    <row r="4825" spans="1:7" x14ac:dyDescent="0.2">
      <c r="A4825">
        <v>4</v>
      </c>
      <c r="B4825" t="s">
        <v>6</v>
      </c>
      <c r="C4825" t="s">
        <v>40</v>
      </c>
      <c r="D4825">
        <v>1645500103.2737899</v>
      </c>
      <c r="E4825">
        <v>1645500143.2275801</v>
      </c>
      <c r="F4825">
        <v>39.953790187835693</v>
      </c>
      <c r="G4825" t="s">
        <v>57</v>
      </c>
    </row>
    <row r="4826" spans="1:7" x14ac:dyDescent="0.2">
      <c r="A4826">
        <v>5</v>
      </c>
      <c r="B4826" t="s">
        <v>6</v>
      </c>
      <c r="C4826" t="s">
        <v>40</v>
      </c>
      <c r="D4826">
        <v>1645500143.2278099</v>
      </c>
      <c r="E4826">
        <v>1645500182.97314</v>
      </c>
      <c r="F4826">
        <v>39.745330095291138</v>
      </c>
      <c r="G4826" t="s">
        <v>57</v>
      </c>
    </row>
    <row r="4827" spans="1:7" x14ac:dyDescent="0.2">
      <c r="A4827">
        <v>6</v>
      </c>
      <c r="B4827" t="s">
        <v>6</v>
      </c>
      <c r="C4827" t="s">
        <v>40</v>
      </c>
      <c r="D4827">
        <v>1645500182.9733801</v>
      </c>
      <c r="E4827">
        <v>1645500222.71562</v>
      </c>
      <c r="F4827">
        <v>39.742239952087402</v>
      </c>
      <c r="G4827" t="s">
        <v>57</v>
      </c>
    </row>
    <row r="4828" spans="1:7" x14ac:dyDescent="0.2">
      <c r="A4828">
        <v>7</v>
      </c>
      <c r="B4828" t="s">
        <v>6</v>
      </c>
      <c r="C4828" t="s">
        <v>40</v>
      </c>
      <c r="D4828">
        <v>1645500222.7158501</v>
      </c>
      <c r="E4828">
        <v>1645500262.52319</v>
      </c>
      <c r="F4828">
        <v>39.807339906692505</v>
      </c>
      <c r="G4828" t="s">
        <v>57</v>
      </c>
    </row>
    <row r="4829" spans="1:7" x14ac:dyDescent="0.2">
      <c r="A4829">
        <v>8</v>
      </c>
      <c r="B4829" t="s">
        <v>6</v>
      </c>
      <c r="C4829" t="s">
        <v>40</v>
      </c>
      <c r="D4829">
        <v>1645500262.5234201</v>
      </c>
      <c r="E4829">
        <v>1645500302.3670001</v>
      </c>
      <c r="F4829">
        <v>39.843580007553101</v>
      </c>
      <c r="G4829" t="s">
        <v>57</v>
      </c>
    </row>
    <row r="4830" spans="1:7" x14ac:dyDescent="0.2">
      <c r="A4830">
        <v>9</v>
      </c>
      <c r="B4830" t="s">
        <v>6</v>
      </c>
      <c r="C4830" t="s">
        <v>40</v>
      </c>
      <c r="D4830">
        <v>1645500302.3672199</v>
      </c>
      <c r="E4830">
        <v>1645500342.4732299</v>
      </c>
      <c r="F4830">
        <v>40.106009960174561</v>
      </c>
      <c r="G4830" t="s">
        <v>57</v>
      </c>
    </row>
    <row r="4831" spans="1:7" x14ac:dyDescent="0.2">
      <c r="A4831">
        <v>10</v>
      </c>
      <c r="B4831" t="s">
        <v>6</v>
      </c>
      <c r="C4831" t="s">
        <v>40</v>
      </c>
      <c r="D4831">
        <v>1645500342.4734499</v>
      </c>
      <c r="E4831">
        <v>1645500382.26264</v>
      </c>
      <c r="F4831">
        <v>39.789190053939819</v>
      </c>
      <c r="G4831" t="s">
        <v>57</v>
      </c>
    </row>
    <row r="4832" spans="1:7" x14ac:dyDescent="0.2">
      <c r="A4832">
        <v>1</v>
      </c>
      <c r="B4832" t="s">
        <v>6</v>
      </c>
      <c r="C4832" t="s">
        <v>25</v>
      </c>
      <c r="D4832">
        <v>1645500382.2629399</v>
      </c>
      <c r="E4832">
        <v>1645500398.4147699</v>
      </c>
      <c r="F4832">
        <v>16.151829957962036</v>
      </c>
      <c r="G4832" t="s">
        <v>57</v>
      </c>
    </row>
    <row r="4833" spans="1:7" x14ac:dyDescent="0.2">
      <c r="A4833">
        <v>2</v>
      </c>
      <c r="B4833" t="s">
        <v>6</v>
      </c>
      <c r="C4833" t="s">
        <v>25</v>
      </c>
      <c r="D4833">
        <v>1645500398.41501</v>
      </c>
      <c r="E4833">
        <v>1645500414.4634399</v>
      </c>
      <c r="F4833">
        <v>16.0484299659729</v>
      </c>
      <c r="G4833" t="s">
        <v>57</v>
      </c>
    </row>
    <row r="4834" spans="1:7" x14ac:dyDescent="0.2">
      <c r="A4834">
        <v>3</v>
      </c>
      <c r="B4834" t="s">
        <v>6</v>
      </c>
      <c r="C4834" t="s">
        <v>25</v>
      </c>
      <c r="D4834">
        <v>1645500414.46366</v>
      </c>
      <c r="E4834">
        <v>1645500430.4152601</v>
      </c>
      <c r="F4834">
        <v>15.951600074768066</v>
      </c>
      <c r="G4834" t="s">
        <v>57</v>
      </c>
    </row>
    <row r="4835" spans="1:7" x14ac:dyDescent="0.2">
      <c r="A4835">
        <v>4</v>
      </c>
      <c r="B4835" t="s">
        <v>6</v>
      </c>
      <c r="C4835" t="s">
        <v>25</v>
      </c>
      <c r="D4835">
        <v>1645500430.4154799</v>
      </c>
      <c r="E4835">
        <v>1645500446.3624001</v>
      </c>
      <c r="F4835">
        <v>15.946920156478882</v>
      </c>
      <c r="G4835" t="s">
        <v>57</v>
      </c>
    </row>
    <row r="4836" spans="1:7" x14ac:dyDescent="0.2">
      <c r="A4836">
        <v>5</v>
      </c>
      <c r="B4836" t="s">
        <v>6</v>
      </c>
      <c r="C4836" t="s">
        <v>25</v>
      </c>
      <c r="D4836">
        <v>1645500446.3626399</v>
      </c>
      <c r="E4836">
        <v>1645500462.36341</v>
      </c>
      <c r="F4836">
        <v>16.000770092010498</v>
      </c>
      <c r="G4836" t="s">
        <v>57</v>
      </c>
    </row>
    <row r="4837" spans="1:7" x14ac:dyDescent="0.2">
      <c r="A4837">
        <v>6</v>
      </c>
      <c r="B4837" t="s">
        <v>6</v>
      </c>
      <c r="C4837" t="s">
        <v>25</v>
      </c>
      <c r="D4837">
        <v>1645500462.3636401</v>
      </c>
      <c r="E4837">
        <v>1645500478.4107399</v>
      </c>
      <c r="F4837">
        <v>16.047099828720093</v>
      </c>
      <c r="G4837" t="s">
        <v>57</v>
      </c>
    </row>
    <row r="4838" spans="1:7" x14ac:dyDescent="0.2">
      <c r="A4838">
        <v>7</v>
      </c>
      <c r="B4838" t="s">
        <v>6</v>
      </c>
      <c r="C4838" t="s">
        <v>25</v>
      </c>
      <c r="D4838">
        <v>1645500478.4109499</v>
      </c>
      <c r="E4838">
        <v>1645500494.55937</v>
      </c>
      <c r="F4838">
        <v>16.148420095443726</v>
      </c>
      <c r="G4838" t="s">
        <v>57</v>
      </c>
    </row>
    <row r="4839" spans="1:7" x14ac:dyDescent="0.2">
      <c r="A4839">
        <v>8</v>
      </c>
      <c r="B4839" t="s">
        <v>6</v>
      </c>
      <c r="C4839" t="s">
        <v>25</v>
      </c>
      <c r="D4839">
        <v>1645500494.5596099</v>
      </c>
      <c r="E4839">
        <v>1645500510.56323</v>
      </c>
      <c r="F4839">
        <v>16.003620147705078</v>
      </c>
      <c r="G4839" t="s">
        <v>57</v>
      </c>
    </row>
    <row r="4840" spans="1:7" x14ac:dyDescent="0.2">
      <c r="A4840">
        <v>9</v>
      </c>
      <c r="B4840" t="s">
        <v>6</v>
      </c>
      <c r="C4840" t="s">
        <v>25</v>
      </c>
      <c r="D4840">
        <v>1645500510.5634</v>
      </c>
      <c r="E4840">
        <v>1645500526.55792</v>
      </c>
      <c r="F4840">
        <v>15.994519948959351</v>
      </c>
      <c r="G4840" t="s">
        <v>57</v>
      </c>
    </row>
    <row r="4841" spans="1:7" x14ac:dyDescent="0.2">
      <c r="A4841">
        <v>10</v>
      </c>
      <c r="B4841" t="s">
        <v>6</v>
      </c>
      <c r="C4841" t="s">
        <v>25</v>
      </c>
      <c r="D4841">
        <v>1645500526.55814</v>
      </c>
      <c r="E4841">
        <v>1645500542.6187899</v>
      </c>
      <c r="F4841">
        <v>16.060649871826172</v>
      </c>
      <c r="G4841" t="s">
        <v>57</v>
      </c>
    </row>
    <row r="4842" spans="1:7" x14ac:dyDescent="0.2">
      <c r="A4842">
        <v>1</v>
      </c>
      <c r="B4842" t="s">
        <v>6</v>
      </c>
      <c r="C4842" t="s">
        <v>18</v>
      </c>
      <c r="D4842">
        <v>1645500542.6191199</v>
      </c>
      <c r="E4842">
        <v>1645500581.3194399</v>
      </c>
      <c r="F4842">
        <v>38.70032000541687</v>
      </c>
      <c r="G4842" t="s">
        <v>57</v>
      </c>
    </row>
    <row r="4843" spans="1:7" x14ac:dyDescent="0.2">
      <c r="A4843">
        <v>2</v>
      </c>
      <c r="B4843" t="s">
        <v>6</v>
      </c>
      <c r="C4843" t="s">
        <v>18</v>
      </c>
      <c r="D4843">
        <v>1645500581.3196599</v>
      </c>
      <c r="E4843">
        <v>1645500619.9648099</v>
      </c>
      <c r="F4843">
        <v>38.645149946212769</v>
      </c>
      <c r="G4843" t="s">
        <v>57</v>
      </c>
    </row>
    <row r="4844" spans="1:7" x14ac:dyDescent="0.2">
      <c r="A4844">
        <v>3</v>
      </c>
      <c r="B4844" t="s">
        <v>6</v>
      </c>
      <c r="C4844" t="s">
        <v>18</v>
      </c>
      <c r="D4844">
        <v>1645500619.96504</v>
      </c>
      <c r="E4844">
        <v>1645500658.7077899</v>
      </c>
      <c r="F4844">
        <v>38.742749929428101</v>
      </c>
      <c r="G4844" t="s">
        <v>57</v>
      </c>
    </row>
    <row r="4845" spans="1:7" x14ac:dyDescent="0.2">
      <c r="A4845">
        <v>4</v>
      </c>
      <c r="B4845" t="s">
        <v>6</v>
      </c>
      <c r="C4845" t="s">
        <v>18</v>
      </c>
      <c r="D4845">
        <v>1645500658.70802</v>
      </c>
      <c r="E4845">
        <v>1645500697.41203</v>
      </c>
      <c r="F4845">
        <v>38.704010009765625</v>
      </c>
      <c r="G4845" t="s">
        <v>57</v>
      </c>
    </row>
    <row r="4846" spans="1:7" x14ac:dyDescent="0.2">
      <c r="A4846">
        <v>5</v>
      </c>
      <c r="B4846" t="s">
        <v>6</v>
      </c>
      <c r="C4846" t="s">
        <v>18</v>
      </c>
      <c r="D4846">
        <v>1645500697.4122701</v>
      </c>
      <c r="E4846">
        <v>1645500736.1976299</v>
      </c>
      <c r="F4846">
        <v>38.785359859466553</v>
      </c>
      <c r="G4846" t="s">
        <v>57</v>
      </c>
    </row>
    <row r="4847" spans="1:7" x14ac:dyDescent="0.2">
      <c r="A4847">
        <v>6</v>
      </c>
      <c r="B4847" t="s">
        <v>6</v>
      </c>
      <c r="C4847" t="s">
        <v>18</v>
      </c>
      <c r="D4847">
        <v>1645500736.19786</v>
      </c>
      <c r="E4847">
        <v>1645500775.0497</v>
      </c>
      <c r="F4847">
        <v>38.851840019226074</v>
      </c>
      <c r="G4847" t="s">
        <v>57</v>
      </c>
    </row>
    <row r="4848" spans="1:7" x14ac:dyDescent="0.2">
      <c r="A4848">
        <v>7</v>
      </c>
      <c r="B4848" t="s">
        <v>6</v>
      </c>
      <c r="C4848" t="s">
        <v>18</v>
      </c>
      <c r="D4848">
        <v>1645500775.0499201</v>
      </c>
      <c r="E4848">
        <v>1645500813.6591001</v>
      </c>
      <c r="F4848">
        <v>38.609179973602295</v>
      </c>
      <c r="G4848" t="s">
        <v>57</v>
      </c>
    </row>
    <row r="4849" spans="1:7" x14ac:dyDescent="0.2">
      <c r="A4849">
        <v>8</v>
      </c>
      <c r="B4849" t="s">
        <v>6</v>
      </c>
      <c r="C4849" t="s">
        <v>18</v>
      </c>
      <c r="D4849">
        <v>1645500813.6593201</v>
      </c>
      <c r="E4849">
        <v>1645500853.2549801</v>
      </c>
      <c r="F4849">
        <v>39.595659971237183</v>
      </c>
      <c r="G4849" t="s">
        <v>57</v>
      </c>
    </row>
    <row r="4850" spans="1:7" x14ac:dyDescent="0.2">
      <c r="A4850">
        <v>9</v>
      </c>
      <c r="B4850" t="s">
        <v>6</v>
      </c>
      <c r="C4850" t="s">
        <v>18</v>
      </c>
      <c r="D4850">
        <v>1645500853.2551899</v>
      </c>
      <c r="E4850">
        <v>1645500892.0590899</v>
      </c>
      <c r="F4850">
        <v>38.803900003433228</v>
      </c>
      <c r="G4850" t="s">
        <v>57</v>
      </c>
    </row>
    <row r="4851" spans="1:7" x14ac:dyDescent="0.2">
      <c r="A4851">
        <v>10</v>
      </c>
      <c r="B4851" t="s">
        <v>6</v>
      </c>
      <c r="C4851" t="s">
        <v>18</v>
      </c>
      <c r="D4851">
        <v>1645500892.05933</v>
      </c>
      <c r="E4851">
        <v>1645500931.05813</v>
      </c>
      <c r="F4851">
        <v>38.998800039291382</v>
      </c>
      <c r="G4851" t="s">
        <v>57</v>
      </c>
    </row>
    <row r="4852" spans="1:7" x14ac:dyDescent="0.2">
      <c r="A4852">
        <v>1</v>
      </c>
      <c r="B4852" t="s">
        <v>6</v>
      </c>
      <c r="C4852" t="s">
        <v>39</v>
      </c>
      <c r="D4852">
        <v>1645500931.05845</v>
      </c>
      <c r="E4852">
        <v>1645500967.658</v>
      </c>
      <c r="F4852">
        <v>36.599550008773804</v>
      </c>
      <c r="G4852" t="s">
        <v>57</v>
      </c>
    </row>
    <row r="4853" spans="1:7" x14ac:dyDescent="0.2">
      <c r="A4853">
        <v>2</v>
      </c>
      <c r="B4853" t="s">
        <v>6</v>
      </c>
      <c r="C4853" t="s">
        <v>39</v>
      </c>
      <c r="D4853">
        <v>1645500967.6582201</v>
      </c>
      <c r="E4853">
        <v>1645501003.9049101</v>
      </c>
      <c r="F4853">
        <v>36.246690034866333</v>
      </c>
      <c r="G4853" t="s">
        <v>57</v>
      </c>
    </row>
    <row r="4854" spans="1:7" x14ac:dyDescent="0.2">
      <c r="A4854">
        <v>3</v>
      </c>
      <c r="B4854" t="s">
        <v>6</v>
      </c>
      <c r="C4854" t="s">
        <v>39</v>
      </c>
      <c r="D4854">
        <v>1645501003.9051299</v>
      </c>
      <c r="E4854">
        <v>1645501040.3540399</v>
      </c>
      <c r="F4854">
        <v>36.448909997940063</v>
      </c>
      <c r="G4854" t="s">
        <v>57</v>
      </c>
    </row>
    <row r="4855" spans="1:7" x14ac:dyDescent="0.2">
      <c r="A4855">
        <v>4</v>
      </c>
      <c r="B4855" t="s">
        <v>6</v>
      </c>
      <c r="C4855" t="s">
        <v>39</v>
      </c>
      <c r="D4855">
        <v>1645501040.35427</v>
      </c>
      <c r="E4855">
        <v>1645501076.6011801</v>
      </c>
      <c r="F4855">
        <v>36.246910095214844</v>
      </c>
      <c r="G4855" t="s">
        <v>57</v>
      </c>
    </row>
    <row r="4856" spans="1:7" x14ac:dyDescent="0.2">
      <c r="A4856">
        <v>5</v>
      </c>
      <c r="B4856" t="s">
        <v>6</v>
      </c>
      <c r="C4856" t="s">
        <v>39</v>
      </c>
      <c r="D4856">
        <v>1645501076.6014099</v>
      </c>
      <c r="E4856">
        <v>1645501113.1893101</v>
      </c>
      <c r="F4856">
        <v>36.587900161743164</v>
      </c>
      <c r="G4856" t="s">
        <v>57</v>
      </c>
    </row>
    <row r="4857" spans="1:7" x14ac:dyDescent="0.2">
      <c r="A4857">
        <v>6</v>
      </c>
      <c r="B4857" t="s">
        <v>6</v>
      </c>
      <c r="C4857" t="s">
        <v>39</v>
      </c>
      <c r="D4857">
        <v>1645501113.1895399</v>
      </c>
      <c r="E4857">
        <v>1645501149.5492101</v>
      </c>
      <c r="F4857">
        <v>36.359670162200928</v>
      </c>
      <c r="G4857" t="s">
        <v>57</v>
      </c>
    </row>
    <row r="4858" spans="1:7" x14ac:dyDescent="0.2">
      <c r="A4858">
        <v>7</v>
      </c>
      <c r="B4858" t="s">
        <v>6</v>
      </c>
      <c r="C4858" t="s">
        <v>39</v>
      </c>
      <c r="D4858">
        <v>1645501149.5494499</v>
      </c>
      <c r="E4858">
        <v>1645501185.9995</v>
      </c>
      <c r="F4858">
        <v>36.450050115585327</v>
      </c>
      <c r="G4858" t="s">
        <v>57</v>
      </c>
    </row>
    <row r="4859" spans="1:7" x14ac:dyDescent="0.2">
      <c r="A4859">
        <v>8</v>
      </c>
      <c r="B4859" t="s">
        <v>6</v>
      </c>
      <c r="C4859" t="s">
        <v>39</v>
      </c>
      <c r="D4859">
        <v>1645501185.9997301</v>
      </c>
      <c r="E4859">
        <v>1645501222.2314799</v>
      </c>
      <c r="F4859">
        <v>36.231749773025513</v>
      </c>
      <c r="G4859" t="s">
        <v>57</v>
      </c>
    </row>
    <row r="4860" spans="1:7" x14ac:dyDescent="0.2">
      <c r="A4860">
        <v>9</v>
      </c>
      <c r="B4860" t="s">
        <v>6</v>
      </c>
      <c r="C4860" t="s">
        <v>39</v>
      </c>
      <c r="D4860">
        <v>1645501222.23173</v>
      </c>
      <c r="E4860">
        <v>1645501258.5443299</v>
      </c>
      <c r="F4860">
        <v>36.312599897384644</v>
      </c>
      <c r="G4860" t="s">
        <v>57</v>
      </c>
    </row>
    <row r="4861" spans="1:7" x14ac:dyDescent="0.2">
      <c r="A4861">
        <v>10</v>
      </c>
      <c r="B4861" t="s">
        <v>6</v>
      </c>
      <c r="C4861" t="s">
        <v>39</v>
      </c>
      <c r="D4861">
        <v>1645501258.54456</v>
      </c>
      <c r="E4861">
        <v>1645501294.63114</v>
      </c>
      <c r="F4861">
        <v>36.086580038070679</v>
      </c>
      <c r="G4861" t="s">
        <v>57</v>
      </c>
    </row>
    <row r="4862" spans="1:7" x14ac:dyDescent="0.2">
      <c r="A4862">
        <v>1</v>
      </c>
      <c r="B4862" t="s">
        <v>6</v>
      </c>
      <c r="C4862" t="s">
        <v>27</v>
      </c>
      <c r="D4862">
        <v>1645501294.63147</v>
      </c>
      <c r="E4862">
        <v>1645501330.4373701</v>
      </c>
      <c r="F4862">
        <v>35.805900096893311</v>
      </c>
      <c r="G4862" t="s">
        <v>57</v>
      </c>
    </row>
    <row r="4863" spans="1:7" x14ac:dyDescent="0.2">
      <c r="A4863">
        <v>2</v>
      </c>
      <c r="B4863" t="s">
        <v>6</v>
      </c>
      <c r="C4863" t="s">
        <v>27</v>
      </c>
      <c r="D4863">
        <v>1645501330.4375999</v>
      </c>
      <c r="E4863">
        <v>1645501366.14466</v>
      </c>
      <c r="F4863">
        <v>35.707060098648071</v>
      </c>
      <c r="G4863" t="s">
        <v>57</v>
      </c>
    </row>
    <row r="4864" spans="1:7" x14ac:dyDescent="0.2">
      <c r="A4864">
        <v>3</v>
      </c>
      <c r="B4864" t="s">
        <v>6</v>
      </c>
      <c r="C4864" t="s">
        <v>27</v>
      </c>
      <c r="D4864">
        <v>1645501366.14487</v>
      </c>
      <c r="E4864">
        <v>1645501401.7800801</v>
      </c>
      <c r="F4864">
        <v>35.635210037231445</v>
      </c>
      <c r="G4864" t="s">
        <v>57</v>
      </c>
    </row>
    <row r="4865" spans="1:7" x14ac:dyDescent="0.2">
      <c r="A4865">
        <v>4</v>
      </c>
      <c r="B4865" t="s">
        <v>6</v>
      </c>
      <c r="C4865" t="s">
        <v>27</v>
      </c>
      <c r="D4865">
        <v>1645501401.7803199</v>
      </c>
      <c r="E4865">
        <v>1645501437.3381901</v>
      </c>
      <c r="F4865">
        <v>35.557870149612427</v>
      </c>
      <c r="G4865" t="s">
        <v>57</v>
      </c>
    </row>
    <row r="4866" spans="1:7" x14ac:dyDescent="0.2">
      <c r="A4866">
        <v>5</v>
      </c>
      <c r="B4866" t="s">
        <v>6</v>
      </c>
      <c r="C4866" t="s">
        <v>27</v>
      </c>
      <c r="D4866">
        <v>1645501437.3383999</v>
      </c>
      <c r="E4866">
        <v>1645501472.9814</v>
      </c>
      <c r="F4866">
        <v>35.64300012588501</v>
      </c>
      <c r="G4866" t="s">
        <v>57</v>
      </c>
    </row>
    <row r="4867" spans="1:7" x14ac:dyDescent="0.2">
      <c r="A4867">
        <v>6</v>
      </c>
      <c r="B4867" t="s">
        <v>6</v>
      </c>
      <c r="C4867" t="s">
        <v>27</v>
      </c>
      <c r="D4867">
        <v>1645501472.9816201</v>
      </c>
      <c r="E4867">
        <v>1645501508.6436999</v>
      </c>
      <c r="F4867">
        <v>35.662079811096191</v>
      </c>
      <c r="G4867" t="s">
        <v>57</v>
      </c>
    </row>
    <row r="4868" spans="1:7" x14ac:dyDescent="0.2">
      <c r="A4868">
        <v>7</v>
      </c>
      <c r="B4868" t="s">
        <v>6</v>
      </c>
      <c r="C4868" t="s">
        <v>27</v>
      </c>
      <c r="D4868">
        <v>1645501508.64393</v>
      </c>
      <c r="E4868">
        <v>1645501544.3923199</v>
      </c>
      <c r="F4868">
        <v>35.748389959335327</v>
      </c>
      <c r="G4868" t="s">
        <v>57</v>
      </c>
    </row>
    <row r="4869" spans="1:7" x14ac:dyDescent="0.2">
      <c r="A4869">
        <v>8</v>
      </c>
      <c r="B4869" t="s">
        <v>6</v>
      </c>
      <c r="C4869" t="s">
        <v>27</v>
      </c>
      <c r="D4869">
        <v>1645501544.39256</v>
      </c>
      <c r="E4869">
        <v>1645501580.1259501</v>
      </c>
      <c r="F4869">
        <v>35.733390092849731</v>
      </c>
      <c r="G4869" t="s">
        <v>57</v>
      </c>
    </row>
    <row r="4870" spans="1:7" x14ac:dyDescent="0.2">
      <c r="A4870">
        <v>9</v>
      </c>
      <c r="B4870" t="s">
        <v>6</v>
      </c>
      <c r="C4870" t="s">
        <v>27</v>
      </c>
      <c r="D4870">
        <v>1645501580.1262</v>
      </c>
      <c r="E4870">
        <v>1645501615.8385301</v>
      </c>
      <c r="F4870">
        <v>35.712330102920532</v>
      </c>
      <c r="G4870" t="s">
        <v>57</v>
      </c>
    </row>
    <row r="4871" spans="1:7" x14ac:dyDescent="0.2">
      <c r="A4871">
        <v>10</v>
      </c>
      <c r="B4871" t="s">
        <v>6</v>
      </c>
      <c r="C4871" t="s">
        <v>27</v>
      </c>
      <c r="D4871">
        <v>1645501615.8387599</v>
      </c>
      <c r="E4871">
        <v>1645501651.63235</v>
      </c>
      <c r="F4871">
        <v>35.793590068817139</v>
      </c>
      <c r="G4871" t="s">
        <v>57</v>
      </c>
    </row>
    <row r="4872" spans="1:7" x14ac:dyDescent="0.2">
      <c r="A4872">
        <v>1</v>
      </c>
      <c r="B4872" t="s">
        <v>6</v>
      </c>
      <c r="C4872" t="s">
        <v>45</v>
      </c>
      <c r="D4872">
        <v>1645501651.63269</v>
      </c>
      <c r="E4872">
        <v>1645501731.02163</v>
      </c>
      <c r="F4872">
        <v>79.388940095901489</v>
      </c>
      <c r="G4872" t="s">
        <v>57</v>
      </c>
    </row>
    <row r="4873" spans="1:7" x14ac:dyDescent="0.2">
      <c r="A4873">
        <v>2</v>
      </c>
      <c r="B4873" t="s">
        <v>6</v>
      </c>
      <c r="C4873" t="s">
        <v>45</v>
      </c>
      <c r="D4873">
        <v>1645501731.0218501</v>
      </c>
      <c r="E4873">
        <v>1645501810.1856599</v>
      </c>
      <c r="F4873">
        <v>79.163809776306152</v>
      </c>
      <c r="G4873" t="s">
        <v>57</v>
      </c>
    </row>
    <row r="4874" spans="1:7" x14ac:dyDescent="0.2">
      <c r="A4874">
        <v>3</v>
      </c>
      <c r="B4874" t="s">
        <v>6</v>
      </c>
      <c r="C4874" t="s">
        <v>45</v>
      </c>
      <c r="D4874">
        <v>1645501810.18589</v>
      </c>
      <c r="E4874">
        <v>1645501888.96261</v>
      </c>
      <c r="F4874">
        <v>78.77672004699707</v>
      </c>
      <c r="G4874" t="s">
        <v>57</v>
      </c>
    </row>
    <row r="4875" spans="1:7" x14ac:dyDescent="0.2">
      <c r="A4875">
        <v>4</v>
      </c>
      <c r="B4875" t="s">
        <v>6</v>
      </c>
      <c r="C4875" t="s">
        <v>45</v>
      </c>
      <c r="D4875">
        <v>1645501888.9628301</v>
      </c>
      <c r="E4875">
        <v>1645501967.4722199</v>
      </c>
      <c r="F4875">
        <v>78.509389877319336</v>
      </c>
      <c r="G4875" t="s">
        <v>57</v>
      </c>
    </row>
    <row r="4876" spans="1:7" x14ac:dyDescent="0.2">
      <c r="A4876">
        <v>5</v>
      </c>
      <c r="B4876" t="s">
        <v>6</v>
      </c>
      <c r="C4876" t="s">
        <v>45</v>
      </c>
      <c r="D4876">
        <v>1645501967.47246</v>
      </c>
      <c r="E4876">
        <v>1645502045.8721299</v>
      </c>
      <c r="F4876">
        <v>78.399669885635376</v>
      </c>
      <c r="G4876" t="s">
        <v>57</v>
      </c>
    </row>
    <row r="4877" spans="1:7" x14ac:dyDescent="0.2">
      <c r="A4877">
        <v>6</v>
      </c>
      <c r="B4877" t="s">
        <v>6</v>
      </c>
      <c r="C4877" t="s">
        <v>45</v>
      </c>
      <c r="D4877">
        <v>1645502045.87235</v>
      </c>
      <c r="E4877">
        <v>1645502124.6040699</v>
      </c>
      <c r="F4877">
        <v>78.731719970703125</v>
      </c>
      <c r="G4877" t="s">
        <v>57</v>
      </c>
    </row>
    <row r="4878" spans="1:7" x14ac:dyDescent="0.2">
      <c r="A4878">
        <v>7</v>
      </c>
      <c r="B4878" t="s">
        <v>6</v>
      </c>
      <c r="C4878" t="s">
        <v>45</v>
      </c>
      <c r="D4878">
        <v>1645502124.60429</v>
      </c>
      <c r="E4878">
        <v>1645502206.40677</v>
      </c>
      <c r="F4878">
        <v>81.802479982376099</v>
      </c>
      <c r="G4878" t="s">
        <v>57</v>
      </c>
    </row>
    <row r="4879" spans="1:7" x14ac:dyDescent="0.2">
      <c r="A4879">
        <v>8</v>
      </c>
      <c r="B4879" t="s">
        <v>6</v>
      </c>
      <c r="C4879" t="s">
        <v>45</v>
      </c>
      <c r="D4879">
        <v>1645502206.40698</v>
      </c>
      <c r="E4879">
        <v>1645502291.2613101</v>
      </c>
      <c r="F4879">
        <v>84.854330062866211</v>
      </c>
      <c r="G4879" t="s">
        <v>57</v>
      </c>
    </row>
    <row r="4880" spans="1:7" x14ac:dyDescent="0.2">
      <c r="A4880">
        <v>9</v>
      </c>
      <c r="B4880" t="s">
        <v>6</v>
      </c>
      <c r="C4880" t="s">
        <v>45</v>
      </c>
      <c r="D4880">
        <v>1645502291.2615399</v>
      </c>
      <c r="E4880">
        <v>1645502369.9572201</v>
      </c>
      <c r="F4880">
        <v>78.695680141448975</v>
      </c>
      <c r="G4880" t="s">
        <v>57</v>
      </c>
    </row>
    <row r="4881" spans="1:7" x14ac:dyDescent="0.2">
      <c r="A4881">
        <v>10</v>
      </c>
      <c r="B4881" t="s">
        <v>6</v>
      </c>
      <c r="C4881" t="s">
        <v>45</v>
      </c>
      <c r="D4881">
        <v>1645502369.9574499</v>
      </c>
      <c r="E4881">
        <v>1645502448.5576701</v>
      </c>
      <c r="F4881">
        <v>78.600220203399658</v>
      </c>
      <c r="G4881" t="s">
        <v>57</v>
      </c>
    </row>
    <row r="4882" spans="1:7" x14ac:dyDescent="0.2">
      <c r="A4882">
        <v>1</v>
      </c>
      <c r="B4882" t="s">
        <v>6</v>
      </c>
      <c r="C4882" t="s">
        <v>21</v>
      </c>
      <c r="D4882">
        <v>1645502448.5579801</v>
      </c>
      <c r="E4882">
        <v>1645502587.41154</v>
      </c>
      <c r="F4882">
        <v>138.85355997085571</v>
      </c>
      <c r="G4882" t="s">
        <v>57</v>
      </c>
    </row>
    <row r="4883" spans="1:7" x14ac:dyDescent="0.2">
      <c r="A4883">
        <v>2</v>
      </c>
      <c r="B4883" t="s">
        <v>6</v>
      </c>
      <c r="C4883" t="s">
        <v>21</v>
      </c>
      <c r="D4883">
        <v>1645502587.4117601</v>
      </c>
      <c r="E4883">
        <v>1645502729.7588899</v>
      </c>
      <c r="F4883">
        <v>142.34712982177734</v>
      </c>
      <c r="G4883" t="s">
        <v>57</v>
      </c>
    </row>
    <row r="4884" spans="1:7" x14ac:dyDescent="0.2">
      <c r="A4884">
        <v>3</v>
      </c>
      <c r="B4884" t="s">
        <v>6</v>
      </c>
      <c r="C4884" t="s">
        <v>21</v>
      </c>
      <c r="D4884">
        <v>1645502729.75911</v>
      </c>
      <c r="E4884">
        <v>1645502868.89884</v>
      </c>
      <c r="F4884">
        <v>139.13972997665405</v>
      </c>
      <c r="G4884" t="s">
        <v>57</v>
      </c>
    </row>
    <row r="4885" spans="1:7" x14ac:dyDescent="0.2">
      <c r="A4885">
        <v>4</v>
      </c>
      <c r="B4885" t="s">
        <v>6</v>
      </c>
      <c r="C4885" t="s">
        <v>21</v>
      </c>
      <c r="D4885">
        <v>1645502868.89908</v>
      </c>
      <c r="E4885">
        <v>1645503007.9982901</v>
      </c>
      <c r="F4885">
        <v>139.09921002388</v>
      </c>
      <c r="G4885" t="s">
        <v>57</v>
      </c>
    </row>
    <row r="4886" spans="1:7" x14ac:dyDescent="0.2">
      <c r="A4886">
        <v>5</v>
      </c>
      <c r="B4886" t="s">
        <v>6</v>
      </c>
      <c r="C4886" t="s">
        <v>21</v>
      </c>
      <c r="D4886">
        <v>1645503007.9985199</v>
      </c>
      <c r="E4886">
        <v>1645503147.0122199</v>
      </c>
      <c r="F4886">
        <v>139.01370000839233</v>
      </c>
      <c r="G4886" t="s">
        <v>57</v>
      </c>
    </row>
    <row r="4887" spans="1:7" x14ac:dyDescent="0.2">
      <c r="A4887">
        <v>6</v>
      </c>
      <c r="B4887" t="s">
        <v>6</v>
      </c>
      <c r="C4887" t="s">
        <v>21</v>
      </c>
      <c r="D4887">
        <v>1645503147.01245</v>
      </c>
      <c r="E4887">
        <v>1645503286.0440099</v>
      </c>
      <c r="F4887">
        <v>139.03155994415283</v>
      </c>
      <c r="G4887" t="s">
        <v>57</v>
      </c>
    </row>
    <row r="4888" spans="1:7" x14ac:dyDescent="0.2">
      <c r="A4888">
        <v>7</v>
      </c>
      <c r="B4888" t="s">
        <v>6</v>
      </c>
      <c r="C4888" t="s">
        <v>21</v>
      </c>
      <c r="D4888">
        <v>1645503286.04424</v>
      </c>
      <c r="E4888">
        <v>1645503425.5320599</v>
      </c>
      <c r="F4888">
        <v>139.48781991004944</v>
      </c>
      <c r="G4888" t="s">
        <v>57</v>
      </c>
    </row>
    <row r="4889" spans="1:7" x14ac:dyDescent="0.2">
      <c r="A4889">
        <v>8</v>
      </c>
      <c r="B4889" t="s">
        <v>6</v>
      </c>
      <c r="C4889" t="s">
        <v>21</v>
      </c>
      <c r="D4889">
        <v>1645503425.5323</v>
      </c>
      <c r="E4889">
        <v>1645503566.6582601</v>
      </c>
      <c r="F4889">
        <v>141.12596011161804</v>
      </c>
      <c r="G4889" t="s">
        <v>57</v>
      </c>
    </row>
    <row r="4890" spans="1:7" x14ac:dyDescent="0.2">
      <c r="A4890">
        <v>9</v>
      </c>
      <c r="B4890" t="s">
        <v>6</v>
      </c>
      <c r="C4890" t="s">
        <v>21</v>
      </c>
      <c r="D4890">
        <v>1645503566.6584799</v>
      </c>
      <c r="E4890">
        <v>1645503705.9347501</v>
      </c>
      <c r="F4890">
        <v>139.27627015113831</v>
      </c>
      <c r="G4890" t="s">
        <v>57</v>
      </c>
    </row>
    <row r="4891" spans="1:7" x14ac:dyDescent="0.2">
      <c r="A4891">
        <v>10</v>
      </c>
      <c r="B4891" t="s">
        <v>6</v>
      </c>
      <c r="C4891" t="s">
        <v>21</v>
      </c>
      <c r="D4891">
        <v>1645503705.9349699</v>
      </c>
      <c r="E4891">
        <v>1645503844.7395501</v>
      </c>
      <c r="F4891">
        <v>138.8045802116394</v>
      </c>
      <c r="G4891" t="s">
        <v>57</v>
      </c>
    </row>
    <row r="4892" spans="1:7" x14ac:dyDescent="0.2">
      <c r="A4892">
        <v>1</v>
      </c>
      <c r="B4892" t="s">
        <v>6</v>
      </c>
      <c r="C4892" t="s">
        <v>28</v>
      </c>
      <c r="D4892">
        <v>1645503844.7398801</v>
      </c>
      <c r="E4892">
        <v>1645503892.7211001</v>
      </c>
      <c r="F4892">
        <v>47.981220006942749</v>
      </c>
      <c r="G4892" t="s">
        <v>57</v>
      </c>
    </row>
    <row r="4893" spans="1:7" x14ac:dyDescent="0.2">
      <c r="A4893">
        <v>2</v>
      </c>
      <c r="B4893" t="s">
        <v>6</v>
      </c>
      <c r="C4893" t="s">
        <v>28</v>
      </c>
      <c r="D4893">
        <v>1645503892.7213299</v>
      </c>
      <c r="E4893">
        <v>1645503940.8117001</v>
      </c>
      <c r="F4893">
        <v>48.090370178222656</v>
      </c>
      <c r="G4893" t="s">
        <v>57</v>
      </c>
    </row>
    <row r="4894" spans="1:7" x14ac:dyDescent="0.2">
      <c r="A4894">
        <v>3</v>
      </c>
      <c r="B4894" t="s">
        <v>6</v>
      </c>
      <c r="C4894" t="s">
        <v>28</v>
      </c>
      <c r="D4894">
        <v>1645503940.8119199</v>
      </c>
      <c r="E4894">
        <v>1645503988.76527</v>
      </c>
      <c r="F4894">
        <v>47.953350067138672</v>
      </c>
      <c r="G4894" t="s">
        <v>57</v>
      </c>
    </row>
    <row r="4895" spans="1:7" x14ac:dyDescent="0.2">
      <c r="A4895">
        <v>4</v>
      </c>
      <c r="B4895" t="s">
        <v>6</v>
      </c>
      <c r="C4895" t="s">
        <v>28</v>
      </c>
      <c r="D4895">
        <v>1645503988.7654901</v>
      </c>
      <c r="E4895">
        <v>1645504036.7505</v>
      </c>
      <c r="F4895">
        <v>47.985009908676147</v>
      </c>
      <c r="G4895" t="s">
        <v>57</v>
      </c>
    </row>
    <row r="4896" spans="1:7" x14ac:dyDescent="0.2">
      <c r="A4896">
        <v>5</v>
      </c>
      <c r="B4896" t="s">
        <v>6</v>
      </c>
      <c r="C4896" t="s">
        <v>28</v>
      </c>
      <c r="D4896">
        <v>1645504036.75073</v>
      </c>
      <c r="E4896">
        <v>1645504084.4602799</v>
      </c>
      <c r="F4896">
        <v>47.709549903869629</v>
      </c>
      <c r="G4896" t="s">
        <v>57</v>
      </c>
    </row>
    <row r="4897" spans="1:7" x14ac:dyDescent="0.2">
      <c r="A4897">
        <v>6</v>
      </c>
      <c r="B4897" t="s">
        <v>6</v>
      </c>
      <c r="C4897" t="s">
        <v>28</v>
      </c>
      <c r="D4897">
        <v>1645504084.4605</v>
      </c>
      <c r="E4897">
        <v>1645504132.2081201</v>
      </c>
      <c r="F4897">
        <v>47.747620105743408</v>
      </c>
      <c r="G4897" t="s">
        <v>57</v>
      </c>
    </row>
    <row r="4898" spans="1:7" x14ac:dyDescent="0.2">
      <c r="A4898">
        <v>7</v>
      </c>
      <c r="B4898" t="s">
        <v>6</v>
      </c>
      <c r="C4898" t="s">
        <v>28</v>
      </c>
      <c r="D4898">
        <v>1645504132.2083299</v>
      </c>
      <c r="E4898">
        <v>1645504180.05371</v>
      </c>
      <c r="F4898">
        <v>47.845380067825317</v>
      </c>
      <c r="G4898" t="s">
        <v>57</v>
      </c>
    </row>
    <row r="4899" spans="1:7" x14ac:dyDescent="0.2">
      <c r="A4899">
        <v>8</v>
      </c>
      <c r="B4899" t="s">
        <v>6</v>
      </c>
      <c r="C4899" t="s">
        <v>28</v>
      </c>
      <c r="D4899">
        <v>1645504180.05392</v>
      </c>
      <c r="E4899">
        <v>1645504227.8368001</v>
      </c>
      <c r="F4899">
        <v>47.782880067825317</v>
      </c>
      <c r="G4899" t="s">
        <v>57</v>
      </c>
    </row>
    <row r="4900" spans="1:7" x14ac:dyDescent="0.2">
      <c r="A4900">
        <v>9</v>
      </c>
      <c r="B4900" t="s">
        <v>6</v>
      </c>
      <c r="C4900" t="s">
        <v>28</v>
      </c>
      <c r="D4900">
        <v>1645504227.8370399</v>
      </c>
      <c r="E4900">
        <v>1645504275.49786</v>
      </c>
      <c r="F4900">
        <v>47.660820007324219</v>
      </c>
      <c r="G4900" t="s">
        <v>57</v>
      </c>
    </row>
    <row r="4901" spans="1:7" x14ac:dyDescent="0.2">
      <c r="A4901">
        <v>10</v>
      </c>
      <c r="B4901" t="s">
        <v>6</v>
      </c>
      <c r="C4901" t="s">
        <v>28</v>
      </c>
      <c r="D4901">
        <v>1645504275.49808</v>
      </c>
      <c r="E4901">
        <v>1645504323.3931</v>
      </c>
      <c r="F4901">
        <v>47.895020008087158</v>
      </c>
      <c r="G4901" t="s">
        <v>57</v>
      </c>
    </row>
    <row r="4902" spans="1:7" x14ac:dyDescent="0.2">
      <c r="A4902">
        <v>1</v>
      </c>
      <c r="B4902" t="s">
        <v>5</v>
      </c>
      <c r="C4902" t="s">
        <v>44</v>
      </c>
      <c r="D4902">
        <v>1645504323.39341</v>
      </c>
      <c r="E4902">
        <v>1645504410.7463601</v>
      </c>
      <c r="F4902">
        <v>87.352950096130371</v>
      </c>
      <c r="G4902" t="s">
        <v>57</v>
      </c>
    </row>
    <row r="4903" spans="1:7" x14ac:dyDescent="0.2">
      <c r="A4903">
        <v>2</v>
      </c>
      <c r="B4903" t="s">
        <v>5</v>
      </c>
      <c r="C4903" t="s">
        <v>44</v>
      </c>
      <c r="D4903">
        <v>1645504410.7465701</v>
      </c>
      <c r="E4903">
        <v>1645504498.2370999</v>
      </c>
      <c r="F4903">
        <v>87.490529775619507</v>
      </c>
      <c r="G4903" t="s">
        <v>57</v>
      </c>
    </row>
    <row r="4904" spans="1:7" x14ac:dyDescent="0.2">
      <c r="A4904">
        <v>3</v>
      </c>
      <c r="B4904" t="s">
        <v>5</v>
      </c>
      <c r="C4904" t="s">
        <v>44</v>
      </c>
      <c r="D4904">
        <v>1645504498.2373199</v>
      </c>
      <c r="E4904">
        <v>1645504585.7974601</v>
      </c>
      <c r="F4904">
        <v>87.560140132904053</v>
      </c>
      <c r="G4904" t="s">
        <v>57</v>
      </c>
    </row>
    <row r="4905" spans="1:7" x14ac:dyDescent="0.2">
      <c r="A4905">
        <v>4</v>
      </c>
      <c r="B4905" t="s">
        <v>5</v>
      </c>
      <c r="C4905" t="s">
        <v>44</v>
      </c>
      <c r="D4905">
        <v>1645504585.7976799</v>
      </c>
      <c r="E4905">
        <v>1645504673.0806999</v>
      </c>
      <c r="F4905">
        <v>87.28302001953125</v>
      </c>
      <c r="G4905" t="s">
        <v>57</v>
      </c>
    </row>
    <row r="4906" spans="1:7" x14ac:dyDescent="0.2">
      <c r="A4906">
        <v>5</v>
      </c>
      <c r="B4906" t="s">
        <v>5</v>
      </c>
      <c r="C4906" t="s">
        <v>44</v>
      </c>
      <c r="D4906">
        <v>1645504673.08093</v>
      </c>
      <c r="E4906">
        <v>1645504761.0243199</v>
      </c>
      <c r="F4906">
        <v>87.943389892578125</v>
      </c>
      <c r="G4906" t="s">
        <v>57</v>
      </c>
    </row>
    <row r="4907" spans="1:7" x14ac:dyDescent="0.2">
      <c r="A4907">
        <v>6</v>
      </c>
      <c r="B4907" t="s">
        <v>5</v>
      </c>
      <c r="C4907" t="s">
        <v>44</v>
      </c>
      <c r="D4907">
        <v>1645504761.0245299</v>
      </c>
      <c r="E4907">
        <v>1645504848.4265599</v>
      </c>
      <c r="F4907">
        <v>87.402029991149902</v>
      </c>
      <c r="G4907" t="s">
        <v>57</v>
      </c>
    </row>
    <row r="4908" spans="1:7" x14ac:dyDescent="0.2">
      <c r="A4908">
        <v>7</v>
      </c>
      <c r="B4908" t="s">
        <v>5</v>
      </c>
      <c r="C4908" t="s">
        <v>44</v>
      </c>
      <c r="D4908">
        <v>1645504848.42679</v>
      </c>
      <c r="E4908">
        <v>1645504935.66166</v>
      </c>
      <c r="F4908">
        <v>87.234869956970215</v>
      </c>
      <c r="G4908" t="s">
        <v>57</v>
      </c>
    </row>
    <row r="4909" spans="1:7" x14ac:dyDescent="0.2">
      <c r="A4909">
        <v>8</v>
      </c>
      <c r="B4909" t="s">
        <v>5</v>
      </c>
      <c r="C4909" t="s">
        <v>44</v>
      </c>
      <c r="D4909">
        <v>1645504935.6619</v>
      </c>
      <c r="E4909">
        <v>1645505022.9578099</v>
      </c>
      <c r="F4909">
        <v>87.295909881591797</v>
      </c>
      <c r="G4909" t="s">
        <v>57</v>
      </c>
    </row>
    <row r="4910" spans="1:7" x14ac:dyDescent="0.2">
      <c r="A4910">
        <v>9</v>
      </c>
      <c r="B4910" t="s">
        <v>5</v>
      </c>
      <c r="C4910" t="s">
        <v>44</v>
      </c>
      <c r="D4910">
        <v>1645505022.95804</v>
      </c>
      <c r="E4910">
        <v>1645505110.3045499</v>
      </c>
      <c r="F4910">
        <v>87.34650993347168</v>
      </c>
      <c r="G4910" t="s">
        <v>57</v>
      </c>
    </row>
    <row r="4911" spans="1:7" x14ac:dyDescent="0.2">
      <c r="A4911">
        <v>10</v>
      </c>
      <c r="B4911" t="s">
        <v>5</v>
      </c>
      <c r="C4911" t="s">
        <v>44</v>
      </c>
      <c r="D4911">
        <v>1645505110.3048</v>
      </c>
      <c r="E4911">
        <v>1645505197.9505799</v>
      </c>
      <c r="F4911">
        <v>87.645779848098755</v>
      </c>
      <c r="G4911" t="s">
        <v>57</v>
      </c>
    </row>
    <row r="4912" spans="1:7" x14ac:dyDescent="0.2">
      <c r="A4912">
        <v>1</v>
      </c>
      <c r="B4912" t="s">
        <v>5</v>
      </c>
      <c r="C4912" t="s">
        <v>26</v>
      </c>
      <c r="D4912">
        <v>1645505197.9509101</v>
      </c>
      <c r="E4912">
        <v>1645505231.89785</v>
      </c>
      <c r="F4912">
        <v>33.946939945220947</v>
      </c>
      <c r="G4912" t="s">
        <v>57</v>
      </c>
    </row>
    <row r="4913" spans="1:7" x14ac:dyDescent="0.2">
      <c r="A4913">
        <v>2</v>
      </c>
      <c r="B4913" t="s">
        <v>5</v>
      </c>
      <c r="C4913" t="s">
        <v>26</v>
      </c>
      <c r="D4913">
        <v>1645505231.8980701</v>
      </c>
      <c r="E4913">
        <v>1645505265.6854601</v>
      </c>
      <c r="F4913">
        <v>33.787389993667603</v>
      </c>
      <c r="G4913" t="s">
        <v>57</v>
      </c>
    </row>
    <row r="4914" spans="1:7" x14ac:dyDescent="0.2">
      <c r="A4914">
        <v>3</v>
      </c>
      <c r="B4914" t="s">
        <v>5</v>
      </c>
      <c r="C4914" t="s">
        <v>26</v>
      </c>
      <c r="D4914">
        <v>1645505265.6856699</v>
      </c>
      <c r="E4914">
        <v>1645505299.6798201</v>
      </c>
      <c r="F4914">
        <v>33.994150161743164</v>
      </c>
      <c r="G4914" t="s">
        <v>57</v>
      </c>
    </row>
    <row r="4915" spans="1:7" x14ac:dyDescent="0.2">
      <c r="A4915">
        <v>4</v>
      </c>
      <c r="B4915" t="s">
        <v>5</v>
      </c>
      <c r="C4915" t="s">
        <v>26</v>
      </c>
      <c r="D4915">
        <v>1645505299.6800399</v>
      </c>
      <c r="E4915">
        <v>1645505333.5836599</v>
      </c>
      <c r="F4915">
        <v>33.903620004653931</v>
      </c>
      <c r="G4915" t="s">
        <v>57</v>
      </c>
    </row>
    <row r="4916" spans="1:7" x14ac:dyDescent="0.2">
      <c r="A4916">
        <v>5</v>
      </c>
      <c r="B4916" t="s">
        <v>5</v>
      </c>
      <c r="C4916" t="s">
        <v>26</v>
      </c>
      <c r="D4916">
        <v>1645505333.5838201</v>
      </c>
      <c r="E4916">
        <v>1645505367.63604</v>
      </c>
      <c r="F4916">
        <v>34.052219867706299</v>
      </c>
      <c r="G4916" t="s">
        <v>57</v>
      </c>
    </row>
    <row r="4917" spans="1:7" x14ac:dyDescent="0.2">
      <c r="A4917">
        <v>6</v>
      </c>
      <c r="B4917" t="s">
        <v>5</v>
      </c>
      <c r="C4917" t="s">
        <v>26</v>
      </c>
      <c r="D4917">
        <v>1645505367.63627</v>
      </c>
      <c r="E4917">
        <v>1645505401.6312799</v>
      </c>
      <c r="F4917">
        <v>33.995009899139404</v>
      </c>
      <c r="G4917" t="s">
        <v>57</v>
      </c>
    </row>
    <row r="4918" spans="1:7" x14ac:dyDescent="0.2">
      <c r="A4918">
        <v>7</v>
      </c>
      <c r="B4918" t="s">
        <v>5</v>
      </c>
      <c r="C4918" t="s">
        <v>26</v>
      </c>
      <c r="D4918">
        <v>1645505401.63152</v>
      </c>
      <c r="E4918">
        <v>1645505435.73311</v>
      </c>
      <c r="F4918">
        <v>34.101589918136597</v>
      </c>
      <c r="G4918" t="s">
        <v>57</v>
      </c>
    </row>
    <row r="4919" spans="1:7" x14ac:dyDescent="0.2">
      <c r="A4919">
        <v>8</v>
      </c>
      <c r="B4919" t="s">
        <v>5</v>
      </c>
      <c r="C4919" t="s">
        <v>26</v>
      </c>
      <c r="D4919">
        <v>1645505435.73334</v>
      </c>
      <c r="E4919">
        <v>1645505473.89498</v>
      </c>
      <c r="F4919">
        <v>38.161639928817749</v>
      </c>
      <c r="G4919" t="s">
        <v>57</v>
      </c>
    </row>
    <row r="4920" spans="1:7" x14ac:dyDescent="0.2">
      <c r="A4920">
        <v>9</v>
      </c>
      <c r="B4920" t="s">
        <v>5</v>
      </c>
      <c r="C4920" t="s">
        <v>26</v>
      </c>
      <c r="D4920">
        <v>1645505473.8952</v>
      </c>
      <c r="E4920">
        <v>1645505507.94046</v>
      </c>
      <c r="F4920">
        <v>34.045259952545166</v>
      </c>
      <c r="G4920" t="s">
        <v>57</v>
      </c>
    </row>
    <row r="4921" spans="1:7" x14ac:dyDescent="0.2">
      <c r="A4921">
        <v>10</v>
      </c>
      <c r="B4921" t="s">
        <v>5</v>
      </c>
      <c r="C4921" t="s">
        <v>26</v>
      </c>
      <c r="D4921">
        <v>1645505507.94068</v>
      </c>
      <c r="E4921">
        <v>1645505541.7391701</v>
      </c>
      <c r="F4921">
        <v>33.798490047454834</v>
      </c>
      <c r="G4921" t="s">
        <v>57</v>
      </c>
    </row>
    <row r="4922" spans="1:7" x14ac:dyDescent="0.2">
      <c r="A4922">
        <v>1</v>
      </c>
      <c r="B4922" t="s">
        <v>5</v>
      </c>
      <c r="C4922" t="s">
        <v>42</v>
      </c>
      <c r="D4922">
        <v>1645505541.7395301</v>
      </c>
      <c r="E4922">
        <v>1645505598.5894201</v>
      </c>
      <c r="F4922">
        <v>56.849889993667603</v>
      </c>
      <c r="G4922" t="s">
        <v>57</v>
      </c>
    </row>
    <row r="4923" spans="1:7" x14ac:dyDescent="0.2">
      <c r="A4923">
        <v>2</v>
      </c>
      <c r="B4923" t="s">
        <v>5</v>
      </c>
      <c r="C4923" t="s">
        <v>42</v>
      </c>
      <c r="D4923">
        <v>1645505598.5896399</v>
      </c>
      <c r="E4923">
        <v>1645505655.22982</v>
      </c>
      <c r="F4923">
        <v>56.640180110931396</v>
      </c>
      <c r="G4923" t="s">
        <v>57</v>
      </c>
    </row>
    <row r="4924" spans="1:7" x14ac:dyDescent="0.2">
      <c r="A4924">
        <v>3</v>
      </c>
      <c r="B4924" t="s">
        <v>5</v>
      </c>
      <c r="C4924" t="s">
        <v>42</v>
      </c>
      <c r="D4924">
        <v>1645505655.2300501</v>
      </c>
      <c r="E4924">
        <v>1645505712.17085</v>
      </c>
      <c r="F4924">
        <v>56.940799951553345</v>
      </c>
      <c r="G4924" t="s">
        <v>57</v>
      </c>
    </row>
    <row r="4925" spans="1:7" x14ac:dyDescent="0.2">
      <c r="A4925">
        <v>4</v>
      </c>
      <c r="B4925" t="s">
        <v>5</v>
      </c>
      <c r="C4925" t="s">
        <v>42</v>
      </c>
      <c r="D4925">
        <v>1645505712.1710701</v>
      </c>
      <c r="E4925">
        <v>1645505769.1856101</v>
      </c>
      <c r="F4925">
        <v>57.014539957046509</v>
      </c>
      <c r="G4925" t="s">
        <v>57</v>
      </c>
    </row>
    <row r="4926" spans="1:7" x14ac:dyDescent="0.2">
      <c r="A4926">
        <v>5</v>
      </c>
      <c r="B4926" t="s">
        <v>5</v>
      </c>
      <c r="C4926" t="s">
        <v>42</v>
      </c>
      <c r="D4926">
        <v>1645505769.1858301</v>
      </c>
      <c r="E4926">
        <v>1645505825.9221101</v>
      </c>
      <c r="F4926">
        <v>56.736279964447021</v>
      </c>
      <c r="G4926" t="s">
        <v>57</v>
      </c>
    </row>
    <row r="4927" spans="1:7" x14ac:dyDescent="0.2">
      <c r="A4927">
        <v>6</v>
      </c>
      <c r="B4927" t="s">
        <v>5</v>
      </c>
      <c r="C4927" t="s">
        <v>42</v>
      </c>
      <c r="D4927">
        <v>1645505825.9223299</v>
      </c>
      <c r="E4927">
        <v>1645505882.62726</v>
      </c>
      <c r="F4927">
        <v>56.704930067062378</v>
      </c>
      <c r="G4927" t="s">
        <v>57</v>
      </c>
    </row>
    <row r="4928" spans="1:7" x14ac:dyDescent="0.2">
      <c r="A4928">
        <v>7</v>
      </c>
      <c r="B4928" t="s">
        <v>5</v>
      </c>
      <c r="C4928" t="s">
        <v>42</v>
      </c>
      <c r="D4928">
        <v>1645505882.62748</v>
      </c>
      <c r="E4928">
        <v>1645505939.4198899</v>
      </c>
      <c r="F4928">
        <v>56.792409896850586</v>
      </c>
      <c r="G4928" t="s">
        <v>57</v>
      </c>
    </row>
    <row r="4929" spans="1:7" x14ac:dyDescent="0.2">
      <c r="A4929">
        <v>8</v>
      </c>
      <c r="B4929" t="s">
        <v>5</v>
      </c>
      <c r="C4929" t="s">
        <v>42</v>
      </c>
      <c r="D4929">
        <v>1645505939.42012</v>
      </c>
      <c r="E4929">
        <v>1645505996.11009</v>
      </c>
      <c r="F4929">
        <v>56.689970016479492</v>
      </c>
      <c r="G4929" t="s">
        <v>57</v>
      </c>
    </row>
    <row r="4930" spans="1:7" x14ac:dyDescent="0.2">
      <c r="A4930">
        <v>9</v>
      </c>
      <c r="B4930" t="s">
        <v>5</v>
      </c>
      <c r="C4930" t="s">
        <v>42</v>
      </c>
      <c r="D4930">
        <v>1645505996.1103001</v>
      </c>
      <c r="E4930">
        <v>1645506053.35759</v>
      </c>
      <c r="F4930">
        <v>57.247289896011353</v>
      </c>
      <c r="G4930" t="s">
        <v>57</v>
      </c>
    </row>
    <row r="4931" spans="1:7" x14ac:dyDescent="0.2">
      <c r="A4931">
        <v>10</v>
      </c>
      <c r="B4931" t="s">
        <v>5</v>
      </c>
      <c r="C4931" t="s">
        <v>42</v>
      </c>
      <c r="D4931">
        <v>1645506053.35782</v>
      </c>
      <c r="E4931">
        <v>1645506110.5541999</v>
      </c>
      <c r="F4931">
        <v>57.196379899978638</v>
      </c>
      <c r="G4931" t="s">
        <v>57</v>
      </c>
    </row>
    <row r="4932" spans="1:7" x14ac:dyDescent="0.2">
      <c r="A4932">
        <v>1</v>
      </c>
      <c r="B4932" t="s">
        <v>5</v>
      </c>
      <c r="C4932" t="s">
        <v>14</v>
      </c>
      <c r="D4932">
        <v>1645506110.5545101</v>
      </c>
      <c r="E4932">
        <v>1645506237.3461299</v>
      </c>
      <c r="F4932">
        <v>126.79161977767944</v>
      </c>
      <c r="G4932" t="s">
        <v>57</v>
      </c>
    </row>
    <row r="4933" spans="1:7" x14ac:dyDescent="0.2">
      <c r="A4933">
        <v>2</v>
      </c>
      <c r="B4933" t="s">
        <v>5</v>
      </c>
      <c r="C4933" t="s">
        <v>14</v>
      </c>
      <c r="D4933">
        <v>1645506237.34635</v>
      </c>
      <c r="E4933">
        <v>1645506364.1070299</v>
      </c>
      <c r="F4933">
        <v>126.76067996025085</v>
      </c>
      <c r="G4933" t="s">
        <v>57</v>
      </c>
    </row>
    <row r="4934" spans="1:7" x14ac:dyDescent="0.2">
      <c r="A4934">
        <v>3</v>
      </c>
      <c r="B4934" t="s">
        <v>5</v>
      </c>
      <c r="C4934" t="s">
        <v>14</v>
      </c>
      <c r="D4934">
        <v>1645506364.10728</v>
      </c>
      <c r="E4934">
        <v>1645506493.18766</v>
      </c>
      <c r="F4934">
        <v>129.08037996292114</v>
      </c>
      <c r="G4934" t="s">
        <v>57</v>
      </c>
    </row>
    <row r="4935" spans="1:7" x14ac:dyDescent="0.2">
      <c r="A4935">
        <v>4</v>
      </c>
      <c r="B4935" t="s">
        <v>5</v>
      </c>
      <c r="C4935" t="s">
        <v>14</v>
      </c>
      <c r="D4935">
        <v>1645506493.1879001</v>
      </c>
      <c r="E4935">
        <v>1645506621.3882899</v>
      </c>
      <c r="F4935">
        <v>128.20038986206055</v>
      </c>
      <c r="G4935" t="s">
        <v>57</v>
      </c>
    </row>
    <row r="4936" spans="1:7" x14ac:dyDescent="0.2">
      <c r="A4936">
        <v>5</v>
      </c>
      <c r="B4936" t="s">
        <v>5</v>
      </c>
      <c r="C4936" t="s">
        <v>14</v>
      </c>
      <c r="D4936">
        <v>1645506621.38852</v>
      </c>
      <c r="E4936">
        <v>1645506748.13129</v>
      </c>
      <c r="F4936">
        <v>126.74276995658875</v>
      </c>
      <c r="G4936" t="s">
        <v>57</v>
      </c>
    </row>
    <row r="4937" spans="1:7" x14ac:dyDescent="0.2">
      <c r="A4937">
        <v>6</v>
      </c>
      <c r="B4937" t="s">
        <v>5</v>
      </c>
      <c r="C4937" t="s">
        <v>14</v>
      </c>
      <c r="D4937">
        <v>1645506748.1315501</v>
      </c>
      <c r="E4937">
        <v>1645506874.4744599</v>
      </c>
      <c r="F4937">
        <v>126.34290981292725</v>
      </c>
      <c r="G4937" t="s">
        <v>57</v>
      </c>
    </row>
    <row r="4938" spans="1:7" x14ac:dyDescent="0.2">
      <c r="A4938">
        <v>7</v>
      </c>
      <c r="B4938" t="s">
        <v>5</v>
      </c>
      <c r="C4938" t="s">
        <v>14</v>
      </c>
      <c r="D4938">
        <v>1645506874.4747</v>
      </c>
      <c r="E4938">
        <v>1645507001.01704</v>
      </c>
      <c r="F4938">
        <v>126.54234004020691</v>
      </c>
      <c r="G4938" t="s">
        <v>57</v>
      </c>
    </row>
    <row r="4939" spans="1:7" x14ac:dyDescent="0.2">
      <c r="A4939">
        <v>8</v>
      </c>
      <c r="B4939" t="s">
        <v>5</v>
      </c>
      <c r="C4939" t="s">
        <v>14</v>
      </c>
      <c r="D4939">
        <v>1645507001.0172701</v>
      </c>
      <c r="E4939">
        <v>1645507128.6630399</v>
      </c>
      <c r="F4939">
        <v>127.64576983451843</v>
      </c>
      <c r="G4939" t="s">
        <v>57</v>
      </c>
    </row>
    <row r="4940" spans="1:7" x14ac:dyDescent="0.2">
      <c r="A4940">
        <v>9</v>
      </c>
      <c r="B4940" t="s">
        <v>5</v>
      </c>
      <c r="C4940" t="s">
        <v>14</v>
      </c>
      <c r="D4940">
        <v>1645507128.66326</v>
      </c>
      <c r="E4940">
        <v>1645507257.5214701</v>
      </c>
      <c r="F4940">
        <v>128.85821008682251</v>
      </c>
      <c r="G4940" t="s">
        <v>57</v>
      </c>
    </row>
    <row r="4941" spans="1:7" x14ac:dyDescent="0.2">
      <c r="A4941">
        <v>10</v>
      </c>
      <c r="B4941" t="s">
        <v>5</v>
      </c>
      <c r="C4941" t="s">
        <v>14</v>
      </c>
      <c r="D4941">
        <v>1645507257.5216899</v>
      </c>
      <c r="E4941">
        <v>1645507384.0232799</v>
      </c>
      <c r="F4941">
        <v>126.50159001350403</v>
      </c>
      <c r="G4941" t="s">
        <v>57</v>
      </c>
    </row>
    <row r="4942" spans="1:7" x14ac:dyDescent="0.2">
      <c r="A4942">
        <v>1</v>
      </c>
      <c r="B4942" t="s">
        <v>5</v>
      </c>
      <c r="C4942" t="s">
        <v>41</v>
      </c>
      <c r="D4942">
        <v>1645507384.0236199</v>
      </c>
      <c r="E4942">
        <v>1645507408.4005799</v>
      </c>
      <c r="F4942">
        <v>24.376960039138794</v>
      </c>
      <c r="G4942" t="s">
        <v>57</v>
      </c>
    </row>
    <row r="4943" spans="1:7" x14ac:dyDescent="0.2">
      <c r="A4943">
        <v>2</v>
      </c>
      <c r="B4943" t="s">
        <v>5</v>
      </c>
      <c r="C4943" t="s">
        <v>41</v>
      </c>
      <c r="D4943">
        <v>1645507408.40082</v>
      </c>
      <c r="E4943">
        <v>1645507432.3055699</v>
      </c>
      <c r="F4943">
        <v>23.904749870300293</v>
      </c>
      <c r="G4943" t="s">
        <v>57</v>
      </c>
    </row>
    <row r="4944" spans="1:7" x14ac:dyDescent="0.2">
      <c r="A4944">
        <v>3</v>
      </c>
      <c r="B4944" t="s">
        <v>5</v>
      </c>
      <c r="C4944" t="s">
        <v>41</v>
      </c>
      <c r="D4944">
        <v>1645507432.3057899</v>
      </c>
      <c r="E4944">
        <v>1645507456.2438099</v>
      </c>
      <c r="F4944">
        <v>23.938019990921021</v>
      </c>
      <c r="G4944" t="s">
        <v>57</v>
      </c>
    </row>
    <row r="4945" spans="1:7" x14ac:dyDescent="0.2">
      <c r="A4945">
        <v>4</v>
      </c>
      <c r="B4945" t="s">
        <v>5</v>
      </c>
      <c r="C4945" t="s">
        <v>41</v>
      </c>
      <c r="D4945">
        <v>1645507456.24404</v>
      </c>
      <c r="E4945">
        <v>1645507480.15361</v>
      </c>
      <c r="F4945">
        <v>23.909569978713989</v>
      </c>
      <c r="G4945" t="s">
        <v>57</v>
      </c>
    </row>
    <row r="4946" spans="1:7" x14ac:dyDescent="0.2">
      <c r="A4946">
        <v>5</v>
      </c>
      <c r="B4946" t="s">
        <v>5</v>
      </c>
      <c r="C4946" t="s">
        <v>41</v>
      </c>
      <c r="D4946">
        <v>1645507480.1538601</v>
      </c>
      <c r="E4946">
        <v>1645507504.2078199</v>
      </c>
      <c r="F4946">
        <v>24.053959846496582</v>
      </c>
      <c r="G4946" t="s">
        <v>57</v>
      </c>
    </row>
    <row r="4947" spans="1:7" x14ac:dyDescent="0.2">
      <c r="A4947">
        <v>6</v>
      </c>
      <c r="B4947" t="s">
        <v>5</v>
      </c>
      <c r="C4947" t="s">
        <v>41</v>
      </c>
      <c r="D4947">
        <v>1645507504.20804</v>
      </c>
      <c r="E4947">
        <v>1645507528.2584</v>
      </c>
      <c r="F4947">
        <v>24.050359964370728</v>
      </c>
      <c r="G4947" t="s">
        <v>57</v>
      </c>
    </row>
    <row r="4948" spans="1:7" x14ac:dyDescent="0.2">
      <c r="A4948">
        <v>7</v>
      </c>
      <c r="B4948" t="s">
        <v>5</v>
      </c>
      <c r="C4948" t="s">
        <v>41</v>
      </c>
      <c r="D4948">
        <v>1645507528.2586401</v>
      </c>
      <c r="E4948">
        <v>1645507552.5013599</v>
      </c>
      <c r="F4948">
        <v>24.242719888687134</v>
      </c>
      <c r="G4948" t="s">
        <v>57</v>
      </c>
    </row>
    <row r="4949" spans="1:7" x14ac:dyDescent="0.2">
      <c r="A4949">
        <v>8</v>
      </c>
      <c r="B4949" t="s">
        <v>5</v>
      </c>
      <c r="C4949" t="s">
        <v>41</v>
      </c>
      <c r="D4949">
        <v>1645507552.50159</v>
      </c>
      <c r="E4949">
        <v>1645507576.4068799</v>
      </c>
      <c r="F4949">
        <v>23.905289888381958</v>
      </c>
      <c r="G4949" t="s">
        <v>57</v>
      </c>
    </row>
    <row r="4950" spans="1:7" x14ac:dyDescent="0.2">
      <c r="A4950">
        <v>9</v>
      </c>
      <c r="B4950" t="s">
        <v>5</v>
      </c>
      <c r="C4950" t="s">
        <v>41</v>
      </c>
      <c r="D4950">
        <v>1645507576.40711</v>
      </c>
      <c r="E4950">
        <v>1645507600.3597</v>
      </c>
      <c r="F4950">
        <v>23.952589988708496</v>
      </c>
      <c r="G4950" t="s">
        <v>57</v>
      </c>
    </row>
    <row r="4951" spans="1:7" x14ac:dyDescent="0.2">
      <c r="A4951">
        <v>10</v>
      </c>
      <c r="B4951" t="s">
        <v>5</v>
      </c>
      <c r="C4951" t="s">
        <v>41</v>
      </c>
      <c r="D4951">
        <v>1645507600.35993</v>
      </c>
      <c r="E4951">
        <v>1645507624.35955</v>
      </c>
      <c r="F4951">
        <v>23.999619960784912</v>
      </c>
      <c r="G4951" t="s">
        <v>57</v>
      </c>
    </row>
    <row r="4952" spans="1:7" x14ac:dyDescent="0.2">
      <c r="A4952">
        <v>1</v>
      </c>
      <c r="B4952" t="s">
        <v>5</v>
      </c>
      <c r="C4952" t="s">
        <v>15</v>
      </c>
      <c r="D4952">
        <v>1645507624.35993</v>
      </c>
      <c r="E4952">
        <v>1645507673.80021</v>
      </c>
      <c r="F4952">
        <v>49.440279960632324</v>
      </c>
      <c r="G4952" t="s">
        <v>57</v>
      </c>
    </row>
    <row r="4953" spans="1:7" x14ac:dyDescent="0.2">
      <c r="A4953">
        <v>2</v>
      </c>
      <c r="B4953" t="s">
        <v>5</v>
      </c>
      <c r="C4953" t="s">
        <v>15</v>
      </c>
      <c r="D4953">
        <v>1645507673.8004501</v>
      </c>
      <c r="E4953">
        <v>1645507723.2995901</v>
      </c>
      <c r="F4953">
        <v>49.499140024185181</v>
      </c>
      <c r="G4953" t="s">
        <v>57</v>
      </c>
    </row>
    <row r="4954" spans="1:7" x14ac:dyDescent="0.2">
      <c r="A4954">
        <v>3</v>
      </c>
      <c r="B4954" t="s">
        <v>5</v>
      </c>
      <c r="C4954" t="s">
        <v>15</v>
      </c>
      <c r="D4954">
        <v>1645507723.2998199</v>
      </c>
      <c r="E4954">
        <v>1645507772.50297</v>
      </c>
      <c r="F4954">
        <v>49.203150033950806</v>
      </c>
      <c r="G4954" t="s">
        <v>57</v>
      </c>
    </row>
    <row r="4955" spans="1:7" x14ac:dyDescent="0.2">
      <c r="A4955">
        <v>4</v>
      </c>
      <c r="B4955" t="s">
        <v>5</v>
      </c>
      <c r="C4955" t="s">
        <v>15</v>
      </c>
      <c r="D4955">
        <v>1645507772.5032201</v>
      </c>
      <c r="E4955">
        <v>1645507821.8004601</v>
      </c>
      <c r="F4955">
        <v>49.297240018844604</v>
      </c>
      <c r="G4955" t="s">
        <v>57</v>
      </c>
    </row>
    <row r="4956" spans="1:7" x14ac:dyDescent="0.2">
      <c r="A4956">
        <v>5</v>
      </c>
      <c r="B4956" t="s">
        <v>5</v>
      </c>
      <c r="C4956" t="s">
        <v>15</v>
      </c>
      <c r="D4956">
        <v>1645507821.8006899</v>
      </c>
      <c r="E4956">
        <v>1645507871.0585699</v>
      </c>
      <c r="F4956">
        <v>49.257879972457886</v>
      </c>
      <c r="G4956" t="s">
        <v>57</v>
      </c>
    </row>
    <row r="4957" spans="1:7" x14ac:dyDescent="0.2">
      <c r="A4957">
        <v>6</v>
      </c>
      <c r="B4957" t="s">
        <v>5</v>
      </c>
      <c r="C4957" t="s">
        <v>15</v>
      </c>
      <c r="D4957">
        <v>1645507871.05879</v>
      </c>
      <c r="E4957">
        <v>1645507920.2058699</v>
      </c>
      <c r="F4957">
        <v>49.147079944610596</v>
      </c>
      <c r="G4957" t="s">
        <v>57</v>
      </c>
    </row>
    <row r="4958" spans="1:7" x14ac:dyDescent="0.2">
      <c r="A4958">
        <v>7</v>
      </c>
      <c r="B4958" t="s">
        <v>5</v>
      </c>
      <c r="C4958" t="s">
        <v>15</v>
      </c>
      <c r="D4958">
        <v>1645507920.20608</v>
      </c>
      <c r="E4958">
        <v>1645507969.7525599</v>
      </c>
      <c r="F4958">
        <v>49.546479940414429</v>
      </c>
      <c r="G4958" t="s">
        <v>57</v>
      </c>
    </row>
    <row r="4959" spans="1:7" x14ac:dyDescent="0.2">
      <c r="A4959">
        <v>8</v>
      </c>
      <c r="B4959" t="s">
        <v>5</v>
      </c>
      <c r="C4959" t="s">
        <v>15</v>
      </c>
      <c r="D4959">
        <v>1645507969.75279</v>
      </c>
      <c r="E4959">
        <v>1645508018.7516601</v>
      </c>
      <c r="F4959">
        <v>48.998870134353638</v>
      </c>
      <c r="G4959" t="s">
        <v>57</v>
      </c>
    </row>
    <row r="4960" spans="1:7" x14ac:dyDescent="0.2">
      <c r="A4960">
        <v>9</v>
      </c>
      <c r="B4960" t="s">
        <v>5</v>
      </c>
      <c r="C4960" t="s">
        <v>15</v>
      </c>
      <c r="D4960">
        <v>1645508018.7518699</v>
      </c>
      <c r="E4960">
        <v>1645508067.9056301</v>
      </c>
      <c r="F4960">
        <v>49.153760194778442</v>
      </c>
      <c r="G4960" t="s">
        <v>57</v>
      </c>
    </row>
    <row r="4961" spans="1:7" x14ac:dyDescent="0.2">
      <c r="A4961">
        <v>10</v>
      </c>
      <c r="B4961" t="s">
        <v>5</v>
      </c>
      <c r="C4961" t="s">
        <v>15</v>
      </c>
      <c r="D4961">
        <v>1645508067.9058499</v>
      </c>
      <c r="E4961">
        <v>1645508117.1076601</v>
      </c>
      <c r="F4961">
        <v>49.201810121536255</v>
      </c>
      <c r="G4961" t="s">
        <v>57</v>
      </c>
    </row>
    <row r="4962" spans="1:7" x14ac:dyDescent="0.2">
      <c r="A4962">
        <v>1</v>
      </c>
      <c r="B4962" t="s">
        <v>5</v>
      </c>
      <c r="C4962" t="s">
        <v>24</v>
      </c>
      <c r="D4962">
        <v>1645508117.10796</v>
      </c>
      <c r="E4962">
        <v>1645508198.91329</v>
      </c>
      <c r="F4962">
        <v>81.805330038070679</v>
      </c>
      <c r="G4962" t="s">
        <v>57</v>
      </c>
    </row>
    <row r="4963" spans="1:7" x14ac:dyDescent="0.2">
      <c r="A4963">
        <v>2</v>
      </c>
      <c r="B4963" t="s">
        <v>5</v>
      </c>
      <c r="C4963" t="s">
        <v>24</v>
      </c>
      <c r="D4963">
        <v>1645508198.9135201</v>
      </c>
      <c r="E4963">
        <v>1645508224.8016701</v>
      </c>
      <c r="F4963">
        <v>25.888149976730347</v>
      </c>
      <c r="G4963" t="s">
        <v>57</v>
      </c>
    </row>
    <row r="4964" spans="1:7" x14ac:dyDescent="0.2">
      <c r="A4964">
        <v>3</v>
      </c>
      <c r="B4964" t="s">
        <v>5</v>
      </c>
      <c r="C4964" t="s">
        <v>24</v>
      </c>
      <c r="D4964">
        <v>1645508224.8017499</v>
      </c>
      <c r="E4964">
        <v>1645508249.2239499</v>
      </c>
      <c r="F4964">
        <v>24.422199964523315</v>
      </c>
      <c r="G4964" t="s">
        <v>57</v>
      </c>
    </row>
    <row r="4965" spans="1:7" x14ac:dyDescent="0.2">
      <c r="A4965">
        <v>4</v>
      </c>
      <c r="B4965" t="s">
        <v>5</v>
      </c>
      <c r="C4965" t="s">
        <v>24</v>
      </c>
      <c r="D4965">
        <v>1645508249.22403</v>
      </c>
      <c r="E4965">
        <v>1645508274.2240901</v>
      </c>
      <c r="F4965">
        <v>25.000060081481934</v>
      </c>
      <c r="G4965" t="s">
        <v>57</v>
      </c>
    </row>
    <row r="4966" spans="1:7" x14ac:dyDescent="0.2">
      <c r="A4966">
        <v>5</v>
      </c>
      <c r="B4966" t="s">
        <v>5</v>
      </c>
      <c r="C4966" t="s">
        <v>24</v>
      </c>
      <c r="D4966">
        <v>1645508274.22418</v>
      </c>
      <c r="E4966">
        <v>1645508298.0002799</v>
      </c>
      <c r="F4966">
        <v>23.776099920272827</v>
      </c>
      <c r="G4966" t="s">
        <v>57</v>
      </c>
    </row>
    <row r="4967" spans="1:7" x14ac:dyDescent="0.2">
      <c r="A4967">
        <v>6</v>
      </c>
      <c r="B4967" t="s">
        <v>5</v>
      </c>
      <c r="C4967" t="s">
        <v>24</v>
      </c>
      <c r="D4967">
        <v>1645508298.00038</v>
      </c>
      <c r="E4967">
        <v>1645508321.47137</v>
      </c>
      <c r="F4967">
        <v>23.470989942550659</v>
      </c>
      <c r="G4967" t="s">
        <v>57</v>
      </c>
    </row>
    <row r="4968" spans="1:7" x14ac:dyDescent="0.2">
      <c r="A4968">
        <v>7</v>
      </c>
      <c r="B4968" t="s">
        <v>5</v>
      </c>
      <c r="C4968" t="s">
        <v>24</v>
      </c>
      <c r="D4968">
        <v>1645508321.4714601</v>
      </c>
      <c r="E4968">
        <v>1645508345.49315</v>
      </c>
      <c r="F4968">
        <v>24.021689891815186</v>
      </c>
      <c r="G4968" t="s">
        <v>57</v>
      </c>
    </row>
    <row r="4969" spans="1:7" x14ac:dyDescent="0.2">
      <c r="A4969">
        <v>8</v>
      </c>
      <c r="B4969" t="s">
        <v>5</v>
      </c>
      <c r="C4969" t="s">
        <v>24</v>
      </c>
      <c r="D4969">
        <v>1645508345.4932301</v>
      </c>
      <c r="E4969">
        <v>1645508368.8403101</v>
      </c>
      <c r="F4969">
        <v>23.347079992294312</v>
      </c>
      <c r="G4969" t="s">
        <v>57</v>
      </c>
    </row>
    <row r="4970" spans="1:7" x14ac:dyDescent="0.2">
      <c r="A4970">
        <v>9</v>
      </c>
      <c r="B4970" t="s">
        <v>5</v>
      </c>
      <c r="C4970" t="s">
        <v>24</v>
      </c>
      <c r="D4970">
        <v>1645508368.84039</v>
      </c>
      <c r="E4970">
        <v>1645508392.26438</v>
      </c>
      <c r="F4970">
        <v>23.42399001121521</v>
      </c>
      <c r="G4970" t="s">
        <v>57</v>
      </c>
    </row>
    <row r="4971" spans="1:7" x14ac:dyDescent="0.2">
      <c r="A4971">
        <v>10</v>
      </c>
      <c r="B4971" t="s">
        <v>5</v>
      </c>
      <c r="C4971" t="s">
        <v>24</v>
      </c>
      <c r="D4971">
        <v>1645508392.2644601</v>
      </c>
      <c r="E4971">
        <v>1645508415.5973201</v>
      </c>
      <c r="F4971">
        <v>23.332859992980957</v>
      </c>
      <c r="G4971" t="s">
        <v>57</v>
      </c>
    </row>
    <row r="4972" spans="1:7" x14ac:dyDescent="0.2">
      <c r="A4972">
        <v>1</v>
      </c>
      <c r="B4972" t="s">
        <v>5</v>
      </c>
      <c r="C4972" t="s">
        <v>37</v>
      </c>
      <c r="D4972">
        <v>1645508415.59742</v>
      </c>
      <c r="E4972">
        <v>1645508437.1835499</v>
      </c>
      <c r="F4972">
        <v>21.586129903793335</v>
      </c>
      <c r="G4972" t="s">
        <v>57</v>
      </c>
    </row>
    <row r="4973" spans="1:7" x14ac:dyDescent="0.2">
      <c r="A4973">
        <v>2</v>
      </c>
      <c r="B4973" t="s">
        <v>5</v>
      </c>
      <c r="C4973" t="s">
        <v>37</v>
      </c>
      <c r="D4973">
        <v>1645508437.18364</v>
      </c>
      <c r="E4973">
        <v>1645508458.8037601</v>
      </c>
      <c r="F4973">
        <v>21.620120048522949</v>
      </c>
      <c r="G4973" t="s">
        <v>57</v>
      </c>
    </row>
    <row r="4974" spans="1:7" x14ac:dyDescent="0.2">
      <c r="A4974">
        <v>3</v>
      </c>
      <c r="B4974" t="s">
        <v>5</v>
      </c>
      <c r="C4974" t="s">
        <v>37</v>
      </c>
      <c r="D4974">
        <v>1645508458.8038499</v>
      </c>
      <c r="E4974">
        <v>1645508480.4192901</v>
      </c>
      <c r="F4974">
        <v>21.615440130233765</v>
      </c>
      <c r="G4974" t="s">
        <v>57</v>
      </c>
    </row>
    <row r="4975" spans="1:7" x14ac:dyDescent="0.2">
      <c r="A4975">
        <v>4</v>
      </c>
      <c r="B4975" t="s">
        <v>5</v>
      </c>
      <c r="C4975" t="s">
        <v>37</v>
      </c>
      <c r="D4975">
        <v>1645508480.4193699</v>
      </c>
      <c r="E4975">
        <v>1645508502.09939</v>
      </c>
      <c r="F4975">
        <v>21.680020093917847</v>
      </c>
      <c r="G4975" t="s">
        <v>57</v>
      </c>
    </row>
    <row r="4976" spans="1:7" x14ac:dyDescent="0.2">
      <c r="A4976">
        <v>5</v>
      </c>
      <c r="B4976" t="s">
        <v>5</v>
      </c>
      <c r="C4976" t="s">
        <v>37</v>
      </c>
      <c r="D4976">
        <v>1645508502.0994699</v>
      </c>
      <c r="E4976">
        <v>1645508523.7095399</v>
      </c>
      <c r="F4976">
        <v>21.610069990158081</v>
      </c>
      <c r="G4976" t="s">
        <v>57</v>
      </c>
    </row>
    <row r="4977" spans="1:7" x14ac:dyDescent="0.2">
      <c r="A4977">
        <v>6</v>
      </c>
      <c r="B4977" t="s">
        <v>5</v>
      </c>
      <c r="C4977" t="s">
        <v>37</v>
      </c>
      <c r="D4977">
        <v>1645508523.70962</v>
      </c>
      <c r="E4977">
        <v>1645508545.73052</v>
      </c>
      <c r="F4977">
        <v>22.020900011062622</v>
      </c>
      <c r="G4977" t="s">
        <v>57</v>
      </c>
    </row>
    <row r="4978" spans="1:7" x14ac:dyDescent="0.2">
      <c r="A4978">
        <v>7</v>
      </c>
      <c r="B4978" t="s">
        <v>5</v>
      </c>
      <c r="C4978" t="s">
        <v>37</v>
      </c>
      <c r="D4978">
        <v>1645508545.7306001</v>
      </c>
      <c r="E4978">
        <v>1645508567.46995</v>
      </c>
      <c r="F4978">
        <v>21.739349842071533</v>
      </c>
      <c r="G4978" t="s">
        <v>57</v>
      </c>
    </row>
    <row r="4979" spans="1:7" x14ac:dyDescent="0.2">
      <c r="A4979">
        <v>8</v>
      </c>
      <c r="B4979" t="s">
        <v>5</v>
      </c>
      <c r="C4979" t="s">
        <v>37</v>
      </c>
      <c r="D4979">
        <v>1645508567.4700401</v>
      </c>
      <c r="E4979">
        <v>1645508589.2665901</v>
      </c>
      <c r="F4979">
        <v>21.796550035476685</v>
      </c>
      <c r="G4979" t="s">
        <v>57</v>
      </c>
    </row>
    <row r="4980" spans="1:7" x14ac:dyDescent="0.2">
      <c r="A4980">
        <v>9</v>
      </c>
      <c r="B4980" t="s">
        <v>5</v>
      </c>
      <c r="C4980" t="s">
        <v>37</v>
      </c>
      <c r="D4980">
        <v>1645508589.26668</v>
      </c>
      <c r="E4980">
        <v>1645508611.06352</v>
      </c>
      <c r="F4980">
        <v>21.796839952468872</v>
      </c>
      <c r="G4980" t="s">
        <v>57</v>
      </c>
    </row>
    <row r="4981" spans="1:7" x14ac:dyDescent="0.2">
      <c r="A4981">
        <v>10</v>
      </c>
      <c r="B4981" t="s">
        <v>5</v>
      </c>
      <c r="C4981" t="s">
        <v>37</v>
      </c>
      <c r="D4981">
        <v>1645508611.0636001</v>
      </c>
      <c r="E4981">
        <v>1645508632.97998</v>
      </c>
      <c r="F4981">
        <v>21.916379928588867</v>
      </c>
      <c r="G4981" t="s">
        <v>57</v>
      </c>
    </row>
    <row r="4982" spans="1:7" x14ac:dyDescent="0.2">
      <c r="A4982">
        <v>1</v>
      </c>
      <c r="B4982" t="s">
        <v>5</v>
      </c>
      <c r="C4982" t="s">
        <v>30</v>
      </c>
      <c r="D4982">
        <v>1645508632.9800999</v>
      </c>
      <c r="E4982">
        <v>1645508664.05195</v>
      </c>
      <c r="F4982">
        <v>31.071850061416626</v>
      </c>
      <c r="G4982" t="s">
        <v>57</v>
      </c>
    </row>
    <row r="4983" spans="1:7" x14ac:dyDescent="0.2">
      <c r="A4983">
        <v>2</v>
      </c>
      <c r="B4983" t="s">
        <v>5</v>
      </c>
      <c r="C4983" t="s">
        <v>30</v>
      </c>
      <c r="D4983">
        <v>1645508664.0520401</v>
      </c>
      <c r="E4983">
        <v>1645508694.94649</v>
      </c>
      <c r="F4983">
        <v>30.894449949264526</v>
      </c>
      <c r="G4983" t="s">
        <v>57</v>
      </c>
    </row>
    <row r="4984" spans="1:7" x14ac:dyDescent="0.2">
      <c r="A4984">
        <v>3</v>
      </c>
      <c r="B4984" t="s">
        <v>5</v>
      </c>
      <c r="C4984" t="s">
        <v>30</v>
      </c>
      <c r="D4984">
        <v>1645508694.9465699</v>
      </c>
      <c r="E4984">
        <v>1645508726.0032599</v>
      </c>
      <c r="F4984">
        <v>31.056689977645874</v>
      </c>
      <c r="G4984" t="s">
        <v>57</v>
      </c>
    </row>
    <row r="4985" spans="1:7" x14ac:dyDescent="0.2">
      <c r="A4985">
        <v>4</v>
      </c>
      <c r="B4985" t="s">
        <v>5</v>
      </c>
      <c r="C4985" t="s">
        <v>30</v>
      </c>
      <c r="D4985">
        <v>1645508726.00333</v>
      </c>
      <c r="E4985">
        <v>1645508757.1566801</v>
      </c>
      <c r="F4985">
        <v>31.153350114822388</v>
      </c>
      <c r="G4985" t="s">
        <v>57</v>
      </c>
    </row>
    <row r="4986" spans="1:7" x14ac:dyDescent="0.2">
      <c r="A4986">
        <v>5</v>
      </c>
      <c r="B4986" t="s">
        <v>5</v>
      </c>
      <c r="C4986" t="s">
        <v>30</v>
      </c>
      <c r="D4986">
        <v>1645508757.15676</v>
      </c>
      <c r="E4986">
        <v>1645508788.1784699</v>
      </c>
      <c r="F4986">
        <v>31.02170991897583</v>
      </c>
      <c r="G4986" t="s">
        <v>57</v>
      </c>
    </row>
    <row r="4987" spans="1:7" x14ac:dyDescent="0.2">
      <c r="A4987">
        <v>6</v>
      </c>
      <c r="B4987" t="s">
        <v>5</v>
      </c>
      <c r="C4987" t="s">
        <v>30</v>
      </c>
      <c r="D4987">
        <v>1645508788.17855</v>
      </c>
      <c r="E4987">
        <v>1645508819.4023499</v>
      </c>
      <c r="F4987">
        <v>31.22379994392395</v>
      </c>
      <c r="G4987" t="s">
        <v>57</v>
      </c>
    </row>
    <row r="4988" spans="1:7" x14ac:dyDescent="0.2">
      <c r="A4988">
        <v>7</v>
      </c>
      <c r="B4988" t="s">
        <v>5</v>
      </c>
      <c r="C4988" t="s">
        <v>30</v>
      </c>
      <c r="D4988">
        <v>1645508819.4024501</v>
      </c>
      <c r="E4988">
        <v>1645508850.76772</v>
      </c>
      <c r="F4988">
        <v>31.365269899368286</v>
      </c>
      <c r="G4988" t="s">
        <v>57</v>
      </c>
    </row>
    <row r="4989" spans="1:7" x14ac:dyDescent="0.2">
      <c r="A4989">
        <v>8</v>
      </c>
      <c r="B4989" t="s">
        <v>5</v>
      </c>
      <c r="C4989" t="s">
        <v>30</v>
      </c>
      <c r="D4989">
        <v>1645508850.7678001</v>
      </c>
      <c r="E4989">
        <v>1645508882.10096</v>
      </c>
      <c r="F4989">
        <v>31.333159923553467</v>
      </c>
      <c r="G4989" t="s">
        <v>57</v>
      </c>
    </row>
    <row r="4990" spans="1:7" x14ac:dyDescent="0.2">
      <c r="A4990">
        <v>9</v>
      </c>
      <c r="B4990" t="s">
        <v>5</v>
      </c>
      <c r="C4990" t="s">
        <v>30</v>
      </c>
      <c r="D4990">
        <v>1645508882.10109</v>
      </c>
      <c r="E4990">
        <v>1645508913.28614</v>
      </c>
      <c r="F4990">
        <v>31.185050010681152</v>
      </c>
      <c r="G4990" t="s">
        <v>57</v>
      </c>
    </row>
    <row r="4991" spans="1:7" x14ac:dyDescent="0.2">
      <c r="A4991">
        <v>10</v>
      </c>
      <c r="B4991" t="s">
        <v>5</v>
      </c>
      <c r="C4991" t="s">
        <v>30</v>
      </c>
      <c r="D4991">
        <v>1645508913.2862301</v>
      </c>
      <c r="E4991">
        <v>1645508944.6071501</v>
      </c>
      <c r="F4991">
        <v>31.320919990539551</v>
      </c>
      <c r="G4991" t="s">
        <v>57</v>
      </c>
    </row>
    <row r="4992" spans="1:7" x14ac:dyDescent="0.2">
      <c r="A4992">
        <v>1</v>
      </c>
      <c r="B4992" t="s">
        <v>5</v>
      </c>
      <c r="C4992" t="s">
        <v>43</v>
      </c>
      <c r="D4992">
        <v>1645508944.60728</v>
      </c>
      <c r="E4992">
        <v>1645508976.08781</v>
      </c>
      <c r="F4992">
        <v>31.480530023574829</v>
      </c>
      <c r="G4992" t="s">
        <v>57</v>
      </c>
    </row>
    <row r="4993" spans="1:7" x14ac:dyDescent="0.2">
      <c r="A4993">
        <v>2</v>
      </c>
      <c r="B4993" t="s">
        <v>5</v>
      </c>
      <c r="C4993" t="s">
        <v>43</v>
      </c>
      <c r="D4993">
        <v>1645508976.0878799</v>
      </c>
      <c r="E4993">
        <v>1645509007.572</v>
      </c>
      <c r="F4993">
        <v>31.48412013053894</v>
      </c>
      <c r="G4993" t="s">
        <v>57</v>
      </c>
    </row>
    <row r="4994" spans="1:7" x14ac:dyDescent="0.2">
      <c r="A4994">
        <v>3</v>
      </c>
      <c r="B4994" t="s">
        <v>5</v>
      </c>
      <c r="C4994" t="s">
        <v>43</v>
      </c>
      <c r="D4994">
        <v>1645509007.5720899</v>
      </c>
      <c r="E4994">
        <v>1645509038.9734199</v>
      </c>
      <c r="F4994">
        <v>31.40132999420166</v>
      </c>
      <c r="G4994" t="s">
        <v>57</v>
      </c>
    </row>
    <row r="4995" spans="1:7" x14ac:dyDescent="0.2">
      <c r="A4995">
        <v>4</v>
      </c>
      <c r="B4995" t="s">
        <v>5</v>
      </c>
      <c r="C4995" t="s">
        <v>43</v>
      </c>
      <c r="D4995">
        <v>1645509038.9735</v>
      </c>
      <c r="E4995">
        <v>1645509070.3995399</v>
      </c>
      <c r="F4995">
        <v>31.426039934158325</v>
      </c>
      <c r="G4995" t="s">
        <v>57</v>
      </c>
    </row>
    <row r="4996" spans="1:7" x14ac:dyDescent="0.2">
      <c r="A4996">
        <v>5</v>
      </c>
      <c r="B4996" t="s">
        <v>5</v>
      </c>
      <c r="C4996" t="s">
        <v>43</v>
      </c>
      <c r="D4996">
        <v>1645509070.3996301</v>
      </c>
      <c r="E4996">
        <v>1645509101.65464</v>
      </c>
      <c r="F4996">
        <v>31.255009889602661</v>
      </c>
      <c r="G4996" t="s">
        <v>57</v>
      </c>
    </row>
    <row r="4997" spans="1:7" x14ac:dyDescent="0.2">
      <c r="A4997">
        <v>6</v>
      </c>
      <c r="B4997" t="s">
        <v>5</v>
      </c>
      <c r="C4997" t="s">
        <v>43</v>
      </c>
      <c r="D4997">
        <v>1645509101.6547301</v>
      </c>
      <c r="E4997">
        <v>1645509133.06936</v>
      </c>
      <c r="F4997">
        <v>31.414629936218262</v>
      </c>
      <c r="G4997" t="s">
        <v>57</v>
      </c>
    </row>
    <row r="4998" spans="1:7" x14ac:dyDescent="0.2">
      <c r="A4998">
        <v>7</v>
      </c>
      <c r="B4998" t="s">
        <v>5</v>
      </c>
      <c r="C4998" t="s">
        <v>43</v>
      </c>
      <c r="D4998">
        <v>1645509133.0694399</v>
      </c>
      <c r="E4998">
        <v>1645509164.2495699</v>
      </c>
      <c r="F4998">
        <v>31.180130004882812</v>
      </c>
      <c r="G4998" t="s">
        <v>57</v>
      </c>
    </row>
    <row r="4999" spans="1:7" x14ac:dyDescent="0.2">
      <c r="A4999">
        <v>8</v>
      </c>
      <c r="B4999" t="s">
        <v>5</v>
      </c>
      <c r="C4999" t="s">
        <v>43</v>
      </c>
      <c r="D4999">
        <v>1645509164.24966</v>
      </c>
      <c r="E4999">
        <v>1645509195.4929199</v>
      </c>
      <c r="F4999">
        <v>31.243259906768799</v>
      </c>
      <c r="G4999" t="s">
        <v>57</v>
      </c>
    </row>
    <row r="5000" spans="1:7" x14ac:dyDescent="0.2">
      <c r="A5000">
        <v>9</v>
      </c>
      <c r="B5000" t="s">
        <v>5</v>
      </c>
      <c r="C5000" t="s">
        <v>43</v>
      </c>
      <c r="D5000">
        <v>1645509195.49301</v>
      </c>
      <c r="E5000">
        <v>1645509226.6091299</v>
      </c>
      <c r="F5000">
        <v>31.116119861602783</v>
      </c>
      <c r="G5000" t="s">
        <v>57</v>
      </c>
    </row>
    <row r="5001" spans="1:7" x14ac:dyDescent="0.2">
      <c r="A5001">
        <v>10</v>
      </c>
      <c r="B5001" t="s">
        <v>5</v>
      </c>
      <c r="C5001" t="s">
        <v>43</v>
      </c>
      <c r="D5001">
        <v>1645509226.60922</v>
      </c>
      <c r="E5001">
        <v>1645509257.91256</v>
      </c>
      <c r="F5001">
        <v>31.303339958190918</v>
      </c>
      <c r="G5001" t="s">
        <v>57</v>
      </c>
    </row>
    <row r="5002" spans="1:7" x14ac:dyDescent="0.2">
      <c r="A5002">
        <v>1</v>
      </c>
      <c r="B5002" t="s">
        <v>5</v>
      </c>
      <c r="C5002" t="s">
        <v>11</v>
      </c>
      <c r="D5002">
        <v>1645509257.9126899</v>
      </c>
      <c r="E5002">
        <v>1645509260.7618001</v>
      </c>
      <c r="F5002">
        <v>2.8491101264953613</v>
      </c>
      <c r="G5002" t="s">
        <v>57</v>
      </c>
    </row>
    <row r="5003" spans="1:7" x14ac:dyDescent="0.2">
      <c r="A5003">
        <v>2</v>
      </c>
      <c r="B5003" t="s">
        <v>5</v>
      </c>
      <c r="C5003" t="s">
        <v>11</v>
      </c>
      <c r="D5003">
        <v>1645509260.7618699</v>
      </c>
      <c r="E5003">
        <v>1645509263.6402299</v>
      </c>
      <c r="F5003">
        <v>2.8783600330352783</v>
      </c>
      <c r="G5003" t="s">
        <v>57</v>
      </c>
    </row>
    <row r="5004" spans="1:7" x14ac:dyDescent="0.2">
      <c r="A5004">
        <v>3</v>
      </c>
      <c r="B5004" t="s">
        <v>5</v>
      </c>
      <c r="C5004" t="s">
        <v>11</v>
      </c>
      <c r="D5004">
        <v>1645509263.64031</v>
      </c>
      <c r="E5004">
        <v>1645509266.5434</v>
      </c>
      <c r="F5004">
        <v>2.9030900001525879</v>
      </c>
      <c r="G5004" t="s">
        <v>57</v>
      </c>
    </row>
    <row r="5005" spans="1:7" x14ac:dyDescent="0.2">
      <c r="A5005">
        <v>4</v>
      </c>
      <c r="B5005" t="s">
        <v>5</v>
      </c>
      <c r="C5005" t="s">
        <v>11</v>
      </c>
      <c r="D5005">
        <v>1645509266.5434799</v>
      </c>
      <c r="E5005">
        <v>1645509269.51633</v>
      </c>
      <c r="F5005">
        <v>2.9728500843048096</v>
      </c>
      <c r="G5005" t="s">
        <v>57</v>
      </c>
    </row>
    <row r="5006" spans="1:7" x14ac:dyDescent="0.2">
      <c r="A5006">
        <v>5</v>
      </c>
      <c r="B5006" t="s">
        <v>5</v>
      </c>
      <c r="C5006" t="s">
        <v>11</v>
      </c>
      <c r="D5006">
        <v>1645509269.5164199</v>
      </c>
      <c r="E5006">
        <v>1645509272.59446</v>
      </c>
      <c r="F5006">
        <v>3.0780401229858398</v>
      </c>
      <c r="G5006" t="s">
        <v>57</v>
      </c>
    </row>
    <row r="5007" spans="1:7" x14ac:dyDescent="0.2">
      <c r="A5007">
        <v>6</v>
      </c>
      <c r="B5007" t="s">
        <v>5</v>
      </c>
      <c r="C5007" t="s">
        <v>11</v>
      </c>
      <c r="D5007">
        <v>1645509272.5945499</v>
      </c>
      <c r="E5007">
        <v>1645509275.6713099</v>
      </c>
      <c r="F5007">
        <v>3.0767600536346436</v>
      </c>
      <c r="G5007" t="s">
        <v>57</v>
      </c>
    </row>
    <row r="5008" spans="1:7" x14ac:dyDescent="0.2">
      <c r="A5008">
        <v>7</v>
      </c>
      <c r="B5008" t="s">
        <v>5</v>
      </c>
      <c r="C5008" t="s">
        <v>11</v>
      </c>
      <c r="D5008">
        <v>1645509275.6714101</v>
      </c>
      <c r="E5008">
        <v>1645509278.63815</v>
      </c>
      <c r="F5008">
        <v>2.9667398929595947</v>
      </c>
      <c r="G5008" t="s">
        <v>57</v>
      </c>
    </row>
    <row r="5009" spans="1:7" x14ac:dyDescent="0.2">
      <c r="A5009">
        <v>8</v>
      </c>
      <c r="B5009" t="s">
        <v>5</v>
      </c>
      <c r="C5009" t="s">
        <v>11</v>
      </c>
      <c r="D5009">
        <v>1645509278.6382401</v>
      </c>
      <c r="E5009">
        <v>1645509281.6131301</v>
      </c>
      <c r="F5009">
        <v>2.9748899936676025</v>
      </c>
      <c r="G5009" t="s">
        <v>57</v>
      </c>
    </row>
    <row r="5010" spans="1:7" x14ac:dyDescent="0.2">
      <c r="A5010">
        <v>9</v>
      </c>
      <c r="B5010" t="s">
        <v>5</v>
      </c>
      <c r="C5010" t="s">
        <v>11</v>
      </c>
      <c r="D5010">
        <v>1645509281.61322</v>
      </c>
      <c r="E5010">
        <v>1645509284.68606</v>
      </c>
      <c r="F5010">
        <v>3.0728399753570557</v>
      </c>
      <c r="G5010" t="s">
        <v>57</v>
      </c>
    </row>
    <row r="5011" spans="1:7" x14ac:dyDescent="0.2">
      <c r="A5011">
        <v>10</v>
      </c>
      <c r="B5011" t="s">
        <v>5</v>
      </c>
      <c r="C5011" t="s">
        <v>11</v>
      </c>
      <c r="D5011">
        <v>1645509284.6861401</v>
      </c>
      <c r="E5011">
        <v>1645509287.66394</v>
      </c>
      <c r="F5011">
        <v>2.9777998924255371</v>
      </c>
      <c r="G5011" t="s">
        <v>57</v>
      </c>
    </row>
    <row r="5012" spans="1:7" x14ac:dyDescent="0.2">
      <c r="A5012">
        <v>1</v>
      </c>
      <c r="B5012" t="s">
        <v>0</v>
      </c>
      <c r="C5012" t="s">
        <v>19</v>
      </c>
      <c r="D5012">
        <v>1645477736.6989999</v>
      </c>
      <c r="E5012">
        <v>1645477800.0968201</v>
      </c>
      <c r="F5012">
        <v>63.397820234298706</v>
      </c>
      <c r="G5012" t="s">
        <v>57</v>
      </c>
    </row>
    <row r="5013" spans="1:7" x14ac:dyDescent="0.2">
      <c r="A5013">
        <v>10</v>
      </c>
      <c r="B5013" t="s">
        <v>0</v>
      </c>
      <c r="C5013" t="s">
        <v>19</v>
      </c>
      <c r="D5013">
        <v>1645478297.4832799</v>
      </c>
      <c r="E5013">
        <v>1645478359.95574</v>
      </c>
      <c r="F5013">
        <v>62.472460031509399</v>
      </c>
      <c r="G5013" t="s">
        <v>57</v>
      </c>
    </row>
    <row r="5014" spans="1:7" x14ac:dyDescent="0.2">
      <c r="A5014">
        <v>5</v>
      </c>
      <c r="B5014" t="s">
        <v>0</v>
      </c>
      <c r="C5014" t="s">
        <v>19</v>
      </c>
      <c r="D5014">
        <v>1645477986.0543001</v>
      </c>
      <c r="E5014">
        <v>1645478048.40589</v>
      </c>
      <c r="F5014">
        <v>62.351589918136597</v>
      </c>
      <c r="G5014" t="s">
        <v>57</v>
      </c>
    </row>
    <row r="5015" spans="1:7" x14ac:dyDescent="0.2">
      <c r="A5015">
        <v>6</v>
      </c>
      <c r="B5015" t="s">
        <v>0</v>
      </c>
      <c r="C5015" t="s">
        <v>19</v>
      </c>
      <c r="D5015">
        <v>1645478048.4059601</v>
      </c>
      <c r="E5015">
        <v>1645478110.7416799</v>
      </c>
      <c r="F5015">
        <v>62.33571982383728</v>
      </c>
      <c r="G5015" t="s">
        <v>57</v>
      </c>
    </row>
    <row r="5016" spans="1:7" x14ac:dyDescent="0.2">
      <c r="A5016">
        <v>8</v>
      </c>
      <c r="B5016" t="s">
        <v>0</v>
      </c>
      <c r="C5016" t="s">
        <v>19</v>
      </c>
      <c r="D5016">
        <v>1645478173.01864</v>
      </c>
      <c r="E5016">
        <v>1645478235.32623</v>
      </c>
      <c r="F5016">
        <v>62.307590007781982</v>
      </c>
      <c r="G5016" t="s">
        <v>57</v>
      </c>
    </row>
    <row r="5017" spans="1:7" x14ac:dyDescent="0.2">
      <c r="A5017">
        <v>7</v>
      </c>
      <c r="B5017" t="s">
        <v>0</v>
      </c>
      <c r="C5017" t="s">
        <v>19</v>
      </c>
      <c r="D5017">
        <v>1645478110.74176</v>
      </c>
      <c r="E5017">
        <v>1645478173.0185599</v>
      </c>
      <c r="F5017">
        <v>62.276799917221069</v>
      </c>
      <c r="G5017" t="s">
        <v>57</v>
      </c>
    </row>
    <row r="5018" spans="1:7" x14ac:dyDescent="0.2">
      <c r="A5018">
        <v>9</v>
      </c>
      <c r="B5018" t="s">
        <v>0</v>
      </c>
      <c r="C5018" t="s">
        <v>19</v>
      </c>
      <c r="D5018">
        <v>1645478235.3263099</v>
      </c>
      <c r="E5018">
        <v>1645478297.4831901</v>
      </c>
      <c r="F5018">
        <v>62.156880140304565</v>
      </c>
      <c r="G5018" t="s">
        <v>57</v>
      </c>
    </row>
    <row r="5019" spans="1:7" x14ac:dyDescent="0.2">
      <c r="A5019">
        <v>3</v>
      </c>
      <c r="B5019" t="s">
        <v>0</v>
      </c>
      <c r="C5019" t="s">
        <v>19</v>
      </c>
      <c r="D5019">
        <v>1645477862.0263801</v>
      </c>
      <c r="E5019">
        <v>1645477924.0885401</v>
      </c>
      <c r="F5019">
        <v>62.062160015106201</v>
      </c>
      <c r="G5019" t="s">
        <v>57</v>
      </c>
    </row>
    <row r="5020" spans="1:7" x14ac:dyDescent="0.2">
      <c r="A5020">
        <v>4</v>
      </c>
      <c r="B5020" t="s">
        <v>0</v>
      </c>
      <c r="C5020" t="s">
        <v>19</v>
      </c>
      <c r="D5020">
        <v>1645477924.0886099</v>
      </c>
      <c r="E5020">
        <v>1645477986.05422</v>
      </c>
      <c r="F5020">
        <v>61.965610027313232</v>
      </c>
      <c r="G5020" t="s">
        <v>57</v>
      </c>
    </row>
    <row r="5021" spans="1:7" x14ac:dyDescent="0.2">
      <c r="A5021">
        <v>2</v>
      </c>
      <c r="B5021" t="s">
        <v>0</v>
      </c>
      <c r="C5021" t="s">
        <v>19</v>
      </c>
      <c r="D5021">
        <v>1645477800.09692</v>
      </c>
      <c r="E5021">
        <v>1645477862.0263</v>
      </c>
      <c r="F5021">
        <v>61.929379940032959</v>
      </c>
      <c r="G5021" t="s">
        <v>57</v>
      </c>
    </row>
    <row r="5022" spans="1:7" x14ac:dyDescent="0.2">
      <c r="A5022">
        <v>1</v>
      </c>
      <c r="B5022" t="s">
        <v>5</v>
      </c>
      <c r="C5022" t="s">
        <v>17</v>
      </c>
      <c r="D5022">
        <v>1645510120.9542999</v>
      </c>
      <c r="E5022">
        <v>1645510123.24491</v>
      </c>
      <c r="F5022">
        <v>2.2906100749969482</v>
      </c>
      <c r="G5022" t="s">
        <v>57</v>
      </c>
    </row>
    <row r="5023" spans="1:7" x14ac:dyDescent="0.2">
      <c r="A5023">
        <v>2</v>
      </c>
      <c r="B5023" t="s">
        <v>5</v>
      </c>
      <c r="C5023" t="s">
        <v>17</v>
      </c>
      <c r="D5023">
        <v>1645510123.2449999</v>
      </c>
      <c r="E5023">
        <v>1645510125.59443</v>
      </c>
      <c r="F5023">
        <v>2.3494300842285156</v>
      </c>
      <c r="G5023" t="s">
        <v>57</v>
      </c>
    </row>
    <row r="5024" spans="1:7" x14ac:dyDescent="0.2">
      <c r="A5024">
        <v>3</v>
      </c>
      <c r="B5024" t="s">
        <v>5</v>
      </c>
      <c r="C5024" t="s">
        <v>17</v>
      </c>
      <c r="D5024">
        <v>1645510125.5945001</v>
      </c>
      <c r="E5024">
        <v>1645510127.8965001</v>
      </c>
      <c r="F5024">
        <v>2.3020000457763672</v>
      </c>
      <c r="G5024" t="s">
        <v>57</v>
      </c>
    </row>
    <row r="5025" spans="1:7" x14ac:dyDescent="0.2">
      <c r="A5025">
        <v>4</v>
      </c>
      <c r="B5025" t="s">
        <v>5</v>
      </c>
      <c r="C5025" t="s">
        <v>17</v>
      </c>
      <c r="D5025">
        <v>1645510127.89657</v>
      </c>
      <c r="E5025">
        <v>1645510130.19753</v>
      </c>
      <c r="F5025">
        <v>2.3009600639343262</v>
      </c>
      <c r="G5025" t="s">
        <v>57</v>
      </c>
    </row>
    <row r="5026" spans="1:7" x14ac:dyDescent="0.2">
      <c r="A5026">
        <v>5</v>
      </c>
      <c r="B5026" t="s">
        <v>5</v>
      </c>
      <c r="C5026" t="s">
        <v>17</v>
      </c>
      <c r="D5026">
        <v>1645510130.1975999</v>
      </c>
      <c r="E5026">
        <v>1645510132.48926</v>
      </c>
      <c r="F5026">
        <v>2.2916600704193115</v>
      </c>
      <c r="G5026" t="s">
        <v>57</v>
      </c>
    </row>
    <row r="5027" spans="1:7" x14ac:dyDescent="0.2">
      <c r="A5027">
        <v>6</v>
      </c>
      <c r="B5027" t="s">
        <v>5</v>
      </c>
      <c r="C5027" t="s">
        <v>17</v>
      </c>
      <c r="D5027">
        <v>1645510132.4893601</v>
      </c>
      <c r="E5027">
        <v>1645510134.78703</v>
      </c>
      <c r="F5027">
        <v>2.2976698875427246</v>
      </c>
      <c r="G5027" t="s">
        <v>57</v>
      </c>
    </row>
    <row r="5028" spans="1:7" x14ac:dyDescent="0.2">
      <c r="A5028">
        <v>7</v>
      </c>
      <c r="B5028" t="s">
        <v>5</v>
      </c>
      <c r="C5028" t="s">
        <v>17</v>
      </c>
      <c r="D5028">
        <v>1645510134.7871201</v>
      </c>
      <c r="E5028">
        <v>1645510137.0920501</v>
      </c>
      <c r="F5028">
        <v>2.3049299716949463</v>
      </c>
      <c r="G5028" t="s">
        <v>57</v>
      </c>
    </row>
    <row r="5029" spans="1:7" x14ac:dyDescent="0.2">
      <c r="A5029">
        <v>8</v>
      </c>
      <c r="B5029" t="s">
        <v>5</v>
      </c>
      <c r="C5029" t="s">
        <v>17</v>
      </c>
      <c r="D5029">
        <v>1645510137.0921299</v>
      </c>
      <c r="E5029">
        <v>1645510139.4585299</v>
      </c>
      <c r="F5029">
        <v>2.3664000034332275</v>
      </c>
      <c r="G5029" t="s">
        <v>57</v>
      </c>
    </row>
    <row r="5030" spans="1:7" x14ac:dyDescent="0.2">
      <c r="A5030">
        <v>9</v>
      </c>
      <c r="B5030" t="s">
        <v>5</v>
      </c>
      <c r="C5030" t="s">
        <v>17</v>
      </c>
      <c r="D5030">
        <v>1645510139.4586201</v>
      </c>
      <c r="E5030">
        <v>1645510141.8638699</v>
      </c>
      <c r="F5030">
        <v>2.4052498340606689</v>
      </c>
      <c r="G5030" t="s">
        <v>57</v>
      </c>
    </row>
    <row r="5031" spans="1:7" x14ac:dyDescent="0.2">
      <c r="A5031">
        <v>10</v>
      </c>
      <c r="B5031" t="s">
        <v>5</v>
      </c>
      <c r="C5031" t="s">
        <v>17</v>
      </c>
      <c r="D5031">
        <v>1645510141.86396</v>
      </c>
      <c r="E5031">
        <v>1645510144.2962899</v>
      </c>
      <c r="F5031">
        <v>2.4323298931121826</v>
      </c>
      <c r="G5031" t="s">
        <v>57</v>
      </c>
    </row>
    <row r="5032" spans="1:7" x14ac:dyDescent="0.2">
      <c r="A5032">
        <v>1</v>
      </c>
      <c r="B5032" t="s">
        <v>5</v>
      </c>
      <c r="C5032" t="s">
        <v>20</v>
      </c>
      <c r="D5032">
        <v>1645510144.2964101</v>
      </c>
      <c r="E5032">
        <v>1645510149.29719</v>
      </c>
      <c r="F5032">
        <v>5.0007798671722412</v>
      </c>
      <c r="G5032" t="s">
        <v>57</v>
      </c>
    </row>
    <row r="5033" spans="1:7" x14ac:dyDescent="0.2">
      <c r="A5033">
        <v>2</v>
      </c>
      <c r="B5033" t="s">
        <v>5</v>
      </c>
      <c r="C5033" t="s">
        <v>20</v>
      </c>
      <c r="D5033">
        <v>1645510149.2973199</v>
      </c>
      <c r="E5033">
        <v>1645510154.2736399</v>
      </c>
      <c r="F5033">
        <v>4.9763200283050537</v>
      </c>
      <c r="G5033" t="s">
        <v>57</v>
      </c>
    </row>
    <row r="5034" spans="1:7" x14ac:dyDescent="0.2">
      <c r="A5034">
        <v>3</v>
      </c>
      <c r="B5034" t="s">
        <v>5</v>
      </c>
      <c r="C5034" t="s">
        <v>20</v>
      </c>
      <c r="D5034">
        <v>1645510154.2737701</v>
      </c>
      <c r="E5034">
        <v>1645510159.13079</v>
      </c>
      <c r="F5034">
        <v>4.8570199012756348</v>
      </c>
      <c r="G5034" t="s">
        <v>57</v>
      </c>
    </row>
    <row r="5035" spans="1:7" x14ac:dyDescent="0.2">
      <c r="A5035">
        <v>4</v>
      </c>
      <c r="B5035" t="s">
        <v>5</v>
      </c>
      <c r="C5035" t="s">
        <v>20</v>
      </c>
      <c r="D5035">
        <v>1645510159.1308801</v>
      </c>
      <c r="E5035">
        <v>1645510164.06569</v>
      </c>
      <c r="F5035">
        <v>4.9348099231719971</v>
      </c>
      <c r="G5035" t="s">
        <v>57</v>
      </c>
    </row>
    <row r="5036" spans="1:7" x14ac:dyDescent="0.2">
      <c r="A5036">
        <v>5</v>
      </c>
      <c r="B5036" t="s">
        <v>5</v>
      </c>
      <c r="C5036" t="s">
        <v>20</v>
      </c>
      <c r="D5036">
        <v>1645510164.0657799</v>
      </c>
      <c r="E5036">
        <v>1645510168.8705599</v>
      </c>
      <c r="F5036">
        <v>4.8047800064086914</v>
      </c>
      <c r="G5036" t="s">
        <v>57</v>
      </c>
    </row>
    <row r="5037" spans="1:7" x14ac:dyDescent="0.2">
      <c r="A5037">
        <v>6</v>
      </c>
      <c r="B5037" t="s">
        <v>5</v>
      </c>
      <c r="C5037" t="s">
        <v>20</v>
      </c>
      <c r="D5037">
        <v>1645510168.8706501</v>
      </c>
      <c r="E5037">
        <v>1645510173.82269</v>
      </c>
      <c r="F5037">
        <v>4.9520399570465088</v>
      </c>
      <c r="G5037" t="s">
        <v>57</v>
      </c>
    </row>
    <row r="5038" spans="1:7" x14ac:dyDescent="0.2">
      <c r="A5038">
        <v>7</v>
      </c>
      <c r="B5038" t="s">
        <v>5</v>
      </c>
      <c r="C5038" t="s">
        <v>20</v>
      </c>
      <c r="D5038">
        <v>1645510173.8227701</v>
      </c>
      <c r="E5038">
        <v>1645510178.6194</v>
      </c>
      <c r="F5038">
        <v>4.7966299057006836</v>
      </c>
      <c r="G5038" t="s">
        <v>57</v>
      </c>
    </row>
    <row r="5039" spans="1:7" x14ac:dyDescent="0.2">
      <c r="A5039">
        <v>8</v>
      </c>
      <c r="B5039" t="s">
        <v>5</v>
      </c>
      <c r="C5039" t="s">
        <v>20</v>
      </c>
      <c r="D5039">
        <v>1645510178.6194899</v>
      </c>
      <c r="E5039">
        <v>1645510183.5457201</v>
      </c>
      <c r="F5039">
        <v>4.9262301921844482</v>
      </c>
      <c r="G5039" t="s">
        <v>57</v>
      </c>
    </row>
    <row r="5040" spans="1:7" x14ac:dyDescent="0.2">
      <c r="A5040">
        <v>9</v>
      </c>
      <c r="B5040" t="s">
        <v>5</v>
      </c>
      <c r="C5040" t="s">
        <v>20</v>
      </c>
      <c r="D5040">
        <v>1645510183.54581</v>
      </c>
      <c r="E5040">
        <v>1645510188.4389701</v>
      </c>
      <c r="F5040">
        <v>4.8931601047515869</v>
      </c>
      <c r="G5040" t="s">
        <v>57</v>
      </c>
    </row>
    <row r="5041" spans="1:7" x14ac:dyDescent="0.2">
      <c r="A5041">
        <v>10</v>
      </c>
      <c r="B5041" t="s">
        <v>5</v>
      </c>
      <c r="C5041" t="s">
        <v>20</v>
      </c>
      <c r="D5041">
        <v>1645510188.43906</v>
      </c>
      <c r="E5041">
        <v>1645510193.2497001</v>
      </c>
      <c r="F5041">
        <v>4.8106400966644287</v>
      </c>
      <c r="G5041" t="s">
        <v>57</v>
      </c>
    </row>
    <row r="5042" spans="1:7" x14ac:dyDescent="0.2">
      <c r="A5042">
        <v>1</v>
      </c>
      <c r="B5042" t="s">
        <v>5</v>
      </c>
      <c r="C5042" t="s">
        <v>46</v>
      </c>
      <c r="D5042">
        <v>1645510193.24984</v>
      </c>
      <c r="E5042">
        <v>1645510207.23121</v>
      </c>
      <c r="F5042">
        <v>13.981369972229004</v>
      </c>
      <c r="G5042" t="s">
        <v>57</v>
      </c>
    </row>
    <row r="5043" spans="1:7" x14ac:dyDescent="0.2">
      <c r="A5043">
        <v>2</v>
      </c>
      <c r="B5043" t="s">
        <v>5</v>
      </c>
      <c r="C5043" t="s">
        <v>46</v>
      </c>
      <c r="D5043">
        <v>1645510207.2312901</v>
      </c>
      <c r="E5043">
        <v>1645510221.0562799</v>
      </c>
      <c r="F5043">
        <v>13.824989795684814</v>
      </c>
      <c r="G5043" t="s">
        <v>57</v>
      </c>
    </row>
    <row r="5044" spans="1:7" x14ac:dyDescent="0.2">
      <c r="A5044">
        <v>3</v>
      </c>
      <c r="B5044" t="s">
        <v>5</v>
      </c>
      <c r="C5044" t="s">
        <v>46</v>
      </c>
      <c r="D5044">
        <v>1645510221.05636</v>
      </c>
      <c r="E5044">
        <v>1645510234.8124001</v>
      </c>
      <c r="F5044">
        <v>13.756040096282959</v>
      </c>
      <c r="G5044" t="s">
        <v>57</v>
      </c>
    </row>
    <row r="5045" spans="1:7" x14ac:dyDescent="0.2">
      <c r="A5045">
        <v>4</v>
      </c>
      <c r="B5045" t="s">
        <v>5</v>
      </c>
      <c r="C5045" t="s">
        <v>46</v>
      </c>
      <c r="D5045">
        <v>1645510234.81248</v>
      </c>
      <c r="E5045">
        <v>1645510248.7142</v>
      </c>
      <c r="F5045">
        <v>13.90172004699707</v>
      </c>
      <c r="G5045" t="s">
        <v>57</v>
      </c>
    </row>
    <row r="5046" spans="1:7" x14ac:dyDescent="0.2">
      <c r="A5046">
        <v>5</v>
      </c>
      <c r="B5046" t="s">
        <v>5</v>
      </c>
      <c r="C5046" t="s">
        <v>46</v>
      </c>
      <c r="D5046">
        <v>1645510248.7142799</v>
      </c>
      <c r="E5046">
        <v>1645510262.47681</v>
      </c>
      <c r="F5046">
        <v>13.762530088424683</v>
      </c>
      <c r="G5046" t="s">
        <v>57</v>
      </c>
    </row>
    <row r="5047" spans="1:7" x14ac:dyDescent="0.2">
      <c r="A5047">
        <v>6</v>
      </c>
      <c r="B5047" t="s">
        <v>5</v>
      </c>
      <c r="C5047" t="s">
        <v>46</v>
      </c>
      <c r="D5047">
        <v>1645510262.4768901</v>
      </c>
      <c r="E5047">
        <v>1645510276.2955201</v>
      </c>
      <c r="F5047">
        <v>13.81862998008728</v>
      </c>
      <c r="G5047" t="s">
        <v>57</v>
      </c>
    </row>
    <row r="5048" spans="1:7" x14ac:dyDescent="0.2">
      <c r="A5048">
        <v>7</v>
      </c>
      <c r="B5048" t="s">
        <v>5</v>
      </c>
      <c r="C5048" t="s">
        <v>46</v>
      </c>
      <c r="D5048">
        <v>1645510276.29561</v>
      </c>
      <c r="E5048">
        <v>1645510290.07301</v>
      </c>
      <c r="F5048">
        <v>13.777400016784668</v>
      </c>
      <c r="G5048" t="s">
        <v>57</v>
      </c>
    </row>
    <row r="5049" spans="1:7" x14ac:dyDescent="0.2">
      <c r="A5049">
        <v>8</v>
      </c>
      <c r="B5049" t="s">
        <v>5</v>
      </c>
      <c r="C5049" t="s">
        <v>46</v>
      </c>
      <c r="D5049">
        <v>1645510290.0730901</v>
      </c>
      <c r="E5049">
        <v>1645510303.8101299</v>
      </c>
      <c r="F5049">
        <v>13.737039804458618</v>
      </c>
      <c r="G5049" t="s">
        <v>57</v>
      </c>
    </row>
    <row r="5050" spans="1:7" x14ac:dyDescent="0.2">
      <c r="A5050">
        <v>9</v>
      </c>
      <c r="B5050" t="s">
        <v>5</v>
      </c>
      <c r="C5050" t="s">
        <v>46</v>
      </c>
      <c r="D5050">
        <v>1645510303.81022</v>
      </c>
      <c r="E5050">
        <v>1645510317.91397</v>
      </c>
      <c r="F5050">
        <v>14.103749990463257</v>
      </c>
      <c r="G5050" t="s">
        <v>57</v>
      </c>
    </row>
    <row r="5051" spans="1:7" x14ac:dyDescent="0.2">
      <c r="A5051">
        <v>10</v>
      </c>
      <c r="B5051" t="s">
        <v>5</v>
      </c>
      <c r="C5051" t="s">
        <v>46</v>
      </c>
      <c r="D5051">
        <v>1645510317.9140601</v>
      </c>
      <c r="E5051">
        <v>1645510331.70661</v>
      </c>
      <c r="F5051">
        <v>13.792549848556519</v>
      </c>
      <c r="G5051" t="s">
        <v>57</v>
      </c>
    </row>
    <row r="5052" spans="1:7" x14ac:dyDescent="0.2">
      <c r="A5052">
        <v>1</v>
      </c>
      <c r="B5052" t="s">
        <v>5</v>
      </c>
      <c r="C5052" t="s">
        <v>12</v>
      </c>
      <c r="D5052">
        <v>1645510331.7067101</v>
      </c>
      <c r="E5052">
        <v>1645510351.69294</v>
      </c>
      <c r="F5052">
        <v>19.98622989654541</v>
      </c>
      <c r="G5052" t="s">
        <v>57</v>
      </c>
    </row>
    <row r="5053" spans="1:7" x14ac:dyDescent="0.2">
      <c r="A5053">
        <v>2</v>
      </c>
      <c r="B5053" t="s">
        <v>5</v>
      </c>
      <c r="C5053" t="s">
        <v>12</v>
      </c>
      <c r="D5053">
        <v>1645510351.6930201</v>
      </c>
      <c r="E5053">
        <v>1645510371.42202</v>
      </c>
      <c r="F5053">
        <v>19.728999853134155</v>
      </c>
      <c r="G5053" t="s">
        <v>57</v>
      </c>
    </row>
    <row r="5054" spans="1:7" x14ac:dyDescent="0.2">
      <c r="A5054">
        <v>3</v>
      </c>
      <c r="B5054" t="s">
        <v>5</v>
      </c>
      <c r="C5054" t="s">
        <v>12</v>
      </c>
      <c r="D5054">
        <v>1645510371.4221001</v>
      </c>
      <c r="E5054">
        <v>1645510391.35379</v>
      </c>
      <c r="F5054">
        <v>19.931689977645874</v>
      </c>
      <c r="G5054" t="s">
        <v>57</v>
      </c>
    </row>
    <row r="5055" spans="1:7" x14ac:dyDescent="0.2">
      <c r="A5055">
        <v>4</v>
      </c>
      <c r="B5055" t="s">
        <v>5</v>
      </c>
      <c r="C5055" t="s">
        <v>12</v>
      </c>
      <c r="D5055">
        <v>1645510391.3538799</v>
      </c>
      <c r="E5055">
        <v>1645510411.17273</v>
      </c>
      <c r="F5055">
        <v>19.818850040435791</v>
      </c>
      <c r="G5055" t="s">
        <v>57</v>
      </c>
    </row>
    <row r="5056" spans="1:7" x14ac:dyDescent="0.2">
      <c r="A5056">
        <v>5</v>
      </c>
      <c r="B5056" t="s">
        <v>5</v>
      </c>
      <c r="C5056" t="s">
        <v>12</v>
      </c>
      <c r="D5056">
        <v>1645510411.1728101</v>
      </c>
      <c r="E5056">
        <v>1645510431.0864699</v>
      </c>
      <c r="F5056">
        <v>19.913659811019897</v>
      </c>
      <c r="G5056" t="s">
        <v>57</v>
      </c>
    </row>
    <row r="5057" spans="1:7" x14ac:dyDescent="0.2">
      <c r="A5057">
        <v>6</v>
      </c>
      <c r="B5057" t="s">
        <v>5</v>
      </c>
      <c r="C5057" t="s">
        <v>12</v>
      </c>
      <c r="D5057">
        <v>1645510431.08656</v>
      </c>
      <c r="E5057">
        <v>1645510450.8840401</v>
      </c>
      <c r="F5057">
        <v>19.79748010635376</v>
      </c>
      <c r="G5057" t="s">
        <v>57</v>
      </c>
    </row>
    <row r="5058" spans="1:7" x14ac:dyDescent="0.2">
      <c r="A5058">
        <v>7</v>
      </c>
      <c r="B5058" t="s">
        <v>5</v>
      </c>
      <c r="C5058" t="s">
        <v>12</v>
      </c>
      <c r="D5058">
        <v>1645510450.88412</v>
      </c>
      <c r="E5058">
        <v>1645510470.66259</v>
      </c>
      <c r="F5058">
        <v>19.778470039367676</v>
      </c>
      <c r="G5058" t="s">
        <v>57</v>
      </c>
    </row>
    <row r="5059" spans="1:7" x14ac:dyDescent="0.2">
      <c r="A5059">
        <v>8</v>
      </c>
      <c r="B5059" t="s">
        <v>5</v>
      </c>
      <c r="C5059" t="s">
        <v>12</v>
      </c>
      <c r="D5059">
        <v>1645510470.6626599</v>
      </c>
      <c r="E5059">
        <v>1645510490.5761199</v>
      </c>
      <c r="F5059">
        <v>19.91346001625061</v>
      </c>
      <c r="G5059" t="s">
        <v>57</v>
      </c>
    </row>
    <row r="5060" spans="1:7" x14ac:dyDescent="0.2">
      <c r="A5060">
        <v>9</v>
      </c>
      <c r="B5060" t="s">
        <v>5</v>
      </c>
      <c r="C5060" t="s">
        <v>12</v>
      </c>
      <c r="D5060">
        <v>1645510490.5762</v>
      </c>
      <c r="E5060">
        <v>1645510510.41293</v>
      </c>
      <c r="F5060">
        <v>19.836730003356934</v>
      </c>
      <c r="G5060" t="s">
        <v>57</v>
      </c>
    </row>
    <row r="5061" spans="1:7" x14ac:dyDescent="0.2">
      <c r="A5061">
        <v>10</v>
      </c>
      <c r="B5061" t="s">
        <v>5</v>
      </c>
      <c r="C5061" t="s">
        <v>12</v>
      </c>
      <c r="D5061">
        <v>1645510510.4130199</v>
      </c>
      <c r="E5061">
        <v>1645510530.3637099</v>
      </c>
      <c r="F5061">
        <v>19.950690031051636</v>
      </c>
      <c r="G5061" t="s">
        <v>57</v>
      </c>
    </row>
    <row r="5062" spans="1:7" x14ac:dyDescent="0.2">
      <c r="A5062">
        <v>1</v>
      </c>
      <c r="B5062" t="s">
        <v>5</v>
      </c>
      <c r="C5062" t="s">
        <v>33</v>
      </c>
      <c r="D5062">
        <v>1645510530.3638101</v>
      </c>
      <c r="E5062">
        <v>1645510535.1533599</v>
      </c>
      <c r="F5062">
        <v>4.7895498275756836</v>
      </c>
      <c r="G5062" t="s">
        <v>57</v>
      </c>
    </row>
    <row r="5063" spans="1:7" x14ac:dyDescent="0.2">
      <c r="A5063">
        <v>2</v>
      </c>
      <c r="B5063" t="s">
        <v>5</v>
      </c>
      <c r="C5063" t="s">
        <v>33</v>
      </c>
      <c r="D5063">
        <v>1645510535.15345</v>
      </c>
      <c r="E5063">
        <v>1645510540.0483501</v>
      </c>
      <c r="F5063">
        <v>4.8949000835418701</v>
      </c>
      <c r="G5063" t="s">
        <v>57</v>
      </c>
    </row>
    <row r="5064" spans="1:7" x14ac:dyDescent="0.2">
      <c r="A5064">
        <v>3</v>
      </c>
      <c r="B5064" t="s">
        <v>5</v>
      </c>
      <c r="C5064" t="s">
        <v>33</v>
      </c>
      <c r="D5064">
        <v>1645510540.04844</v>
      </c>
      <c r="E5064">
        <v>1645510544.9784999</v>
      </c>
      <c r="F5064">
        <v>4.9300599098205566</v>
      </c>
      <c r="G5064" t="s">
        <v>57</v>
      </c>
    </row>
    <row r="5065" spans="1:7" x14ac:dyDescent="0.2">
      <c r="A5065">
        <v>4</v>
      </c>
      <c r="B5065" t="s">
        <v>5</v>
      </c>
      <c r="C5065" t="s">
        <v>33</v>
      </c>
      <c r="D5065">
        <v>1645510544.97859</v>
      </c>
      <c r="E5065">
        <v>1645510549.8861301</v>
      </c>
      <c r="F5065">
        <v>4.9075400829315186</v>
      </c>
      <c r="G5065" t="s">
        <v>57</v>
      </c>
    </row>
    <row r="5066" spans="1:7" x14ac:dyDescent="0.2">
      <c r="A5066">
        <v>5</v>
      </c>
      <c r="B5066" t="s">
        <v>5</v>
      </c>
      <c r="C5066" t="s">
        <v>33</v>
      </c>
      <c r="D5066">
        <v>1645510549.88623</v>
      </c>
      <c r="E5066">
        <v>1645510554.83864</v>
      </c>
      <c r="F5066">
        <v>4.9524099826812744</v>
      </c>
      <c r="G5066" t="s">
        <v>57</v>
      </c>
    </row>
    <row r="5067" spans="1:7" x14ac:dyDescent="0.2">
      <c r="A5067">
        <v>6</v>
      </c>
      <c r="B5067" t="s">
        <v>5</v>
      </c>
      <c r="C5067" t="s">
        <v>33</v>
      </c>
      <c r="D5067">
        <v>1645510554.8387201</v>
      </c>
      <c r="E5067">
        <v>1645510559.7961099</v>
      </c>
      <c r="F5067">
        <v>4.9573898315429688</v>
      </c>
      <c r="G5067" t="s">
        <v>57</v>
      </c>
    </row>
    <row r="5068" spans="1:7" x14ac:dyDescent="0.2">
      <c r="A5068">
        <v>7</v>
      </c>
      <c r="B5068" t="s">
        <v>5</v>
      </c>
      <c r="C5068" t="s">
        <v>33</v>
      </c>
      <c r="D5068">
        <v>1645510559.7962</v>
      </c>
      <c r="E5068">
        <v>1645510564.71768</v>
      </c>
      <c r="F5068">
        <v>4.9214799404144287</v>
      </c>
      <c r="G5068" t="s">
        <v>57</v>
      </c>
    </row>
    <row r="5069" spans="1:7" x14ac:dyDescent="0.2">
      <c r="A5069">
        <v>8</v>
      </c>
      <c r="B5069" t="s">
        <v>5</v>
      </c>
      <c r="C5069" t="s">
        <v>33</v>
      </c>
      <c r="D5069">
        <v>1645510564.7177601</v>
      </c>
      <c r="E5069">
        <v>1645510569.67468</v>
      </c>
      <c r="F5069">
        <v>4.9569199085235596</v>
      </c>
      <c r="G5069" t="s">
        <v>57</v>
      </c>
    </row>
    <row r="5070" spans="1:7" x14ac:dyDescent="0.2">
      <c r="A5070">
        <v>9</v>
      </c>
      <c r="B5070" t="s">
        <v>5</v>
      </c>
      <c r="C5070" t="s">
        <v>33</v>
      </c>
      <c r="D5070">
        <v>1645510569.6747701</v>
      </c>
      <c r="E5070">
        <v>1645510574.5659399</v>
      </c>
      <c r="F5070">
        <v>4.8911697864532471</v>
      </c>
      <c r="G5070" t="s">
        <v>57</v>
      </c>
    </row>
    <row r="5071" spans="1:7" x14ac:dyDescent="0.2">
      <c r="A5071">
        <v>10</v>
      </c>
      <c r="B5071" t="s">
        <v>5</v>
      </c>
      <c r="C5071" t="s">
        <v>33</v>
      </c>
      <c r="D5071">
        <v>1645510574.566</v>
      </c>
      <c r="E5071">
        <v>1645510579.3549399</v>
      </c>
      <c r="F5071">
        <v>4.7889399528503418</v>
      </c>
      <c r="G5071" t="s">
        <v>57</v>
      </c>
    </row>
    <row r="5072" spans="1:7" x14ac:dyDescent="0.2">
      <c r="A5072">
        <v>1</v>
      </c>
      <c r="B5072" t="s">
        <v>5</v>
      </c>
      <c r="C5072" t="s">
        <v>31</v>
      </c>
      <c r="D5072">
        <v>1645510579.3550799</v>
      </c>
      <c r="E5072">
        <v>1645510588.2474501</v>
      </c>
      <c r="F5072">
        <v>8.8923702239990234</v>
      </c>
      <c r="G5072" t="s">
        <v>57</v>
      </c>
    </row>
    <row r="5073" spans="1:7" x14ac:dyDescent="0.2">
      <c r="A5073">
        <v>2</v>
      </c>
      <c r="B5073" t="s">
        <v>5</v>
      </c>
      <c r="C5073" t="s">
        <v>31</v>
      </c>
      <c r="D5073">
        <v>1645510588.24753</v>
      </c>
      <c r="E5073">
        <v>1645510596.9443099</v>
      </c>
      <c r="F5073">
        <v>8.6967799663543701</v>
      </c>
      <c r="G5073" t="s">
        <v>57</v>
      </c>
    </row>
    <row r="5074" spans="1:7" x14ac:dyDescent="0.2">
      <c r="A5074">
        <v>3</v>
      </c>
      <c r="B5074" t="s">
        <v>5</v>
      </c>
      <c r="C5074" t="s">
        <v>31</v>
      </c>
      <c r="D5074">
        <v>1645510596.9444101</v>
      </c>
      <c r="E5074">
        <v>1645510605.7829599</v>
      </c>
      <c r="F5074">
        <v>8.8385498523712158</v>
      </c>
      <c r="G5074" t="s">
        <v>57</v>
      </c>
    </row>
    <row r="5075" spans="1:7" x14ac:dyDescent="0.2">
      <c r="A5075">
        <v>4</v>
      </c>
      <c r="B5075" t="s">
        <v>5</v>
      </c>
      <c r="C5075" t="s">
        <v>31</v>
      </c>
      <c r="D5075">
        <v>1645510605.78302</v>
      </c>
      <c r="E5075">
        <v>1645510614.5675099</v>
      </c>
      <c r="F5075">
        <v>8.7844898700714111</v>
      </c>
      <c r="G5075" t="s">
        <v>57</v>
      </c>
    </row>
    <row r="5076" spans="1:7" x14ac:dyDescent="0.2">
      <c r="A5076">
        <v>5</v>
      </c>
      <c r="B5076" t="s">
        <v>5</v>
      </c>
      <c r="C5076" t="s">
        <v>31</v>
      </c>
      <c r="D5076">
        <v>1645510614.5676</v>
      </c>
      <c r="E5076">
        <v>1645510623.3034899</v>
      </c>
      <c r="F5076">
        <v>8.7358899116516113</v>
      </c>
      <c r="G5076" t="s">
        <v>57</v>
      </c>
    </row>
    <row r="5077" spans="1:7" x14ac:dyDescent="0.2">
      <c r="A5077">
        <v>6</v>
      </c>
      <c r="B5077" t="s">
        <v>5</v>
      </c>
      <c r="C5077" t="s">
        <v>31</v>
      </c>
      <c r="D5077">
        <v>1645510623.30358</v>
      </c>
      <c r="E5077">
        <v>1645510632.12517</v>
      </c>
      <c r="F5077">
        <v>8.8215899467468262</v>
      </c>
      <c r="G5077" t="s">
        <v>57</v>
      </c>
    </row>
    <row r="5078" spans="1:7" x14ac:dyDescent="0.2">
      <c r="A5078">
        <v>7</v>
      </c>
      <c r="B5078" t="s">
        <v>5</v>
      </c>
      <c r="C5078" t="s">
        <v>31</v>
      </c>
      <c r="D5078">
        <v>1645510632.1252501</v>
      </c>
      <c r="E5078">
        <v>1645510640.9305201</v>
      </c>
      <c r="F5078">
        <v>8.8052699565887451</v>
      </c>
      <c r="G5078" t="s">
        <v>57</v>
      </c>
    </row>
    <row r="5079" spans="1:7" x14ac:dyDescent="0.2">
      <c r="A5079">
        <v>8</v>
      </c>
      <c r="B5079" t="s">
        <v>5</v>
      </c>
      <c r="C5079" t="s">
        <v>31</v>
      </c>
      <c r="D5079">
        <v>1645510640.9306099</v>
      </c>
      <c r="E5079">
        <v>1645510649.78596</v>
      </c>
      <c r="F5079">
        <v>8.8553500175476074</v>
      </c>
      <c r="G5079" t="s">
        <v>57</v>
      </c>
    </row>
    <row r="5080" spans="1:7" x14ac:dyDescent="0.2">
      <c r="A5080">
        <v>9</v>
      </c>
      <c r="B5080" t="s">
        <v>5</v>
      </c>
      <c r="C5080" t="s">
        <v>31</v>
      </c>
      <c r="D5080">
        <v>1645510649.7860401</v>
      </c>
      <c r="E5080">
        <v>1645510658.6447201</v>
      </c>
      <c r="F5080">
        <v>8.8586800098419189</v>
      </c>
      <c r="G5080" t="s">
        <v>57</v>
      </c>
    </row>
    <row r="5081" spans="1:7" x14ac:dyDescent="0.2">
      <c r="A5081">
        <v>10</v>
      </c>
      <c r="B5081" t="s">
        <v>5</v>
      </c>
      <c r="C5081" t="s">
        <v>31</v>
      </c>
      <c r="D5081">
        <v>1645510658.64481</v>
      </c>
      <c r="E5081">
        <v>1645510667.4173801</v>
      </c>
      <c r="F5081">
        <v>8.7725701332092285</v>
      </c>
      <c r="G5081" t="s">
        <v>57</v>
      </c>
    </row>
    <row r="5082" spans="1:7" x14ac:dyDescent="0.2">
      <c r="A5082">
        <v>1</v>
      </c>
      <c r="B5082" t="s">
        <v>5</v>
      </c>
      <c r="C5082" t="s">
        <v>40</v>
      </c>
      <c r="D5082">
        <v>1645510667.4175</v>
      </c>
      <c r="E5082">
        <v>1645510677.5446899</v>
      </c>
      <c r="F5082">
        <v>10.127189874649048</v>
      </c>
      <c r="G5082" t="s">
        <v>57</v>
      </c>
    </row>
    <row r="5083" spans="1:7" x14ac:dyDescent="0.2">
      <c r="A5083">
        <v>2</v>
      </c>
      <c r="B5083" t="s">
        <v>5</v>
      </c>
      <c r="C5083" t="s">
        <v>40</v>
      </c>
      <c r="D5083">
        <v>1645510677.54479</v>
      </c>
      <c r="E5083">
        <v>1645510687.7053101</v>
      </c>
      <c r="F5083">
        <v>10.160520076751709</v>
      </c>
      <c r="G5083" t="s">
        <v>57</v>
      </c>
    </row>
    <row r="5084" spans="1:7" x14ac:dyDescent="0.2">
      <c r="A5084">
        <v>3</v>
      </c>
      <c r="B5084" t="s">
        <v>5</v>
      </c>
      <c r="C5084" t="s">
        <v>40</v>
      </c>
      <c r="D5084">
        <v>1645510687.7054</v>
      </c>
      <c r="E5084">
        <v>1645510697.80497</v>
      </c>
      <c r="F5084">
        <v>10.099570035934448</v>
      </c>
      <c r="G5084" t="s">
        <v>57</v>
      </c>
    </row>
    <row r="5085" spans="1:7" x14ac:dyDescent="0.2">
      <c r="A5085">
        <v>4</v>
      </c>
      <c r="B5085" t="s">
        <v>5</v>
      </c>
      <c r="C5085" t="s">
        <v>40</v>
      </c>
      <c r="D5085">
        <v>1645510697.8050599</v>
      </c>
      <c r="E5085">
        <v>1645510707.8338301</v>
      </c>
      <c r="F5085">
        <v>10.028770208358765</v>
      </c>
      <c r="G5085" t="s">
        <v>57</v>
      </c>
    </row>
    <row r="5086" spans="1:7" x14ac:dyDescent="0.2">
      <c r="A5086">
        <v>5</v>
      </c>
      <c r="B5086" t="s">
        <v>5</v>
      </c>
      <c r="C5086" t="s">
        <v>40</v>
      </c>
      <c r="D5086">
        <v>1645510707.83392</v>
      </c>
      <c r="E5086">
        <v>1645510717.93556</v>
      </c>
      <c r="F5086">
        <v>10.101639986038208</v>
      </c>
      <c r="G5086" t="s">
        <v>57</v>
      </c>
    </row>
    <row r="5087" spans="1:7" x14ac:dyDescent="0.2">
      <c r="A5087">
        <v>6</v>
      </c>
      <c r="B5087" t="s">
        <v>5</v>
      </c>
      <c r="C5087" t="s">
        <v>40</v>
      </c>
      <c r="D5087">
        <v>1645510717.9356401</v>
      </c>
      <c r="E5087">
        <v>1645510728.0344801</v>
      </c>
      <c r="F5087">
        <v>10.098839998245239</v>
      </c>
      <c r="G5087" t="s">
        <v>57</v>
      </c>
    </row>
    <row r="5088" spans="1:7" x14ac:dyDescent="0.2">
      <c r="A5088">
        <v>7</v>
      </c>
      <c r="B5088" t="s">
        <v>5</v>
      </c>
      <c r="C5088" t="s">
        <v>40</v>
      </c>
      <c r="D5088">
        <v>1645510728.03457</v>
      </c>
      <c r="E5088">
        <v>1645510738.1668799</v>
      </c>
      <c r="F5088">
        <v>10.132309913635254</v>
      </c>
      <c r="G5088" t="s">
        <v>57</v>
      </c>
    </row>
    <row r="5089" spans="1:7" x14ac:dyDescent="0.2">
      <c r="A5089">
        <v>8</v>
      </c>
      <c r="B5089" t="s">
        <v>5</v>
      </c>
      <c r="C5089" t="s">
        <v>40</v>
      </c>
      <c r="D5089">
        <v>1645510738.16698</v>
      </c>
      <c r="E5089">
        <v>1645510748.28987</v>
      </c>
      <c r="F5089">
        <v>10.122889995574951</v>
      </c>
      <c r="G5089" t="s">
        <v>57</v>
      </c>
    </row>
    <row r="5090" spans="1:7" x14ac:dyDescent="0.2">
      <c r="A5090">
        <v>9</v>
      </c>
      <c r="B5090" t="s">
        <v>5</v>
      </c>
      <c r="C5090" t="s">
        <v>40</v>
      </c>
      <c r="D5090">
        <v>1645510748.2899599</v>
      </c>
      <c r="E5090">
        <v>1645510758.43048</v>
      </c>
      <c r="F5090">
        <v>10.140520095825195</v>
      </c>
      <c r="G5090" t="s">
        <v>57</v>
      </c>
    </row>
    <row r="5091" spans="1:7" x14ac:dyDescent="0.2">
      <c r="A5091">
        <v>10</v>
      </c>
      <c r="B5091" t="s">
        <v>5</v>
      </c>
      <c r="C5091" t="s">
        <v>40</v>
      </c>
      <c r="D5091">
        <v>1645510758.4305601</v>
      </c>
      <c r="E5091">
        <v>1645510768.5840499</v>
      </c>
      <c r="F5091">
        <v>10.153489828109741</v>
      </c>
      <c r="G5091" t="s">
        <v>57</v>
      </c>
    </row>
    <row r="5092" spans="1:7" x14ac:dyDescent="0.2">
      <c r="A5092">
        <v>1</v>
      </c>
      <c r="B5092" t="s">
        <v>5</v>
      </c>
      <c r="C5092" t="s">
        <v>25</v>
      </c>
      <c r="D5092">
        <v>1645510768.5841701</v>
      </c>
      <c r="E5092">
        <v>1645510772.27666</v>
      </c>
      <c r="F5092">
        <v>3.6924898624420166</v>
      </c>
      <c r="G5092" t="s">
        <v>57</v>
      </c>
    </row>
    <row r="5093" spans="1:7" x14ac:dyDescent="0.2">
      <c r="A5093">
        <v>2</v>
      </c>
      <c r="B5093" t="s">
        <v>5</v>
      </c>
      <c r="C5093" t="s">
        <v>25</v>
      </c>
      <c r="D5093">
        <v>1645510772.2767601</v>
      </c>
      <c r="E5093">
        <v>1645510776.0604401</v>
      </c>
      <c r="F5093">
        <v>3.7836799621582031</v>
      </c>
      <c r="G5093" t="s">
        <v>57</v>
      </c>
    </row>
    <row r="5094" spans="1:7" x14ac:dyDescent="0.2">
      <c r="A5094">
        <v>3</v>
      </c>
      <c r="B5094" t="s">
        <v>5</v>
      </c>
      <c r="C5094" t="s">
        <v>25</v>
      </c>
      <c r="D5094">
        <v>1645510776.0605199</v>
      </c>
      <c r="E5094">
        <v>1645510779.9291899</v>
      </c>
      <c r="F5094">
        <v>3.8686699867248535</v>
      </c>
      <c r="G5094" t="s">
        <v>57</v>
      </c>
    </row>
    <row r="5095" spans="1:7" x14ac:dyDescent="0.2">
      <c r="A5095">
        <v>4</v>
      </c>
      <c r="B5095" t="s">
        <v>5</v>
      </c>
      <c r="C5095" t="s">
        <v>25</v>
      </c>
      <c r="D5095">
        <v>1645510779.92927</v>
      </c>
      <c r="E5095">
        <v>1645510783.73505</v>
      </c>
      <c r="F5095">
        <v>3.8057799339294434</v>
      </c>
      <c r="G5095" t="s">
        <v>57</v>
      </c>
    </row>
    <row r="5096" spans="1:7" x14ac:dyDescent="0.2">
      <c r="A5096">
        <v>5</v>
      </c>
      <c r="B5096" t="s">
        <v>5</v>
      </c>
      <c r="C5096" t="s">
        <v>25</v>
      </c>
      <c r="D5096">
        <v>1645510783.7351401</v>
      </c>
      <c r="E5096">
        <v>1645510787.52615</v>
      </c>
      <c r="F5096">
        <v>3.7910099029541016</v>
      </c>
      <c r="G5096" t="s">
        <v>57</v>
      </c>
    </row>
    <row r="5097" spans="1:7" x14ac:dyDescent="0.2">
      <c r="A5097">
        <v>6</v>
      </c>
      <c r="B5097" t="s">
        <v>5</v>
      </c>
      <c r="C5097" t="s">
        <v>25</v>
      </c>
      <c r="D5097">
        <v>1645510787.5262301</v>
      </c>
      <c r="E5097">
        <v>1645510791.35569</v>
      </c>
      <c r="F5097">
        <v>3.8294599056243896</v>
      </c>
      <c r="G5097" t="s">
        <v>57</v>
      </c>
    </row>
    <row r="5098" spans="1:7" x14ac:dyDescent="0.2">
      <c r="A5098">
        <v>7</v>
      </c>
      <c r="B5098" t="s">
        <v>5</v>
      </c>
      <c r="C5098" t="s">
        <v>25</v>
      </c>
      <c r="D5098">
        <v>1645510791.3557799</v>
      </c>
      <c r="E5098">
        <v>1645510795.18871</v>
      </c>
      <c r="F5098">
        <v>3.8329300880432129</v>
      </c>
      <c r="G5098" t="s">
        <v>57</v>
      </c>
    </row>
    <row r="5099" spans="1:7" x14ac:dyDescent="0.2">
      <c r="A5099">
        <v>8</v>
      </c>
      <c r="B5099" t="s">
        <v>5</v>
      </c>
      <c r="C5099" t="s">
        <v>25</v>
      </c>
      <c r="D5099">
        <v>1645510795.1888001</v>
      </c>
      <c r="E5099">
        <v>1645510798.95455</v>
      </c>
      <c r="F5099">
        <v>3.7657499313354492</v>
      </c>
      <c r="G5099" t="s">
        <v>57</v>
      </c>
    </row>
    <row r="5100" spans="1:7" x14ac:dyDescent="0.2">
      <c r="A5100">
        <v>9</v>
      </c>
      <c r="B5100" t="s">
        <v>5</v>
      </c>
      <c r="C5100" t="s">
        <v>25</v>
      </c>
      <c r="D5100">
        <v>1645510798.9546299</v>
      </c>
      <c r="E5100">
        <v>1645510802.7318699</v>
      </c>
      <c r="F5100">
        <v>3.7772400379180908</v>
      </c>
      <c r="G5100" t="s">
        <v>57</v>
      </c>
    </row>
    <row r="5101" spans="1:7" x14ac:dyDescent="0.2">
      <c r="A5101">
        <v>10</v>
      </c>
      <c r="B5101" t="s">
        <v>5</v>
      </c>
      <c r="C5101" t="s">
        <v>25</v>
      </c>
      <c r="D5101">
        <v>1645510802.7319601</v>
      </c>
      <c r="E5101">
        <v>1645510806.5566199</v>
      </c>
      <c r="F5101">
        <v>3.8246598243713379</v>
      </c>
      <c r="G5101" t="s">
        <v>57</v>
      </c>
    </row>
    <row r="5102" spans="1:7" x14ac:dyDescent="0.2">
      <c r="A5102">
        <v>1</v>
      </c>
      <c r="B5102" t="s">
        <v>5</v>
      </c>
      <c r="C5102" t="s">
        <v>18</v>
      </c>
      <c r="D5102">
        <v>1645510806.5567501</v>
      </c>
      <c r="E5102">
        <v>1645510816.9152</v>
      </c>
      <c r="F5102">
        <v>10.358449935913086</v>
      </c>
      <c r="G5102" t="s">
        <v>57</v>
      </c>
    </row>
    <row r="5103" spans="1:7" x14ac:dyDescent="0.2">
      <c r="A5103">
        <v>2</v>
      </c>
      <c r="B5103" t="s">
        <v>5</v>
      </c>
      <c r="C5103" t="s">
        <v>18</v>
      </c>
      <c r="D5103">
        <v>1645510816.9152801</v>
      </c>
      <c r="E5103">
        <v>1645510827.1416099</v>
      </c>
      <c r="F5103">
        <v>10.226329803466797</v>
      </c>
      <c r="G5103" t="s">
        <v>57</v>
      </c>
    </row>
    <row r="5104" spans="1:7" x14ac:dyDescent="0.2">
      <c r="A5104">
        <v>3</v>
      </c>
      <c r="B5104" t="s">
        <v>5</v>
      </c>
      <c r="C5104" t="s">
        <v>18</v>
      </c>
      <c r="D5104">
        <v>1645510827.14169</v>
      </c>
      <c r="E5104">
        <v>1645510837.3122799</v>
      </c>
      <c r="F5104">
        <v>10.170589923858643</v>
      </c>
      <c r="G5104" t="s">
        <v>57</v>
      </c>
    </row>
    <row r="5105" spans="1:7" x14ac:dyDescent="0.2">
      <c r="A5105">
        <v>4</v>
      </c>
      <c r="B5105" t="s">
        <v>5</v>
      </c>
      <c r="C5105" t="s">
        <v>18</v>
      </c>
      <c r="D5105">
        <v>1645510837.3123701</v>
      </c>
      <c r="E5105">
        <v>1645510847.53091</v>
      </c>
      <c r="F5105">
        <v>10.218539953231812</v>
      </c>
      <c r="G5105" t="s">
        <v>57</v>
      </c>
    </row>
    <row r="5106" spans="1:7" x14ac:dyDescent="0.2">
      <c r="A5106">
        <v>5</v>
      </c>
      <c r="B5106" t="s">
        <v>5</v>
      </c>
      <c r="C5106" t="s">
        <v>18</v>
      </c>
      <c r="D5106">
        <v>1645510847.5310099</v>
      </c>
      <c r="E5106">
        <v>1645510858.3658199</v>
      </c>
      <c r="F5106">
        <v>10.834810018539429</v>
      </c>
      <c r="G5106" t="s">
        <v>57</v>
      </c>
    </row>
    <row r="5107" spans="1:7" x14ac:dyDescent="0.2">
      <c r="A5107">
        <v>6</v>
      </c>
      <c r="B5107" t="s">
        <v>5</v>
      </c>
      <c r="C5107" t="s">
        <v>18</v>
      </c>
      <c r="D5107">
        <v>1645510858.3659101</v>
      </c>
      <c r="E5107">
        <v>1645510868.6370001</v>
      </c>
      <c r="F5107">
        <v>10.271090030670166</v>
      </c>
      <c r="G5107" t="s">
        <v>57</v>
      </c>
    </row>
    <row r="5108" spans="1:7" x14ac:dyDescent="0.2">
      <c r="A5108">
        <v>7</v>
      </c>
      <c r="B5108" t="s">
        <v>5</v>
      </c>
      <c r="C5108" t="s">
        <v>18</v>
      </c>
      <c r="D5108">
        <v>1645510868.63708</v>
      </c>
      <c r="E5108">
        <v>1645510879.3295901</v>
      </c>
      <c r="F5108">
        <v>10.69251012802124</v>
      </c>
      <c r="G5108" t="s">
        <v>57</v>
      </c>
    </row>
    <row r="5109" spans="1:7" x14ac:dyDescent="0.2">
      <c r="A5109">
        <v>8</v>
      </c>
      <c r="B5109" t="s">
        <v>5</v>
      </c>
      <c r="C5109" t="s">
        <v>18</v>
      </c>
      <c r="D5109">
        <v>1645510879.3297</v>
      </c>
      <c r="E5109">
        <v>1645510889.77074</v>
      </c>
      <c r="F5109">
        <v>10.4410400390625</v>
      </c>
      <c r="G5109" t="s">
        <v>57</v>
      </c>
    </row>
    <row r="5110" spans="1:7" x14ac:dyDescent="0.2">
      <c r="A5110">
        <v>9</v>
      </c>
      <c r="B5110" t="s">
        <v>5</v>
      </c>
      <c r="C5110" t="s">
        <v>18</v>
      </c>
      <c r="D5110">
        <v>1645510889.7708099</v>
      </c>
      <c r="E5110">
        <v>1645510899.9953799</v>
      </c>
      <c r="F5110">
        <v>10.224570035934448</v>
      </c>
      <c r="G5110" t="s">
        <v>57</v>
      </c>
    </row>
    <row r="5111" spans="1:7" x14ac:dyDescent="0.2">
      <c r="A5111">
        <v>10</v>
      </c>
      <c r="B5111" t="s">
        <v>5</v>
      </c>
      <c r="C5111" t="s">
        <v>18</v>
      </c>
      <c r="D5111">
        <v>1645510899.99547</v>
      </c>
      <c r="E5111">
        <v>1645510910.2523</v>
      </c>
      <c r="F5111">
        <v>10.256829977035522</v>
      </c>
      <c r="G5111" t="s">
        <v>57</v>
      </c>
    </row>
    <row r="5112" spans="1:7" x14ac:dyDescent="0.2">
      <c r="A5112">
        <v>1</v>
      </c>
      <c r="B5112" t="s">
        <v>5</v>
      </c>
      <c r="C5112" t="s">
        <v>39</v>
      </c>
      <c r="D5112">
        <v>1645510910.25245</v>
      </c>
      <c r="E5112">
        <v>1645510918.4012799</v>
      </c>
      <c r="F5112">
        <v>8.1488299369812012</v>
      </c>
      <c r="G5112" t="s">
        <v>57</v>
      </c>
    </row>
    <row r="5113" spans="1:7" x14ac:dyDescent="0.2">
      <c r="A5113">
        <v>2</v>
      </c>
      <c r="B5113" t="s">
        <v>5</v>
      </c>
      <c r="C5113" t="s">
        <v>39</v>
      </c>
      <c r="D5113">
        <v>1645510918.40137</v>
      </c>
      <c r="E5113">
        <v>1645510926.6310599</v>
      </c>
      <c r="F5113">
        <v>8.2296898365020752</v>
      </c>
      <c r="G5113" t="s">
        <v>57</v>
      </c>
    </row>
    <row r="5114" spans="1:7" x14ac:dyDescent="0.2">
      <c r="A5114">
        <v>3</v>
      </c>
      <c r="B5114" t="s">
        <v>5</v>
      </c>
      <c r="C5114" t="s">
        <v>39</v>
      </c>
      <c r="D5114">
        <v>1645510926.63114</v>
      </c>
      <c r="E5114">
        <v>1645510934.7118599</v>
      </c>
      <c r="F5114">
        <v>8.0807199478149414</v>
      </c>
      <c r="G5114" t="s">
        <v>57</v>
      </c>
    </row>
    <row r="5115" spans="1:7" x14ac:dyDescent="0.2">
      <c r="A5115">
        <v>4</v>
      </c>
      <c r="B5115" t="s">
        <v>5</v>
      </c>
      <c r="C5115" t="s">
        <v>39</v>
      </c>
      <c r="D5115">
        <v>1645510934.7119501</v>
      </c>
      <c r="E5115">
        <v>1645510942.8651299</v>
      </c>
      <c r="F5115">
        <v>8.1531798839569092</v>
      </c>
      <c r="G5115" t="s">
        <v>57</v>
      </c>
    </row>
    <row r="5116" spans="1:7" x14ac:dyDescent="0.2">
      <c r="A5116">
        <v>5</v>
      </c>
      <c r="B5116" t="s">
        <v>5</v>
      </c>
      <c r="C5116" t="s">
        <v>39</v>
      </c>
      <c r="D5116">
        <v>1645510942.8652201</v>
      </c>
      <c r="E5116">
        <v>1645510950.9270101</v>
      </c>
      <c r="F5116">
        <v>8.0617899894714355</v>
      </c>
      <c r="G5116" t="s">
        <v>57</v>
      </c>
    </row>
    <row r="5117" spans="1:7" x14ac:dyDescent="0.2">
      <c r="A5117">
        <v>6</v>
      </c>
      <c r="B5117" t="s">
        <v>5</v>
      </c>
      <c r="C5117" t="s">
        <v>39</v>
      </c>
      <c r="D5117">
        <v>1645510950.9270899</v>
      </c>
      <c r="E5117">
        <v>1645510958.9809899</v>
      </c>
      <c r="F5117">
        <v>8.0539000034332275</v>
      </c>
      <c r="G5117" t="s">
        <v>57</v>
      </c>
    </row>
    <row r="5118" spans="1:7" x14ac:dyDescent="0.2">
      <c r="A5118">
        <v>7</v>
      </c>
      <c r="B5118" t="s">
        <v>5</v>
      </c>
      <c r="C5118" t="s">
        <v>39</v>
      </c>
      <c r="D5118">
        <v>1645510958.98107</v>
      </c>
      <c r="E5118">
        <v>1645510967.0869701</v>
      </c>
      <c r="F5118">
        <v>8.1059000492095947</v>
      </c>
      <c r="G5118" t="s">
        <v>57</v>
      </c>
    </row>
    <row r="5119" spans="1:7" x14ac:dyDescent="0.2">
      <c r="A5119">
        <v>8</v>
      </c>
      <c r="B5119" t="s">
        <v>5</v>
      </c>
      <c r="C5119" t="s">
        <v>39</v>
      </c>
      <c r="D5119">
        <v>1645510967.0870399</v>
      </c>
      <c r="E5119">
        <v>1645510975.2065001</v>
      </c>
      <c r="F5119">
        <v>8.1194601058959961</v>
      </c>
      <c r="G5119" t="s">
        <v>57</v>
      </c>
    </row>
    <row r="5120" spans="1:7" x14ac:dyDescent="0.2">
      <c r="A5120">
        <v>9</v>
      </c>
      <c r="B5120" t="s">
        <v>5</v>
      </c>
      <c r="C5120" t="s">
        <v>39</v>
      </c>
      <c r="D5120">
        <v>1645510975.2065799</v>
      </c>
      <c r="E5120">
        <v>1645510983.23364</v>
      </c>
      <c r="F5120">
        <v>8.0270600318908691</v>
      </c>
      <c r="G5120" t="s">
        <v>57</v>
      </c>
    </row>
    <row r="5121" spans="1:7" x14ac:dyDescent="0.2">
      <c r="A5121">
        <v>10</v>
      </c>
      <c r="B5121" t="s">
        <v>5</v>
      </c>
      <c r="C5121" t="s">
        <v>39</v>
      </c>
      <c r="D5121">
        <v>1645510983.2337401</v>
      </c>
      <c r="E5121">
        <v>1645510991.3093801</v>
      </c>
      <c r="F5121">
        <v>8.0756399631500244</v>
      </c>
      <c r="G5121" t="s">
        <v>57</v>
      </c>
    </row>
    <row r="5122" spans="1:7" x14ac:dyDescent="0.2">
      <c r="A5122">
        <v>1</v>
      </c>
      <c r="B5122" t="s">
        <v>5</v>
      </c>
      <c r="C5122" t="s">
        <v>27</v>
      </c>
      <c r="D5122">
        <v>1645510991.30949</v>
      </c>
      <c r="E5122">
        <v>1645511001.4819601</v>
      </c>
      <c r="F5122">
        <v>10.172470092773438</v>
      </c>
      <c r="G5122" t="s">
        <v>57</v>
      </c>
    </row>
    <row r="5123" spans="1:7" x14ac:dyDescent="0.2">
      <c r="A5123">
        <v>2</v>
      </c>
      <c r="B5123" t="s">
        <v>5</v>
      </c>
      <c r="C5123" t="s">
        <v>27</v>
      </c>
      <c r="D5123">
        <v>1645511001.48206</v>
      </c>
      <c r="E5123">
        <v>1645511011.5494201</v>
      </c>
      <c r="F5123">
        <v>10.067360162734985</v>
      </c>
      <c r="G5123" t="s">
        <v>57</v>
      </c>
    </row>
    <row r="5124" spans="1:7" x14ac:dyDescent="0.2">
      <c r="A5124">
        <v>3</v>
      </c>
      <c r="B5124" t="s">
        <v>5</v>
      </c>
      <c r="C5124" t="s">
        <v>27</v>
      </c>
      <c r="D5124">
        <v>1645511011.54952</v>
      </c>
      <c r="E5124">
        <v>1645511021.68905</v>
      </c>
      <c r="F5124">
        <v>10.139529943466187</v>
      </c>
      <c r="G5124" t="s">
        <v>57</v>
      </c>
    </row>
    <row r="5125" spans="1:7" x14ac:dyDescent="0.2">
      <c r="A5125">
        <v>4</v>
      </c>
      <c r="B5125" t="s">
        <v>5</v>
      </c>
      <c r="C5125" t="s">
        <v>27</v>
      </c>
      <c r="D5125">
        <v>1645511021.6891401</v>
      </c>
      <c r="E5125">
        <v>1645511032.0441501</v>
      </c>
      <c r="F5125">
        <v>10.355010032653809</v>
      </c>
      <c r="G5125" t="s">
        <v>57</v>
      </c>
    </row>
    <row r="5126" spans="1:7" x14ac:dyDescent="0.2">
      <c r="A5126">
        <v>5</v>
      </c>
      <c r="B5126" t="s">
        <v>5</v>
      </c>
      <c r="C5126" t="s">
        <v>27</v>
      </c>
      <c r="D5126">
        <v>1645511032.04424</v>
      </c>
      <c r="E5126">
        <v>1645511042.22065</v>
      </c>
      <c r="F5126">
        <v>10.176409959793091</v>
      </c>
      <c r="G5126" t="s">
        <v>57</v>
      </c>
    </row>
    <row r="5127" spans="1:7" x14ac:dyDescent="0.2">
      <c r="A5127">
        <v>6</v>
      </c>
      <c r="B5127" t="s">
        <v>5</v>
      </c>
      <c r="C5127" t="s">
        <v>27</v>
      </c>
      <c r="D5127">
        <v>1645511042.2207201</v>
      </c>
      <c r="E5127">
        <v>1645511052.2030499</v>
      </c>
      <c r="F5127">
        <v>9.9823298454284668</v>
      </c>
      <c r="G5127" t="s">
        <v>57</v>
      </c>
    </row>
    <row r="5128" spans="1:7" x14ac:dyDescent="0.2">
      <c r="A5128">
        <v>7</v>
      </c>
      <c r="B5128" t="s">
        <v>5</v>
      </c>
      <c r="C5128" t="s">
        <v>27</v>
      </c>
      <c r="D5128">
        <v>1645511052.2031701</v>
      </c>
      <c r="E5128">
        <v>1645511062.31229</v>
      </c>
      <c r="F5128">
        <v>10.109119892120361</v>
      </c>
      <c r="G5128" t="s">
        <v>57</v>
      </c>
    </row>
    <row r="5129" spans="1:7" x14ac:dyDescent="0.2">
      <c r="A5129">
        <v>8</v>
      </c>
      <c r="B5129" t="s">
        <v>5</v>
      </c>
      <c r="C5129" t="s">
        <v>27</v>
      </c>
      <c r="D5129">
        <v>1645511062.3123701</v>
      </c>
      <c r="E5129">
        <v>1645511072.40253</v>
      </c>
      <c r="F5129">
        <v>10.090159893035889</v>
      </c>
      <c r="G5129" t="s">
        <v>57</v>
      </c>
    </row>
    <row r="5130" spans="1:7" x14ac:dyDescent="0.2">
      <c r="A5130">
        <v>9</v>
      </c>
      <c r="B5130" t="s">
        <v>5</v>
      </c>
      <c r="C5130" t="s">
        <v>27</v>
      </c>
      <c r="D5130">
        <v>1645511072.4026201</v>
      </c>
      <c r="E5130">
        <v>1645511082.5086801</v>
      </c>
      <c r="F5130">
        <v>10.106060028076172</v>
      </c>
      <c r="G5130" t="s">
        <v>57</v>
      </c>
    </row>
    <row r="5131" spans="1:7" x14ac:dyDescent="0.2">
      <c r="A5131">
        <v>10</v>
      </c>
      <c r="B5131" t="s">
        <v>5</v>
      </c>
      <c r="C5131" t="s">
        <v>27</v>
      </c>
      <c r="D5131">
        <v>1645511082.50876</v>
      </c>
      <c r="E5131">
        <v>1645511092.60425</v>
      </c>
      <c r="F5131">
        <v>10.095489978790283</v>
      </c>
      <c r="G5131" t="s">
        <v>57</v>
      </c>
    </row>
    <row r="5132" spans="1:7" x14ac:dyDescent="0.2">
      <c r="A5132">
        <v>1</v>
      </c>
      <c r="B5132" t="s">
        <v>5</v>
      </c>
      <c r="C5132" t="s">
        <v>45</v>
      </c>
      <c r="D5132">
        <v>1645511092.6043501</v>
      </c>
      <c r="E5132">
        <v>1645511115.1013999</v>
      </c>
      <c r="F5132">
        <v>22.497049808502197</v>
      </c>
      <c r="G5132" t="s">
        <v>57</v>
      </c>
    </row>
    <row r="5133" spans="1:7" x14ac:dyDescent="0.2">
      <c r="A5133">
        <v>2</v>
      </c>
      <c r="B5133" t="s">
        <v>5</v>
      </c>
      <c r="C5133" t="s">
        <v>45</v>
      </c>
      <c r="D5133">
        <v>1645511115.10149</v>
      </c>
      <c r="E5133">
        <v>1645511137.4542899</v>
      </c>
      <c r="F5133">
        <v>22.352799892425537</v>
      </c>
      <c r="G5133" t="s">
        <v>57</v>
      </c>
    </row>
    <row r="5134" spans="1:7" x14ac:dyDescent="0.2">
      <c r="A5134">
        <v>3</v>
      </c>
      <c r="B5134" t="s">
        <v>5</v>
      </c>
      <c r="C5134" t="s">
        <v>45</v>
      </c>
      <c r="D5134">
        <v>1645511137.45437</v>
      </c>
      <c r="E5134">
        <v>1645511159.9050901</v>
      </c>
      <c r="F5134">
        <v>22.450720071792603</v>
      </c>
      <c r="G5134" t="s">
        <v>57</v>
      </c>
    </row>
    <row r="5135" spans="1:7" x14ac:dyDescent="0.2">
      <c r="A5135">
        <v>4</v>
      </c>
      <c r="B5135" t="s">
        <v>5</v>
      </c>
      <c r="C5135" t="s">
        <v>45</v>
      </c>
      <c r="D5135">
        <v>1645511159.90518</v>
      </c>
      <c r="E5135">
        <v>1645511182.3538301</v>
      </c>
      <c r="F5135">
        <v>22.448650121688843</v>
      </c>
      <c r="G5135" t="s">
        <v>57</v>
      </c>
    </row>
    <row r="5136" spans="1:7" x14ac:dyDescent="0.2">
      <c r="A5136">
        <v>5</v>
      </c>
      <c r="B5136" t="s">
        <v>5</v>
      </c>
      <c r="C5136" t="s">
        <v>45</v>
      </c>
      <c r="D5136">
        <v>1645511182.35391</v>
      </c>
      <c r="E5136">
        <v>1645511204.8065901</v>
      </c>
      <c r="F5136">
        <v>22.452680110931396</v>
      </c>
      <c r="G5136" t="s">
        <v>57</v>
      </c>
    </row>
    <row r="5137" spans="1:7" x14ac:dyDescent="0.2">
      <c r="A5137">
        <v>6</v>
      </c>
      <c r="B5137" t="s">
        <v>5</v>
      </c>
      <c r="C5137" t="s">
        <v>45</v>
      </c>
      <c r="D5137">
        <v>1645511204.80667</v>
      </c>
      <c r="E5137">
        <v>1645511227.30304</v>
      </c>
      <c r="F5137">
        <v>22.496370077133179</v>
      </c>
      <c r="G5137" t="s">
        <v>57</v>
      </c>
    </row>
    <row r="5138" spans="1:7" x14ac:dyDescent="0.2">
      <c r="A5138">
        <v>7</v>
      </c>
      <c r="B5138" t="s">
        <v>5</v>
      </c>
      <c r="C5138" t="s">
        <v>45</v>
      </c>
      <c r="D5138">
        <v>1645511227.3031199</v>
      </c>
      <c r="E5138">
        <v>1645511249.85763</v>
      </c>
      <c r="F5138">
        <v>22.554510116577148</v>
      </c>
      <c r="G5138" t="s">
        <v>57</v>
      </c>
    </row>
    <row r="5139" spans="1:7" x14ac:dyDescent="0.2">
      <c r="A5139">
        <v>8</v>
      </c>
      <c r="B5139" t="s">
        <v>5</v>
      </c>
      <c r="C5139" t="s">
        <v>45</v>
      </c>
      <c r="D5139">
        <v>1645511249.8577199</v>
      </c>
      <c r="E5139">
        <v>1645511272.30282</v>
      </c>
      <c r="F5139">
        <v>22.445100069046021</v>
      </c>
      <c r="G5139" t="s">
        <v>57</v>
      </c>
    </row>
    <row r="5140" spans="1:7" x14ac:dyDescent="0.2">
      <c r="A5140">
        <v>9</v>
      </c>
      <c r="B5140" t="s">
        <v>5</v>
      </c>
      <c r="C5140" t="s">
        <v>45</v>
      </c>
      <c r="D5140">
        <v>1645511272.3029001</v>
      </c>
      <c r="E5140">
        <v>1645511294.90781</v>
      </c>
      <c r="F5140">
        <v>22.604909896850586</v>
      </c>
      <c r="G5140" t="s">
        <v>57</v>
      </c>
    </row>
    <row r="5141" spans="1:7" x14ac:dyDescent="0.2">
      <c r="A5141">
        <v>10</v>
      </c>
      <c r="B5141" t="s">
        <v>5</v>
      </c>
      <c r="C5141" t="s">
        <v>45</v>
      </c>
      <c r="D5141">
        <v>1645511294.9078901</v>
      </c>
      <c r="E5141">
        <v>1645511317.3587201</v>
      </c>
      <c r="F5141">
        <v>22.450829982757568</v>
      </c>
      <c r="G5141" t="s">
        <v>57</v>
      </c>
    </row>
    <row r="5142" spans="1:7" x14ac:dyDescent="0.2">
      <c r="A5142">
        <v>1</v>
      </c>
      <c r="B5142" t="s">
        <v>5</v>
      </c>
      <c r="C5142" t="s">
        <v>21</v>
      </c>
      <c r="D5142">
        <v>1645511317.35884</v>
      </c>
      <c r="E5142">
        <v>1645511356.21455</v>
      </c>
      <c r="F5142">
        <v>38.855710029602051</v>
      </c>
      <c r="G5142" t="s">
        <v>57</v>
      </c>
    </row>
    <row r="5143" spans="1:7" x14ac:dyDescent="0.2">
      <c r="A5143">
        <v>2</v>
      </c>
      <c r="B5143" t="s">
        <v>5</v>
      </c>
      <c r="C5143" t="s">
        <v>21</v>
      </c>
      <c r="D5143">
        <v>1645511356.2146299</v>
      </c>
      <c r="E5143">
        <v>1645511394.96561</v>
      </c>
      <c r="F5143">
        <v>38.750980138778687</v>
      </c>
      <c r="G5143" t="s">
        <v>57</v>
      </c>
    </row>
    <row r="5144" spans="1:7" x14ac:dyDescent="0.2">
      <c r="A5144">
        <v>3</v>
      </c>
      <c r="B5144" t="s">
        <v>5</v>
      </c>
      <c r="C5144" t="s">
        <v>21</v>
      </c>
      <c r="D5144">
        <v>1645511394.9656799</v>
      </c>
      <c r="E5144">
        <v>1645511433.67467</v>
      </c>
      <c r="F5144">
        <v>38.708990097045898</v>
      </c>
      <c r="G5144" t="s">
        <v>57</v>
      </c>
    </row>
    <row r="5145" spans="1:7" x14ac:dyDescent="0.2">
      <c r="A5145">
        <v>4</v>
      </c>
      <c r="B5145" t="s">
        <v>5</v>
      </c>
      <c r="C5145" t="s">
        <v>21</v>
      </c>
      <c r="D5145">
        <v>1645511433.6747401</v>
      </c>
      <c r="E5145">
        <v>1645511472.51773</v>
      </c>
      <c r="F5145">
        <v>38.842989921569824</v>
      </c>
      <c r="G5145" t="s">
        <v>57</v>
      </c>
    </row>
    <row r="5146" spans="1:7" x14ac:dyDescent="0.2">
      <c r="A5146">
        <v>5</v>
      </c>
      <c r="B5146" t="s">
        <v>5</v>
      </c>
      <c r="C5146" t="s">
        <v>21</v>
      </c>
      <c r="D5146">
        <v>1645511472.5178299</v>
      </c>
      <c r="E5146">
        <v>1645511511.36607</v>
      </c>
      <c r="F5146">
        <v>38.84824013710022</v>
      </c>
      <c r="G5146" t="s">
        <v>57</v>
      </c>
    </row>
    <row r="5147" spans="1:7" x14ac:dyDescent="0.2">
      <c r="A5147">
        <v>6</v>
      </c>
      <c r="B5147" t="s">
        <v>5</v>
      </c>
      <c r="C5147" t="s">
        <v>21</v>
      </c>
      <c r="D5147">
        <v>1645511511.3661499</v>
      </c>
      <c r="E5147">
        <v>1645511550.36818</v>
      </c>
      <c r="F5147">
        <v>39.00203013420105</v>
      </c>
      <c r="G5147" t="s">
        <v>57</v>
      </c>
    </row>
    <row r="5148" spans="1:7" x14ac:dyDescent="0.2">
      <c r="A5148">
        <v>7</v>
      </c>
      <c r="B5148" t="s">
        <v>5</v>
      </c>
      <c r="C5148" t="s">
        <v>21</v>
      </c>
      <c r="D5148">
        <v>1645511550.3682699</v>
      </c>
      <c r="E5148">
        <v>1645511589.32126</v>
      </c>
      <c r="F5148">
        <v>38.952990055084229</v>
      </c>
      <c r="G5148" t="s">
        <v>57</v>
      </c>
    </row>
    <row r="5149" spans="1:7" x14ac:dyDescent="0.2">
      <c r="A5149">
        <v>8</v>
      </c>
      <c r="B5149" t="s">
        <v>5</v>
      </c>
      <c r="C5149" t="s">
        <v>21</v>
      </c>
      <c r="D5149">
        <v>1645511589.3213401</v>
      </c>
      <c r="E5149">
        <v>1645511628.2215099</v>
      </c>
      <c r="F5149">
        <v>38.900169849395752</v>
      </c>
      <c r="G5149" t="s">
        <v>57</v>
      </c>
    </row>
    <row r="5150" spans="1:7" x14ac:dyDescent="0.2">
      <c r="A5150">
        <v>9</v>
      </c>
      <c r="B5150" t="s">
        <v>5</v>
      </c>
      <c r="C5150" t="s">
        <v>21</v>
      </c>
      <c r="D5150">
        <v>1645511628.2216001</v>
      </c>
      <c r="E5150">
        <v>1645511666.92767</v>
      </c>
      <c r="F5150">
        <v>38.706069946289062</v>
      </c>
      <c r="G5150" t="s">
        <v>57</v>
      </c>
    </row>
    <row r="5151" spans="1:7" x14ac:dyDescent="0.2">
      <c r="A5151">
        <v>10</v>
      </c>
      <c r="B5151" t="s">
        <v>5</v>
      </c>
      <c r="C5151" t="s">
        <v>21</v>
      </c>
      <c r="D5151">
        <v>1645511666.9277501</v>
      </c>
      <c r="E5151">
        <v>1645511705.67697</v>
      </c>
      <c r="F5151">
        <v>38.74921989440918</v>
      </c>
      <c r="G5151" t="s">
        <v>57</v>
      </c>
    </row>
    <row r="5152" spans="1:7" x14ac:dyDescent="0.2">
      <c r="A5152">
        <v>1</v>
      </c>
      <c r="B5152" t="s">
        <v>5</v>
      </c>
      <c r="C5152" t="s">
        <v>28</v>
      </c>
      <c r="D5152">
        <v>1645511705.6770999</v>
      </c>
      <c r="E5152">
        <v>1645511717.86904</v>
      </c>
      <c r="F5152">
        <v>12.191940069198608</v>
      </c>
      <c r="G5152" t="s">
        <v>57</v>
      </c>
    </row>
    <row r="5153" spans="1:7" x14ac:dyDescent="0.2">
      <c r="A5153">
        <v>2</v>
      </c>
      <c r="B5153" t="s">
        <v>5</v>
      </c>
      <c r="C5153" t="s">
        <v>28</v>
      </c>
      <c r="D5153">
        <v>1645511717.8691199</v>
      </c>
      <c r="E5153">
        <v>1645511730.2177501</v>
      </c>
      <c r="F5153">
        <v>12.34863018989563</v>
      </c>
      <c r="G5153" t="s">
        <v>57</v>
      </c>
    </row>
    <row r="5154" spans="1:7" x14ac:dyDescent="0.2">
      <c r="A5154">
        <v>3</v>
      </c>
      <c r="B5154" t="s">
        <v>5</v>
      </c>
      <c r="C5154" t="s">
        <v>28</v>
      </c>
      <c r="D5154">
        <v>1645511730.2178299</v>
      </c>
      <c r="E5154">
        <v>1645511742.5223601</v>
      </c>
      <c r="F5154">
        <v>12.304530143737793</v>
      </c>
      <c r="G5154" t="s">
        <v>57</v>
      </c>
    </row>
    <row r="5155" spans="1:7" x14ac:dyDescent="0.2">
      <c r="A5155">
        <v>4</v>
      </c>
      <c r="B5155" t="s">
        <v>5</v>
      </c>
      <c r="C5155" t="s">
        <v>28</v>
      </c>
      <c r="D5155">
        <v>1645511742.52245</v>
      </c>
      <c r="E5155">
        <v>1645511754.8212399</v>
      </c>
      <c r="F5155">
        <v>12.298789978027344</v>
      </c>
      <c r="G5155" t="s">
        <v>57</v>
      </c>
    </row>
    <row r="5156" spans="1:7" x14ac:dyDescent="0.2">
      <c r="A5156">
        <v>5</v>
      </c>
      <c r="B5156" t="s">
        <v>5</v>
      </c>
      <c r="C5156" t="s">
        <v>28</v>
      </c>
      <c r="D5156">
        <v>1645511754.8213201</v>
      </c>
      <c r="E5156">
        <v>1645511767.17168</v>
      </c>
      <c r="F5156">
        <v>12.350359916687012</v>
      </c>
      <c r="G5156" t="s">
        <v>57</v>
      </c>
    </row>
    <row r="5157" spans="1:7" x14ac:dyDescent="0.2">
      <c r="A5157">
        <v>6</v>
      </c>
      <c r="B5157" t="s">
        <v>5</v>
      </c>
      <c r="C5157" t="s">
        <v>28</v>
      </c>
      <c r="D5157">
        <v>1645511767.1717701</v>
      </c>
      <c r="E5157">
        <v>1645511779.37217</v>
      </c>
      <c r="F5157">
        <v>12.200399875640869</v>
      </c>
      <c r="G5157" t="s">
        <v>57</v>
      </c>
    </row>
    <row r="5158" spans="1:7" x14ac:dyDescent="0.2">
      <c r="A5158">
        <v>7</v>
      </c>
      <c r="B5158" t="s">
        <v>5</v>
      </c>
      <c r="C5158" t="s">
        <v>28</v>
      </c>
      <c r="D5158">
        <v>1645511779.3722601</v>
      </c>
      <c r="E5158">
        <v>1645511791.6221001</v>
      </c>
      <c r="F5158">
        <v>12.249840021133423</v>
      </c>
      <c r="G5158" t="s">
        <v>57</v>
      </c>
    </row>
    <row r="5159" spans="1:7" x14ac:dyDescent="0.2">
      <c r="A5159">
        <v>8</v>
      </c>
      <c r="B5159" t="s">
        <v>5</v>
      </c>
      <c r="C5159" t="s">
        <v>28</v>
      </c>
      <c r="D5159">
        <v>1645511791.62218</v>
      </c>
      <c r="E5159">
        <v>1645511804.02174</v>
      </c>
      <c r="F5159">
        <v>12.39955997467041</v>
      </c>
      <c r="G5159" t="s">
        <v>57</v>
      </c>
    </row>
    <row r="5160" spans="1:7" x14ac:dyDescent="0.2">
      <c r="A5160">
        <v>9</v>
      </c>
      <c r="B5160" t="s">
        <v>5</v>
      </c>
      <c r="C5160" t="s">
        <v>28</v>
      </c>
      <c r="D5160">
        <v>1645511804.0218101</v>
      </c>
      <c r="E5160">
        <v>1645511816.6227701</v>
      </c>
      <c r="F5160">
        <v>12.60096001625061</v>
      </c>
      <c r="G5160" t="s">
        <v>57</v>
      </c>
    </row>
    <row r="5161" spans="1:7" x14ac:dyDescent="0.2">
      <c r="A5161">
        <v>10</v>
      </c>
      <c r="B5161" t="s">
        <v>5</v>
      </c>
      <c r="C5161" t="s">
        <v>28</v>
      </c>
      <c r="D5161">
        <v>1645511816.6228499</v>
      </c>
      <c r="E5161">
        <v>1645511828.77653</v>
      </c>
      <c r="F5161">
        <v>12.153680086135864</v>
      </c>
      <c r="G5161" t="s">
        <v>57</v>
      </c>
    </row>
    <row r="5162" spans="1:7" x14ac:dyDescent="0.2">
      <c r="A5162">
        <v>1</v>
      </c>
      <c r="B5162" t="s">
        <v>4</v>
      </c>
      <c r="C5162" t="s">
        <v>44</v>
      </c>
      <c r="D5162">
        <v>1645511828.77665</v>
      </c>
      <c r="E5162">
        <v>1645511863.7302799</v>
      </c>
      <c r="F5162">
        <v>34.953629970550537</v>
      </c>
      <c r="G5162" t="s">
        <v>57</v>
      </c>
    </row>
    <row r="5163" spans="1:7" x14ac:dyDescent="0.2">
      <c r="A5163">
        <v>2</v>
      </c>
      <c r="B5163" t="s">
        <v>4</v>
      </c>
      <c r="C5163" t="s">
        <v>44</v>
      </c>
      <c r="D5163">
        <v>1645511863.73037</v>
      </c>
      <c r="E5163">
        <v>1645511898.4317601</v>
      </c>
      <c r="F5163">
        <v>34.701390027999878</v>
      </c>
      <c r="G5163" t="s">
        <v>57</v>
      </c>
    </row>
    <row r="5164" spans="1:7" x14ac:dyDescent="0.2">
      <c r="A5164">
        <v>3</v>
      </c>
      <c r="B5164" t="s">
        <v>4</v>
      </c>
      <c r="C5164" t="s">
        <v>44</v>
      </c>
      <c r="D5164">
        <v>1645511898.4318399</v>
      </c>
      <c r="E5164">
        <v>1645511933.08252</v>
      </c>
      <c r="F5164">
        <v>34.650680065155029</v>
      </c>
      <c r="G5164" t="s">
        <v>57</v>
      </c>
    </row>
    <row r="5165" spans="1:7" x14ac:dyDescent="0.2">
      <c r="A5165">
        <v>4</v>
      </c>
      <c r="B5165" t="s">
        <v>4</v>
      </c>
      <c r="C5165" t="s">
        <v>44</v>
      </c>
      <c r="D5165">
        <v>1645511933.0825901</v>
      </c>
      <c r="E5165">
        <v>1645511967.7300899</v>
      </c>
      <c r="F5165">
        <v>34.647499799728394</v>
      </c>
      <c r="G5165" t="s">
        <v>57</v>
      </c>
    </row>
    <row r="5166" spans="1:7" x14ac:dyDescent="0.2">
      <c r="A5166">
        <v>5</v>
      </c>
      <c r="B5166" t="s">
        <v>4</v>
      </c>
      <c r="C5166" t="s">
        <v>44</v>
      </c>
      <c r="D5166">
        <v>1645511967.73016</v>
      </c>
      <c r="E5166">
        <v>1645512002.73575</v>
      </c>
      <c r="F5166">
        <v>35.005589962005615</v>
      </c>
      <c r="G5166" t="s">
        <v>57</v>
      </c>
    </row>
    <row r="5167" spans="1:7" x14ac:dyDescent="0.2">
      <c r="A5167">
        <v>6</v>
      </c>
      <c r="B5167" t="s">
        <v>4</v>
      </c>
      <c r="C5167" t="s">
        <v>44</v>
      </c>
      <c r="D5167">
        <v>1645512002.7358301</v>
      </c>
      <c r="E5167">
        <v>1645512037.4352601</v>
      </c>
      <c r="F5167">
        <v>34.699429988861084</v>
      </c>
      <c r="G5167" t="s">
        <v>57</v>
      </c>
    </row>
    <row r="5168" spans="1:7" x14ac:dyDescent="0.2">
      <c r="A5168">
        <v>7</v>
      </c>
      <c r="B5168" t="s">
        <v>4</v>
      </c>
      <c r="C5168" t="s">
        <v>44</v>
      </c>
      <c r="D5168">
        <v>1645512037.4353299</v>
      </c>
      <c r="E5168">
        <v>1645512073.5964799</v>
      </c>
      <c r="F5168">
        <v>36.161149978637695</v>
      </c>
      <c r="G5168" t="s">
        <v>57</v>
      </c>
    </row>
    <row r="5169" spans="1:7" x14ac:dyDescent="0.2">
      <c r="A5169">
        <v>8</v>
      </c>
      <c r="B5169" t="s">
        <v>4</v>
      </c>
      <c r="C5169" t="s">
        <v>44</v>
      </c>
      <c r="D5169">
        <v>1645512073.59659</v>
      </c>
      <c r="E5169">
        <v>1645512109.6886401</v>
      </c>
      <c r="F5169">
        <v>36.092050075531006</v>
      </c>
      <c r="G5169" t="s">
        <v>57</v>
      </c>
    </row>
    <row r="5170" spans="1:7" x14ac:dyDescent="0.2">
      <c r="A5170">
        <v>9</v>
      </c>
      <c r="B5170" t="s">
        <v>4</v>
      </c>
      <c r="C5170" t="s">
        <v>44</v>
      </c>
      <c r="D5170">
        <v>1645512109.68872</v>
      </c>
      <c r="E5170">
        <v>1645512144.4342799</v>
      </c>
      <c r="F5170">
        <v>34.745559930801392</v>
      </c>
      <c r="G5170" t="s">
        <v>57</v>
      </c>
    </row>
    <row r="5171" spans="1:7" x14ac:dyDescent="0.2">
      <c r="A5171">
        <v>10</v>
      </c>
      <c r="B5171" t="s">
        <v>4</v>
      </c>
      <c r="C5171" t="s">
        <v>44</v>
      </c>
      <c r="D5171">
        <v>1645512144.43435</v>
      </c>
      <c r="E5171">
        <v>1645512179.44066</v>
      </c>
      <c r="F5171">
        <v>35.006309986114502</v>
      </c>
      <c r="G5171" t="s">
        <v>57</v>
      </c>
    </row>
    <row r="5172" spans="1:7" x14ac:dyDescent="0.2">
      <c r="A5172">
        <v>1</v>
      </c>
      <c r="B5172" t="s">
        <v>4</v>
      </c>
      <c r="C5172" t="s">
        <v>26</v>
      </c>
      <c r="D5172">
        <v>1645512179.4407499</v>
      </c>
      <c r="E5172">
        <v>1645512190.49771</v>
      </c>
      <c r="F5172">
        <v>11.056960105895996</v>
      </c>
      <c r="G5172" t="s">
        <v>57</v>
      </c>
    </row>
    <row r="5173" spans="1:7" x14ac:dyDescent="0.2">
      <c r="A5173">
        <v>2</v>
      </c>
      <c r="B5173" t="s">
        <v>4</v>
      </c>
      <c r="C5173" t="s">
        <v>26</v>
      </c>
      <c r="D5173">
        <v>1645512190.4977901</v>
      </c>
      <c r="E5173">
        <v>1645512202.0938301</v>
      </c>
      <c r="F5173">
        <v>11.596040010452271</v>
      </c>
      <c r="G5173" t="s">
        <v>57</v>
      </c>
    </row>
    <row r="5174" spans="1:7" x14ac:dyDescent="0.2">
      <c r="A5174">
        <v>3</v>
      </c>
      <c r="B5174" t="s">
        <v>4</v>
      </c>
      <c r="C5174" t="s">
        <v>26</v>
      </c>
      <c r="D5174">
        <v>1645512202.09391</v>
      </c>
      <c r="E5174">
        <v>1645512213.5359199</v>
      </c>
      <c r="F5174">
        <v>11.442009925842285</v>
      </c>
      <c r="G5174" t="s">
        <v>57</v>
      </c>
    </row>
    <row r="5175" spans="1:7" x14ac:dyDescent="0.2">
      <c r="A5175">
        <v>4</v>
      </c>
      <c r="B5175" t="s">
        <v>4</v>
      </c>
      <c r="C5175" t="s">
        <v>26</v>
      </c>
      <c r="D5175">
        <v>1645512213.536</v>
      </c>
      <c r="E5175">
        <v>1645512224.89046</v>
      </c>
      <c r="F5175">
        <v>11.354460000991821</v>
      </c>
      <c r="G5175" t="s">
        <v>57</v>
      </c>
    </row>
    <row r="5176" spans="1:7" x14ac:dyDescent="0.2">
      <c r="A5176">
        <v>5</v>
      </c>
      <c r="B5176" t="s">
        <v>4</v>
      </c>
      <c r="C5176" t="s">
        <v>26</v>
      </c>
      <c r="D5176">
        <v>1645512224.8905301</v>
      </c>
      <c r="E5176">
        <v>1645512236.2413099</v>
      </c>
      <c r="F5176">
        <v>11.35077977180481</v>
      </c>
      <c r="G5176" t="s">
        <v>57</v>
      </c>
    </row>
    <row r="5177" spans="1:7" x14ac:dyDescent="0.2">
      <c r="A5177">
        <v>6</v>
      </c>
      <c r="B5177" t="s">
        <v>4</v>
      </c>
      <c r="C5177" t="s">
        <v>26</v>
      </c>
      <c r="D5177">
        <v>1645512236.2414</v>
      </c>
      <c r="E5177">
        <v>1645512247.4875801</v>
      </c>
      <c r="F5177">
        <v>11.246180057525635</v>
      </c>
      <c r="G5177" t="s">
        <v>57</v>
      </c>
    </row>
    <row r="5178" spans="1:7" x14ac:dyDescent="0.2">
      <c r="A5178">
        <v>7</v>
      </c>
      <c r="B5178" t="s">
        <v>4</v>
      </c>
      <c r="C5178" t="s">
        <v>26</v>
      </c>
      <c r="D5178">
        <v>1645512247.4876599</v>
      </c>
      <c r="E5178">
        <v>1645512258.8394899</v>
      </c>
      <c r="F5178">
        <v>11.351830005645752</v>
      </c>
      <c r="G5178" t="s">
        <v>57</v>
      </c>
    </row>
    <row r="5179" spans="1:7" x14ac:dyDescent="0.2">
      <c r="A5179">
        <v>8</v>
      </c>
      <c r="B5179" t="s">
        <v>4</v>
      </c>
      <c r="C5179" t="s">
        <v>26</v>
      </c>
      <c r="D5179">
        <v>1645512258.8395801</v>
      </c>
      <c r="E5179">
        <v>1645512270.09372</v>
      </c>
      <c r="F5179">
        <v>11.25413990020752</v>
      </c>
      <c r="G5179" t="s">
        <v>57</v>
      </c>
    </row>
    <row r="5180" spans="1:7" x14ac:dyDescent="0.2">
      <c r="A5180">
        <v>9</v>
      </c>
      <c r="B5180" t="s">
        <v>4</v>
      </c>
      <c r="C5180" t="s">
        <v>26</v>
      </c>
      <c r="D5180">
        <v>1645512270.0938001</v>
      </c>
      <c r="E5180">
        <v>1645512281.35022</v>
      </c>
      <c r="F5180">
        <v>11.256419897079468</v>
      </c>
      <c r="G5180" t="s">
        <v>57</v>
      </c>
    </row>
    <row r="5181" spans="1:7" x14ac:dyDescent="0.2">
      <c r="A5181">
        <v>10</v>
      </c>
      <c r="B5181" t="s">
        <v>4</v>
      </c>
      <c r="C5181" t="s">
        <v>26</v>
      </c>
      <c r="D5181">
        <v>1645512281.3503001</v>
      </c>
      <c r="E5181">
        <v>1645512292.6446199</v>
      </c>
      <c r="F5181">
        <v>11.294319868087769</v>
      </c>
      <c r="G5181" t="s">
        <v>57</v>
      </c>
    </row>
    <row r="5182" spans="1:7" x14ac:dyDescent="0.2">
      <c r="A5182">
        <v>1</v>
      </c>
      <c r="B5182" t="s">
        <v>4</v>
      </c>
      <c r="C5182" t="s">
        <v>42</v>
      </c>
      <c r="D5182">
        <v>1645512292.6447101</v>
      </c>
      <c r="E5182">
        <v>1645512318.5987101</v>
      </c>
      <c r="F5182">
        <v>25.953999996185303</v>
      </c>
      <c r="G5182" t="s">
        <v>57</v>
      </c>
    </row>
    <row r="5183" spans="1:7" x14ac:dyDescent="0.2">
      <c r="A5183">
        <v>2</v>
      </c>
      <c r="B5183" t="s">
        <v>4</v>
      </c>
      <c r="C5183" t="s">
        <v>42</v>
      </c>
      <c r="D5183">
        <v>1645512318.5987799</v>
      </c>
      <c r="E5183">
        <v>1645512344.1907799</v>
      </c>
      <c r="F5183">
        <v>25.592000007629395</v>
      </c>
      <c r="G5183" t="s">
        <v>57</v>
      </c>
    </row>
    <row r="5184" spans="1:7" x14ac:dyDescent="0.2">
      <c r="A5184">
        <v>3</v>
      </c>
      <c r="B5184" t="s">
        <v>4</v>
      </c>
      <c r="C5184" t="s">
        <v>42</v>
      </c>
      <c r="D5184">
        <v>1645512344.1908901</v>
      </c>
      <c r="E5184">
        <v>1645512370.0476799</v>
      </c>
      <c r="F5184">
        <v>25.856789827346802</v>
      </c>
      <c r="G5184" t="s">
        <v>57</v>
      </c>
    </row>
    <row r="5185" spans="1:7" x14ac:dyDescent="0.2">
      <c r="A5185">
        <v>4</v>
      </c>
      <c r="B5185" t="s">
        <v>4</v>
      </c>
      <c r="C5185" t="s">
        <v>42</v>
      </c>
      <c r="D5185">
        <v>1645512370.04775</v>
      </c>
      <c r="E5185">
        <v>1645512395.8898599</v>
      </c>
      <c r="F5185">
        <v>25.84210991859436</v>
      </c>
      <c r="G5185" t="s">
        <v>57</v>
      </c>
    </row>
    <row r="5186" spans="1:7" x14ac:dyDescent="0.2">
      <c r="A5186">
        <v>5</v>
      </c>
      <c r="B5186" t="s">
        <v>4</v>
      </c>
      <c r="C5186" t="s">
        <v>42</v>
      </c>
      <c r="D5186">
        <v>1645512395.88994</v>
      </c>
      <c r="E5186">
        <v>1645512421.6468699</v>
      </c>
      <c r="F5186">
        <v>25.756929874420166</v>
      </c>
      <c r="G5186" t="s">
        <v>57</v>
      </c>
    </row>
    <row r="5187" spans="1:7" x14ac:dyDescent="0.2">
      <c r="A5187">
        <v>6</v>
      </c>
      <c r="B5187" t="s">
        <v>4</v>
      </c>
      <c r="C5187" t="s">
        <v>42</v>
      </c>
      <c r="D5187">
        <v>1645512421.64696</v>
      </c>
      <c r="E5187">
        <v>1645512447.3490801</v>
      </c>
      <c r="F5187">
        <v>25.702120065689087</v>
      </c>
      <c r="G5187" t="s">
        <v>57</v>
      </c>
    </row>
    <row r="5188" spans="1:7" x14ac:dyDescent="0.2">
      <c r="A5188">
        <v>7</v>
      </c>
      <c r="B5188" t="s">
        <v>4</v>
      </c>
      <c r="C5188" t="s">
        <v>42</v>
      </c>
      <c r="D5188">
        <v>1645512447.34916</v>
      </c>
      <c r="E5188">
        <v>1645512473.2021899</v>
      </c>
      <c r="F5188">
        <v>25.85302996635437</v>
      </c>
      <c r="G5188" t="s">
        <v>57</v>
      </c>
    </row>
    <row r="5189" spans="1:7" x14ac:dyDescent="0.2">
      <c r="A5189">
        <v>8</v>
      </c>
      <c r="B5189" t="s">
        <v>4</v>
      </c>
      <c r="C5189" t="s">
        <v>42</v>
      </c>
      <c r="D5189">
        <v>1645512473.20226</v>
      </c>
      <c r="E5189">
        <v>1645512499.1960199</v>
      </c>
      <c r="F5189">
        <v>25.993759870529175</v>
      </c>
      <c r="G5189" t="s">
        <v>57</v>
      </c>
    </row>
    <row r="5190" spans="1:7" x14ac:dyDescent="0.2">
      <c r="A5190">
        <v>9</v>
      </c>
      <c r="B5190" t="s">
        <v>4</v>
      </c>
      <c r="C5190" t="s">
        <v>42</v>
      </c>
      <c r="D5190">
        <v>1645512499.19609</v>
      </c>
      <c r="E5190">
        <v>1645512525.09655</v>
      </c>
      <c r="F5190">
        <v>25.900460004806519</v>
      </c>
      <c r="G5190" t="s">
        <v>57</v>
      </c>
    </row>
    <row r="5191" spans="1:7" x14ac:dyDescent="0.2">
      <c r="A5191">
        <v>10</v>
      </c>
      <c r="B5191" t="s">
        <v>4</v>
      </c>
      <c r="C5191" t="s">
        <v>42</v>
      </c>
      <c r="D5191">
        <v>1645512525.0966301</v>
      </c>
      <c r="E5191">
        <v>1645512550.8525</v>
      </c>
      <c r="F5191">
        <v>25.75586986541748</v>
      </c>
      <c r="G5191" t="s">
        <v>57</v>
      </c>
    </row>
    <row r="5192" spans="1:7" x14ac:dyDescent="0.2">
      <c r="A5192">
        <v>1</v>
      </c>
      <c r="B5192" t="s">
        <v>4</v>
      </c>
      <c r="C5192" t="s">
        <v>14</v>
      </c>
      <c r="D5192">
        <v>1645512550.8526001</v>
      </c>
      <c r="E5192">
        <v>1645512600.24947</v>
      </c>
      <c r="F5192">
        <v>49.396869897842407</v>
      </c>
      <c r="G5192" t="s">
        <v>57</v>
      </c>
    </row>
    <row r="5193" spans="1:7" x14ac:dyDescent="0.2">
      <c r="A5193">
        <v>2</v>
      </c>
      <c r="B5193" t="s">
        <v>4</v>
      </c>
      <c r="C5193" t="s">
        <v>14</v>
      </c>
      <c r="D5193">
        <v>1645512600.2495401</v>
      </c>
      <c r="E5193">
        <v>1645512650.0457499</v>
      </c>
      <c r="F5193">
        <v>49.796209812164307</v>
      </c>
      <c r="G5193" t="s">
        <v>57</v>
      </c>
    </row>
    <row r="5194" spans="1:7" x14ac:dyDescent="0.2">
      <c r="A5194">
        <v>3</v>
      </c>
      <c r="B5194" t="s">
        <v>4</v>
      </c>
      <c r="C5194" t="s">
        <v>14</v>
      </c>
      <c r="D5194">
        <v>1645512650.04583</v>
      </c>
      <c r="E5194">
        <v>1645512700.0024099</v>
      </c>
      <c r="F5194">
        <v>49.956579923629761</v>
      </c>
      <c r="G5194" t="s">
        <v>57</v>
      </c>
    </row>
    <row r="5195" spans="1:7" x14ac:dyDescent="0.2">
      <c r="A5195">
        <v>4</v>
      </c>
      <c r="B5195" t="s">
        <v>4</v>
      </c>
      <c r="C5195" t="s">
        <v>14</v>
      </c>
      <c r="D5195">
        <v>1645512700.00248</v>
      </c>
      <c r="E5195">
        <v>1645512749.8115301</v>
      </c>
      <c r="F5195">
        <v>49.8090500831604</v>
      </c>
      <c r="G5195" t="s">
        <v>57</v>
      </c>
    </row>
    <row r="5196" spans="1:7" x14ac:dyDescent="0.2">
      <c r="A5196">
        <v>5</v>
      </c>
      <c r="B5196" t="s">
        <v>4</v>
      </c>
      <c r="C5196" t="s">
        <v>14</v>
      </c>
      <c r="D5196">
        <v>1645512749.81161</v>
      </c>
      <c r="E5196">
        <v>1645512799.40976</v>
      </c>
      <c r="F5196">
        <v>49.598150014877319</v>
      </c>
      <c r="G5196" t="s">
        <v>57</v>
      </c>
    </row>
    <row r="5197" spans="1:7" x14ac:dyDescent="0.2">
      <c r="A5197">
        <v>6</v>
      </c>
      <c r="B5197" t="s">
        <v>4</v>
      </c>
      <c r="C5197" t="s">
        <v>14</v>
      </c>
      <c r="D5197">
        <v>1645512799.4098499</v>
      </c>
      <c r="E5197">
        <v>1645512849.05793</v>
      </c>
      <c r="F5197">
        <v>49.648080110549927</v>
      </c>
      <c r="G5197" t="s">
        <v>57</v>
      </c>
    </row>
    <row r="5198" spans="1:7" x14ac:dyDescent="0.2">
      <c r="A5198">
        <v>7</v>
      </c>
      <c r="B5198" t="s">
        <v>4</v>
      </c>
      <c r="C5198" t="s">
        <v>14</v>
      </c>
      <c r="D5198">
        <v>1645512849.0580101</v>
      </c>
      <c r="E5198">
        <v>1645512898.6647301</v>
      </c>
      <c r="F5198">
        <v>49.606719970703125</v>
      </c>
      <c r="G5198" t="s">
        <v>57</v>
      </c>
    </row>
    <row r="5199" spans="1:7" x14ac:dyDescent="0.2">
      <c r="A5199">
        <v>8</v>
      </c>
      <c r="B5199" t="s">
        <v>4</v>
      </c>
      <c r="C5199" t="s">
        <v>14</v>
      </c>
      <c r="D5199">
        <v>1645512898.6648099</v>
      </c>
      <c r="E5199">
        <v>1645512948.3662801</v>
      </c>
      <c r="F5199">
        <v>49.701470136642456</v>
      </c>
      <c r="G5199" t="s">
        <v>57</v>
      </c>
    </row>
    <row r="5200" spans="1:7" x14ac:dyDescent="0.2">
      <c r="A5200">
        <v>9</v>
      </c>
      <c r="B5200" t="s">
        <v>4</v>
      </c>
      <c r="C5200" t="s">
        <v>14</v>
      </c>
      <c r="D5200">
        <v>1645512948.3663499</v>
      </c>
      <c r="E5200">
        <v>1645512998.0197301</v>
      </c>
      <c r="F5200">
        <v>49.653380155563354</v>
      </c>
      <c r="G5200" t="s">
        <v>57</v>
      </c>
    </row>
    <row r="5201" spans="1:7" x14ac:dyDescent="0.2">
      <c r="A5201">
        <v>10</v>
      </c>
      <c r="B5201" t="s">
        <v>4</v>
      </c>
      <c r="C5201" t="s">
        <v>14</v>
      </c>
      <c r="D5201">
        <v>1645512998.0197999</v>
      </c>
      <c r="E5201">
        <v>1645513047.9128399</v>
      </c>
      <c r="F5201">
        <v>49.89303994178772</v>
      </c>
      <c r="G5201" t="s">
        <v>57</v>
      </c>
    </row>
    <row r="5202" spans="1:7" x14ac:dyDescent="0.2">
      <c r="A5202">
        <v>1</v>
      </c>
      <c r="B5202" t="s">
        <v>4</v>
      </c>
      <c r="C5202" t="s">
        <v>41</v>
      </c>
      <c r="D5202">
        <v>1645513047.91294</v>
      </c>
      <c r="E5202">
        <v>1645513056.86306</v>
      </c>
      <c r="F5202">
        <v>8.9501199722290039</v>
      </c>
      <c r="G5202" t="s">
        <v>57</v>
      </c>
    </row>
    <row r="5203" spans="1:7" x14ac:dyDescent="0.2">
      <c r="A5203">
        <v>2</v>
      </c>
      <c r="B5203" t="s">
        <v>4</v>
      </c>
      <c r="C5203" t="s">
        <v>41</v>
      </c>
      <c r="D5203">
        <v>1645513056.8631401</v>
      </c>
      <c r="E5203">
        <v>1645513065.8708799</v>
      </c>
      <c r="F5203">
        <v>9.007739782333374</v>
      </c>
      <c r="G5203" t="s">
        <v>57</v>
      </c>
    </row>
    <row r="5204" spans="1:7" x14ac:dyDescent="0.2">
      <c r="A5204">
        <v>3</v>
      </c>
      <c r="B5204" t="s">
        <v>4</v>
      </c>
      <c r="C5204" t="s">
        <v>41</v>
      </c>
      <c r="D5204">
        <v>1645513065.87097</v>
      </c>
      <c r="E5204">
        <v>1645513075.3610201</v>
      </c>
      <c r="F5204">
        <v>9.4900500774383545</v>
      </c>
      <c r="G5204" t="s">
        <v>57</v>
      </c>
    </row>
    <row r="5205" spans="1:7" x14ac:dyDescent="0.2">
      <c r="A5205">
        <v>4</v>
      </c>
      <c r="B5205" t="s">
        <v>4</v>
      </c>
      <c r="C5205" t="s">
        <v>41</v>
      </c>
      <c r="D5205">
        <v>1645513075.3611</v>
      </c>
      <c r="E5205">
        <v>1645513084.6651101</v>
      </c>
      <c r="F5205">
        <v>9.3040101528167725</v>
      </c>
      <c r="G5205" t="s">
        <v>57</v>
      </c>
    </row>
    <row r="5206" spans="1:7" x14ac:dyDescent="0.2">
      <c r="A5206">
        <v>5</v>
      </c>
      <c r="B5206" t="s">
        <v>4</v>
      </c>
      <c r="C5206" t="s">
        <v>41</v>
      </c>
      <c r="D5206">
        <v>1645513084.66519</v>
      </c>
      <c r="E5206">
        <v>1645513093.9163101</v>
      </c>
      <c r="F5206">
        <v>9.2511200904846191</v>
      </c>
      <c r="G5206" t="s">
        <v>57</v>
      </c>
    </row>
    <row r="5207" spans="1:7" x14ac:dyDescent="0.2">
      <c r="A5207">
        <v>6</v>
      </c>
      <c r="B5207" t="s">
        <v>4</v>
      </c>
      <c r="C5207" t="s">
        <v>41</v>
      </c>
      <c r="D5207">
        <v>1645513093.9163899</v>
      </c>
      <c r="E5207">
        <v>1645513103.06568</v>
      </c>
      <c r="F5207">
        <v>9.1492900848388672</v>
      </c>
      <c r="G5207" t="s">
        <v>57</v>
      </c>
    </row>
    <row r="5208" spans="1:7" x14ac:dyDescent="0.2">
      <c r="A5208">
        <v>7</v>
      </c>
      <c r="B5208" t="s">
        <v>4</v>
      </c>
      <c r="C5208" t="s">
        <v>41</v>
      </c>
      <c r="D5208">
        <v>1645513103.0657499</v>
      </c>
      <c r="E5208">
        <v>1645513112.27281</v>
      </c>
      <c r="F5208">
        <v>9.2070600986480713</v>
      </c>
      <c r="G5208" t="s">
        <v>57</v>
      </c>
    </row>
    <row r="5209" spans="1:7" x14ac:dyDescent="0.2">
      <c r="A5209">
        <v>8</v>
      </c>
      <c r="B5209" t="s">
        <v>4</v>
      </c>
      <c r="C5209" t="s">
        <v>41</v>
      </c>
      <c r="D5209">
        <v>1645513112.2728901</v>
      </c>
      <c r="E5209">
        <v>1645513121.4674001</v>
      </c>
      <c r="F5209">
        <v>9.1945099830627441</v>
      </c>
      <c r="G5209" t="s">
        <v>57</v>
      </c>
    </row>
    <row r="5210" spans="1:7" x14ac:dyDescent="0.2">
      <c r="A5210">
        <v>9</v>
      </c>
      <c r="B5210" t="s">
        <v>4</v>
      </c>
      <c r="C5210" t="s">
        <v>41</v>
      </c>
      <c r="D5210">
        <v>1645513121.46749</v>
      </c>
      <c r="E5210">
        <v>1645513130.76683</v>
      </c>
      <c r="F5210">
        <v>9.2993400096893311</v>
      </c>
      <c r="G5210" t="s">
        <v>57</v>
      </c>
    </row>
    <row r="5211" spans="1:7" x14ac:dyDescent="0.2">
      <c r="A5211">
        <v>10</v>
      </c>
      <c r="B5211" t="s">
        <v>4</v>
      </c>
      <c r="C5211" t="s">
        <v>41</v>
      </c>
      <c r="D5211">
        <v>1645513130.7669101</v>
      </c>
      <c r="E5211">
        <v>1645513139.9244499</v>
      </c>
      <c r="F5211">
        <v>9.1575398445129395</v>
      </c>
      <c r="G5211" t="s">
        <v>57</v>
      </c>
    </row>
    <row r="5212" spans="1:7" x14ac:dyDescent="0.2">
      <c r="A5212">
        <v>1</v>
      </c>
      <c r="B5212" t="s">
        <v>4</v>
      </c>
      <c r="C5212" t="s">
        <v>15</v>
      </c>
      <c r="D5212">
        <v>1645513139.9245701</v>
      </c>
      <c r="E5212">
        <v>1645513160.9651</v>
      </c>
      <c r="F5212">
        <v>21.04052996635437</v>
      </c>
      <c r="G5212" t="s">
        <v>57</v>
      </c>
    </row>
    <row r="5213" spans="1:7" x14ac:dyDescent="0.2">
      <c r="A5213">
        <v>2</v>
      </c>
      <c r="B5213" t="s">
        <v>4</v>
      </c>
      <c r="C5213" t="s">
        <v>15</v>
      </c>
      <c r="D5213">
        <v>1645513160.9651799</v>
      </c>
      <c r="E5213">
        <v>1645513181.8646801</v>
      </c>
      <c r="F5213">
        <v>20.899500131607056</v>
      </c>
      <c r="G5213" t="s">
        <v>57</v>
      </c>
    </row>
    <row r="5214" spans="1:7" x14ac:dyDescent="0.2">
      <c r="A5214">
        <v>3</v>
      </c>
      <c r="B5214" t="s">
        <v>4</v>
      </c>
      <c r="C5214" t="s">
        <v>15</v>
      </c>
      <c r="D5214">
        <v>1645513181.8647499</v>
      </c>
      <c r="E5214">
        <v>1645513202.71433</v>
      </c>
      <c r="F5214">
        <v>20.849580049514771</v>
      </c>
      <c r="G5214" t="s">
        <v>57</v>
      </c>
    </row>
    <row r="5215" spans="1:7" x14ac:dyDescent="0.2">
      <c r="A5215">
        <v>4</v>
      </c>
      <c r="B5215" t="s">
        <v>4</v>
      </c>
      <c r="C5215" t="s">
        <v>15</v>
      </c>
      <c r="D5215">
        <v>1645513202.7144101</v>
      </c>
      <c r="E5215">
        <v>1645513223.66675</v>
      </c>
      <c r="F5215">
        <v>20.952339887619019</v>
      </c>
      <c r="G5215" t="s">
        <v>57</v>
      </c>
    </row>
    <row r="5216" spans="1:7" x14ac:dyDescent="0.2">
      <c r="A5216">
        <v>5</v>
      </c>
      <c r="B5216" t="s">
        <v>4</v>
      </c>
      <c r="C5216" t="s">
        <v>15</v>
      </c>
      <c r="D5216">
        <v>1645513223.6668301</v>
      </c>
      <c r="E5216">
        <v>1645513244.56757</v>
      </c>
      <c r="F5216">
        <v>20.900739908218384</v>
      </c>
      <c r="G5216" t="s">
        <v>57</v>
      </c>
    </row>
    <row r="5217" spans="1:7" x14ac:dyDescent="0.2">
      <c r="A5217">
        <v>6</v>
      </c>
      <c r="B5217" t="s">
        <v>4</v>
      </c>
      <c r="C5217" t="s">
        <v>15</v>
      </c>
      <c r="D5217">
        <v>1645513244.5676501</v>
      </c>
      <c r="E5217">
        <v>1645513265.36601</v>
      </c>
      <c r="F5217">
        <v>20.798359870910645</v>
      </c>
      <c r="G5217" t="s">
        <v>57</v>
      </c>
    </row>
    <row r="5218" spans="1:7" x14ac:dyDescent="0.2">
      <c r="A5218">
        <v>7</v>
      </c>
      <c r="B5218" t="s">
        <v>4</v>
      </c>
      <c r="C5218" t="s">
        <v>15</v>
      </c>
      <c r="D5218">
        <v>1645513265.3661001</v>
      </c>
      <c r="E5218">
        <v>1645513286.27579</v>
      </c>
      <c r="F5218">
        <v>20.909689903259277</v>
      </c>
      <c r="G5218" t="s">
        <v>57</v>
      </c>
    </row>
    <row r="5219" spans="1:7" x14ac:dyDescent="0.2">
      <c r="A5219">
        <v>8</v>
      </c>
      <c r="B5219" t="s">
        <v>4</v>
      </c>
      <c r="C5219" t="s">
        <v>15</v>
      </c>
      <c r="D5219">
        <v>1645513286.2758601</v>
      </c>
      <c r="E5219">
        <v>1645513307.2701099</v>
      </c>
      <c r="F5219">
        <v>20.994249820709229</v>
      </c>
      <c r="G5219" t="s">
        <v>57</v>
      </c>
    </row>
    <row r="5220" spans="1:7" x14ac:dyDescent="0.2">
      <c r="A5220">
        <v>9</v>
      </c>
      <c r="B5220" t="s">
        <v>4</v>
      </c>
      <c r="C5220" t="s">
        <v>15</v>
      </c>
      <c r="D5220">
        <v>1645513307.27018</v>
      </c>
      <c r="E5220">
        <v>1645513328.1256001</v>
      </c>
      <c r="F5220">
        <v>20.855420112609863</v>
      </c>
      <c r="G5220" t="s">
        <v>57</v>
      </c>
    </row>
    <row r="5221" spans="1:7" x14ac:dyDescent="0.2">
      <c r="A5221">
        <v>10</v>
      </c>
      <c r="B5221" t="s">
        <v>4</v>
      </c>
      <c r="C5221" t="s">
        <v>15</v>
      </c>
      <c r="D5221">
        <v>1645513328.12568</v>
      </c>
      <c r="E5221">
        <v>1645513349.31826</v>
      </c>
      <c r="F5221">
        <v>21.192579984664917</v>
      </c>
      <c r="G5221" t="s">
        <v>57</v>
      </c>
    </row>
    <row r="5222" spans="1:7" x14ac:dyDescent="0.2">
      <c r="A5222">
        <v>1</v>
      </c>
      <c r="B5222" t="s">
        <v>4</v>
      </c>
      <c r="C5222" t="s">
        <v>24</v>
      </c>
      <c r="D5222">
        <v>1645513349.3183801</v>
      </c>
      <c r="E5222">
        <v>1645513381.22841</v>
      </c>
      <c r="F5222">
        <v>31.910029888153076</v>
      </c>
      <c r="G5222" t="s">
        <v>57</v>
      </c>
    </row>
    <row r="5223" spans="1:7" x14ac:dyDescent="0.2">
      <c r="A5223">
        <v>2</v>
      </c>
      <c r="B5223" t="s">
        <v>4</v>
      </c>
      <c r="C5223" t="s">
        <v>24</v>
      </c>
      <c r="D5223">
        <v>1645513381.2284801</v>
      </c>
      <c r="E5223">
        <v>1645513412.91787</v>
      </c>
      <c r="F5223">
        <v>31.689389944076538</v>
      </c>
      <c r="G5223" t="s">
        <v>57</v>
      </c>
    </row>
    <row r="5224" spans="1:7" x14ac:dyDescent="0.2">
      <c r="A5224">
        <v>3</v>
      </c>
      <c r="B5224" t="s">
        <v>4</v>
      </c>
      <c r="C5224" t="s">
        <v>24</v>
      </c>
      <c r="D5224">
        <v>1645513412.9179499</v>
      </c>
      <c r="E5224">
        <v>1645513444.63097</v>
      </c>
      <c r="F5224">
        <v>31.713020086288452</v>
      </c>
      <c r="G5224" t="s">
        <v>57</v>
      </c>
    </row>
    <row r="5225" spans="1:7" x14ac:dyDescent="0.2">
      <c r="A5225">
        <v>4</v>
      </c>
      <c r="B5225" t="s">
        <v>4</v>
      </c>
      <c r="C5225" t="s">
        <v>24</v>
      </c>
      <c r="D5225">
        <v>1645513444.6310501</v>
      </c>
      <c r="E5225">
        <v>1645513476.27546</v>
      </c>
      <c r="F5225">
        <v>31.644409894943237</v>
      </c>
      <c r="G5225" t="s">
        <v>57</v>
      </c>
    </row>
    <row r="5226" spans="1:7" x14ac:dyDescent="0.2">
      <c r="A5226">
        <v>5</v>
      </c>
      <c r="B5226" t="s">
        <v>4</v>
      </c>
      <c r="C5226" t="s">
        <v>24</v>
      </c>
      <c r="D5226">
        <v>1645513476.2755401</v>
      </c>
      <c r="E5226">
        <v>1645513508.0309501</v>
      </c>
      <c r="F5226">
        <v>31.755409955978394</v>
      </c>
      <c r="G5226" t="s">
        <v>57</v>
      </c>
    </row>
    <row r="5227" spans="1:7" x14ac:dyDescent="0.2">
      <c r="A5227">
        <v>6</v>
      </c>
      <c r="B5227" t="s">
        <v>4</v>
      </c>
      <c r="C5227" t="s">
        <v>24</v>
      </c>
      <c r="D5227">
        <v>1645513508.0310199</v>
      </c>
      <c r="E5227">
        <v>1645513539.73263</v>
      </c>
      <c r="F5227">
        <v>31.701610088348389</v>
      </c>
      <c r="G5227" t="s">
        <v>57</v>
      </c>
    </row>
    <row r="5228" spans="1:7" x14ac:dyDescent="0.2">
      <c r="A5228">
        <v>7</v>
      </c>
      <c r="B5228" t="s">
        <v>4</v>
      </c>
      <c r="C5228" t="s">
        <v>24</v>
      </c>
      <c r="D5228">
        <v>1645513539.7327199</v>
      </c>
      <c r="E5228">
        <v>1645513571.3350301</v>
      </c>
      <c r="F5228">
        <v>31.602310180664062</v>
      </c>
      <c r="G5228" t="s">
        <v>57</v>
      </c>
    </row>
    <row r="5229" spans="1:7" x14ac:dyDescent="0.2">
      <c r="A5229">
        <v>8</v>
      </c>
      <c r="B5229" t="s">
        <v>4</v>
      </c>
      <c r="C5229" t="s">
        <v>24</v>
      </c>
      <c r="D5229">
        <v>1645513571.3350999</v>
      </c>
      <c r="E5229">
        <v>1645513603.08272</v>
      </c>
      <c r="F5229">
        <v>31.747620105743408</v>
      </c>
      <c r="G5229" t="s">
        <v>57</v>
      </c>
    </row>
    <row r="5230" spans="1:7" x14ac:dyDescent="0.2">
      <c r="A5230">
        <v>9</v>
      </c>
      <c r="B5230" t="s">
        <v>4</v>
      </c>
      <c r="C5230" t="s">
        <v>24</v>
      </c>
      <c r="D5230">
        <v>1645513603.0827999</v>
      </c>
      <c r="E5230">
        <v>1645513635.03651</v>
      </c>
      <c r="F5230">
        <v>31.953710079193115</v>
      </c>
      <c r="G5230" t="s">
        <v>57</v>
      </c>
    </row>
    <row r="5231" spans="1:7" x14ac:dyDescent="0.2">
      <c r="A5231">
        <v>10</v>
      </c>
      <c r="B5231" t="s">
        <v>4</v>
      </c>
      <c r="C5231" t="s">
        <v>24</v>
      </c>
      <c r="D5231">
        <v>1645513635.0365901</v>
      </c>
      <c r="E5231">
        <v>1645513666.7365201</v>
      </c>
      <c r="F5231">
        <v>31.69992995262146</v>
      </c>
      <c r="G5231" t="s">
        <v>57</v>
      </c>
    </row>
    <row r="5232" spans="1:7" x14ac:dyDescent="0.2">
      <c r="A5232">
        <v>1</v>
      </c>
      <c r="B5232" t="s">
        <v>4</v>
      </c>
      <c r="C5232" t="s">
        <v>37</v>
      </c>
      <c r="D5232">
        <v>1645513666.73663</v>
      </c>
      <c r="E5232">
        <v>1645513696.2808001</v>
      </c>
      <c r="F5232">
        <v>29.544170141220093</v>
      </c>
      <c r="G5232" t="s">
        <v>57</v>
      </c>
    </row>
    <row r="5233" spans="1:7" x14ac:dyDescent="0.2">
      <c r="A5233">
        <v>2</v>
      </c>
      <c r="B5233" t="s">
        <v>4</v>
      </c>
      <c r="C5233" t="s">
        <v>37</v>
      </c>
      <c r="D5233">
        <v>1645513696.28088</v>
      </c>
      <c r="E5233">
        <v>1645513725.7377601</v>
      </c>
      <c r="F5233">
        <v>29.45688009262085</v>
      </c>
      <c r="G5233" t="s">
        <v>57</v>
      </c>
    </row>
    <row r="5234" spans="1:7" x14ac:dyDescent="0.2">
      <c r="A5234">
        <v>3</v>
      </c>
      <c r="B5234" t="s">
        <v>4</v>
      </c>
      <c r="C5234" t="s">
        <v>37</v>
      </c>
      <c r="D5234">
        <v>1645513725.7378299</v>
      </c>
      <c r="E5234">
        <v>1645513755.38082</v>
      </c>
      <c r="F5234">
        <v>29.642990112304688</v>
      </c>
      <c r="G5234" t="s">
        <v>57</v>
      </c>
    </row>
    <row r="5235" spans="1:7" x14ac:dyDescent="0.2">
      <c r="A5235">
        <v>4</v>
      </c>
      <c r="B5235" t="s">
        <v>4</v>
      </c>
      <c r="C5235" t="s">
        <v>37</v>
      </c>
      <c r="D5235">
        <v>1645513755.3808999</v>
      </c>
      <c r="E5235">
        <v>1645513784.93906</v>
      </c>
      <c r="F5235">
        <v>29.558160066604614</v>
      </c>
      <c r="G5235" t="s">
        <v>57</v>
      </c>
    </row>
    <row r="5236" spans="1:7" x14ac:dyDescent="0.2">
      <c r="A5236">
        <v>5</v>
      </c>
      <c r="B5236" t="s">
        <v>4</v>
      </c>
      <c r="C5236" t="s">
        <v>37</v>
      </c>
      <c r="D5236">
        <v>1645513784.9391501</v>
      </c>
      <c r="E5236">
        <v>1645513814.4848499</v>
      </c>
      <c r="F5236">
        <v>29.545699834823608</v>
      </c>
      <c r="G5236" t="s">
        <v>57</v>
      </c>
    </row>
    <row r="5237" spans="1:7" x14ac:dyDescent="0.2">
      <c r="A5237">
        <v>6</v>
      </c>
      <c r="B5237" t="s">
        <v>4</v>
      </c>
      <c r="C5237" t="s">
        <v>37</v>
      </c>
      <c r="D5237">
        <v>1645513814.48492</v>
      </c>
      <c r="E5237">
        <v>1645513844.0908899</v>
      </c>
      <c r="F5237">
        <v>29.605969905853271</v>
      </c>
      <c r="G5237" t="s">
        <v>57</v>
      </c>
    </row>
    <row r="5238" spans="1:7" x14ac:dyDescent="0.2">
      <c r="A5238">
        <v>7</v>
      </c>
      <c r="B5238" t="s">
        <v>4</v>
      </c>
      <c r="C5238" t="s">
        <v>37</v>
      </c>
      <c r="D5238">
        <v>1645513844.09096</v>
      </c>
      <c r="E5238">
        <v>1645513873.54005</v>
      </c>
      <c r="F5238">
        <v>29.449090003967285</v>
      </c>
      <c r="G5238" t="s">
        <v>57</v>
      </c>
    </row>
    <row r="5239" spans="1:7" x14ac:dyDescent="0.2">
      <c r="A5239">
        <v>8</v>
      </c>
      <c r="B5239" t="s">
        <v>4</v>
      </c>
      <c r="C5239" t="s">
        <v>37</v>
      </c>
      <c r="D5239">
        <v>1645513873.5401399</v>
      </c>
      <c r="E5239">
        <v>1645513903.2414401</v>
      </c>
      <c r="F5239">
        <v>29.701300144195557</v>
      </c>
      <c r="G5239" t="s">
        <v>57</v>
      </c>
    </row>
    <row r="5240" spans="1:7" x14ac:dyDescent="0.2">
      <c r="A5240">
        <v>9</v>
      </c>
      <c r="B5240" t="s">
        <v>4</v>
      </c>
      <c r="C5240" t="s">
        <v>37</v>
      </c>
      <c r="D5240">
        <v>1645513903.2415199</v>
      </c>
      <c r="E5240">
        <v>1645513932.9421799</v>
      </c>
      <c r="F5240">
        <v>29.700659990310669</v>
      </c>
      <c r="G5240" t="s">
        <v>57</v>
      </c>
    </row>
    <row r="5241" spans="1:7" x14ac:dyDescent="0.2">
      <c r="A5241">
        <v>10</v>
      </c>
      <c r="B5241" t="s">
        <v>4</v>
      </c>
      <c r="C5241" t="s">
        <v>37</v>
      </c>
      <c r="D5241">
        <v>1645513932.94227</v>
      </c>
      <c r="E5241">
        <v>1645513962.3926001</v>
      </c>
      <c r="F5241">
        <v>29.450330018997192</v>
      </c>
      <c r="G5241" t="s">
        <v>57</v>
      </c>
    </row>
    <row r="5242" spans="1:7" x14ac:dyDescent="0.2">
      <c r="A5242">
        <v>1</v>
      </c>
      <c r="B5242" t="s">
        <v>4</v>
      </c>
      <c r="C5242" t="s">
        <v>30</v>
      </c>
      <c r="D5242">
        <v>1645513962.3927</v>
      </c>
      <c r="E5242">
        <v>1645514002.7381599</v>
      </c>
      <c r="F5242">
        <v>40.345459938049316</v>
      </c>
      <c r="G5242" t="s">
        <v>57</v>
      </c>
    </row>
    <row r="5243" spans="1:7" x14ac:dyDescent="0.2">
      <c r="A5243">
        <v>2</v>
      </c>
      <c r="B5243" t="s">
        <v>4</v>
      </c>
      <c r="C5243" t="s">
        <v>30</v>
      </c>
      <c r="D5243">
        <v>1645514002.73824</v>
      </c>
      <c r="E5243">
        <v>1645514043.29386</v>
      </c>
      <c r="F5243">
        <v>40.555619955062866</v>
      </c>
      <c r="G5243" t="s">
        <v>57</v>
      </c>
    </row>
    <row r="5244" spans="1:7" x14ac:dyDescent="0.2">
      <c r="A5244">
        <v>3</v>
      </c>
      <c r="B5244" t="s">
        <v>4</v>
      </c>
      <c r="C5244" t="s">
        <v>30</v>
      </c>
      <c r="D5244">
        <v>1645514043.2939501</v>
      </c>
      <c r="E5244">
        <v>1645514083.8465099</v>
      </c>
      <c r="F5244">
        <v>40.552559852600098</v>
      </c>
      <c r="G5244" t="s">
        <v>57</v>
      </c>
    </row>
    <row r="5245" spans="1:7" x14ac:dyDescent="0.2">
      <c r="A5245">
        <v>4</v>
      </c>
      <c r="B5245" t="s">
        <v>4</v>
      </c>
      <c r="C5245" t="s">
        <v>30</v>
      </c>
      <c r="D5245">
        <v>1645514083.84659</v>
      </c>
      <c r="E5245">
        <v>1645514124.34711</v>
      </c>
      <c r="F5245">
        <v>40.500519990921021</v>
      </c>
      <c r="G5245" t="s">
        <v>57</v>
      </c>
    </row>
    <row r="5246" spans="1:7" x14ac:dyDescent="0.2">
      <c r="A5246">
        <v>5</v>
      </c>
      <c r="B5246" t="s">
        <v>4</v>
      </c>
      <c r="C5246" t="s">
        <v>30</v>
      </c>
      <c r="D5246">
        <v>1645514124.3471899</v>
      </c>
      <c r="E5246">
        <v>1645514164.8482599</v>
      </c>
      <c r="F5246">
        <v>40.501070022583008</v>
      </c>
      <c r="G5246" t="s">
        <v>57</v>
      </c>
    </row>
    <row r="5247" spans="1:7" x14ac:dyDescent="0.2">
      <c r="A5247">
        <v>6</v>
      </c>
      <c r="B5247" t="s">
        <v>4</v>
      </c>
      <c r="C5247" t="s">
        <v>30</v>
      </c>
      <c r="D5247">
        <v>1645514164.84833</v>
      </c>
      <c r="E5247">
        <v>1645514205.49649</v>
      </c>
      <c r="F5247">
        <v>40.648159980773926</v>
      </c>
      <c r="G5247" t="s">
        <v>57</v>
      </c>
    </row>
    <row r="5248" spans="1:7" x14ac:dyDescent="0.2">
      <c r="A5248">
        <v>7</v>
      </c>
      <c r="B5248" t="s">
        <v>4</v>
      </c>
      <c r="C5248" t="s">
        <v>30</v>
      </c>
      <c r="D5248">
        <v>1645514205.4965701</v>
      </c>
      <c r="E5248">
        <v>1645514246.10359</v>
      </c>
      <c r="F5248">
        <v>40.607019901275635</v>
      </c>
      <c r="G5248" t="s">
        <v>57</v>
      </c>
    </row>
    <row r="5249" spans="1:7" x14ac:dyDescent="0.2">
      <c r="A5249">
        <v>8</v>
      </c>
      <c r="B5249" t="s">
        <v>4</v>
      </c>
      <c r="C5249" t="s">
        <v>30</v>
      </c>
      <c r="D5249">
        <v>1645514246.1036799</v>
      </c>
      <c r="E5249">
        <v>1645514286.85414</v>
      </c>
      <c r="F5249">
        <v>40.750460147857666</v>
      </c>
      <c r="G5249" t="s">
        <v>57</v>
      </c>
    </row>
    <row r="5250" spans="1:7" x14ac:dyDescent="0.2">
      <c r="A5250">
        <v>9</v>
      </c>
      <c r="B5250" t="s">
        <v>4</v>
      </c>
      <c r="C5250" t="s">
        <v>30</v>
      </c>
      <c r="D5250">
        <v>1645514286.8542099</v>
      </c>
      <c r="E5250">
        <v>1645514327.45543</v>
      </c>
      <c r="F5250">
        <v>40.60122013092041</v>
      </c>
      <c r="G5250" t="s">
        <v>57</v>
      </c>
    </row>
    <row r="5251" spans="1:7" x14ac:dyDescent="0.2">
      <c r="A5251">
        <v>10</v>
      </c>
      <c r="B5251" t="s">
        <v>4</v>
      </c>
      <c r="C5251" t="s">
        <v>30</v>
      </c>
      <c r="D5251">
        <v>1645514327.4555099</v>
      </c>
      <c r="E5251">
        <v>1645514368.20612</v>
      </c>
      <c r="F5251">
        <v>40.750610113143921</v>
      </c>
      <c r="G5251" t="s">
        <v>57</v>
      </c>
    </row>
    <row r="5252" spans="1:7" x14ac:dyDescent="0.2">
      <c r="A5252">
        <v>1</v>
      </c>
      <c r="B5252" t="s">
        <v>4</v>
      </c>
      <c r="C5252" t="s">
        <v>43</v>
      </c>
      <c r="D5252">
        <v>1645514368.2062299</v>
      </c>
      <c r="E5252">
        <v>1645514407.6123099</v>
      </c>
      <c r="F5252">
        <v>39.406080007553101</v>
      </c>
      <c r="G5252" t="s">
        <v>57</v>
      </c>
    </row>
    <row r="5253" spans="1:7" x14ac:dyDescent="0.2">
      <c r="A5253">
        <v>2</v>
      </c>
      <c r="B5253" t="s">
        <v>4</v>
      </c>
      <c r="C5253" t="s">
        <v>43</v>
      </c>
      <c r="D5253">
        <v>1645514407.61238</v>
      </c>
      <c r="E5253">
        <v>1645514446.8547299</v>
      </c>
      <c r="F5253">
        <v>39.242349863052368</v>
      </c>
      <c r="G5253" t="s">
        <v>57</v>
      </c>
    </row>
    <row r="5254" spans="1:7" x14ac:dyDescent="0.2">
      <c r="A5254">
        <v>3</v>
      </c>
      <c r="B5254" t="s">
        <v>4</v>
      </c>
      <c r="C5254" t="s">
        <v>43</v>
      </c>
      <c r="D5254">
        <v>1645514446.85482</v>
      </c>
      <c r="E5254">
        <v>1645514486.55598</v>
      </c>
      <c r="F5254">
        <v>39.701159954071045</v>
      </c>
      <c r="G5254" t="s">
        <v>57</v>
      </c>
    </row>
    <row r="5255" spans="1:7" x14ac:dyDescent="0.2">
      <c r="A5255">
        <v>4</v>
      </c>
      <c r="B5255" t="s">
        <v>4</v>
      </c>
      <c r="C5255" t="s">
        <v>43</v>
      </c>
      <c r="D5255">
        <v>1645514486.5560601</v>
      </c>
      <c r="E5255">
        <v>1645514526.1145599</v>
      </c>
      <c r="F5255">
        <v>39.558499813079834</v>
      </c>
      <c r="G5255" t="s">
        <v>57</v>
      </c>
    </row>
    <row r="5256" spans="1:7" x14ac:dyDescent="0.2">
      <c r="A5256">
        <v>5</v>
      </c>
      <c r="B5256" t="s">
        <v>4</v>
      </c>
      <c r="C5256" t="s">
        <v>43</v>
      </c>
      <c r="D5256">
        <v>1645514526.11463</v>
      </c>
      <c r="E5256">
        <v>1645514565.35623</v>
      </c>
      <c r="F5256">
        <v>39.241600036621094</v>
      </c>
      <c r="G5256" t="s">
        <v>57</v>
      </c>
    </row>
    <row r="5257" spans="1:7" x14ac:dyDescent="0.2">
      <c r="A5257">
        <v>6</v>
      </c>
      <c r="B5257" t="s">
        <v>4</v>
      </c>
      <c r="C5257" t="s">
        <v>43</v>
      </c>
      <c r="D5257">
        <v>1645514565.3563001</v>
      </c>
      <c r="E5257">
        <v>1645514604.5644</v>
      </c>
      <c r="F5257">
        <v>39.208099842071533</v>
      </c>
      <c r="G5257" t="s">
        <v>57</v>
      </c>
    </row>
    <row r="5258" spans="1:7" x14ac:dyDescent="0.2">
      <c r="A5258">
        <v>7</v>
      </c>
      <c r="B5258" t="s">
        <v>4</v>
      </c>
      <c r="C5258" t="s">
        <v>43</v>
      </c>
      <c r="D5258">
        <v>1645514604.5644901</v>
      </c>
      <c r="E5258">
        <v>1645514643.8016701</v>
      </c>
      <c r="F5258">
        <v>39.23717999458313</v>
      </c>
      <c r="G5258" t="s">
        <v>57</v>
      </c>
    </row>
    <row r="5259" spans="1:7" x14ac:dyDescent="0.2">
      <c r="A5259">
        <v>8</v>
      </c>
      <c r="B5259" t="s">
        <v>4</v>
      </c>
      <c r="C5259" t="s">
        <v>43</v>
      </c>
      <c r="D5259">
        <v>1645514643.8017399</v>
      </c>
      <c r="E5259">
        <v>1645514683.06212</v>
      </c>
      <c r="F5259">
        <v>39.260380029678345</v>
      </c>
      <c r="G5259" t="s">
        <v>57</v>
      </c>
    </row>
    <row r="5260" spans="1:7" x14ac:dyDescent="0.2">
      <c r="A5260">
        <v>9</v>
      </c>
      <c r="B5260" t="s">
        <v>4</v>
      </c>
      <c r="C5260" t="s">
        <v>43</v>
      </c>
      <c r="D5260">
        <v>1645514683.0621901</v>
      </c>
      <c r="E5260">
        <v>1645514722.35322</v>
      </c>
      <c r="F5260">
        <v>39.291029930114746</v>
      </c>
      <c r="G5260" t="s">
        <v>57</v>
      </c>
    </row>
    <row r="5261" spans="1:7" x14ac:dyDescent="0.2">
      <c r="A5261">
        <v>10</v>
      </c>
      <c r="B5261" t="s">
        <v>4</v>
      </c>
      <c r="C5261" t="s">
        <v>43</v>
      </c>
      <c r="D5261">
        <v>1645514722.3532901</v>
      </c>
      <c r="E5261">
        <v>1645514761.6026499</v>
      </c>
      <c r="F5261">
        <v>39.249359846115112</v>
      </c>
      <c r="G5261" t="s">
        <v>57</v>
      </c>
    </row>
    <row r="5262" spans="1:7" x14ac:dyDescent="0.2">
      <c r="A5262">
        <v>1</v>
      </c>
      <c r="B5262" t="s">
        <v>4</v>
      </c>
      <c r="C5262" t="s">
        <v>11</v>
      </c>
      <c r="D5262">
        <v>1645514761.6027701</v>
      </c>
      <c r="E5262">
        <v>1645514766.24529</v>
      </c>
      <c r="F5262">
        <v>4.6425199508666992</v>
      </c>
      <c r="G5262" t="s">
        <v>57</v>
      </c>
    </row>
    <row r="5263" spans="1:7" x14ac:dyDescent="0.2">
      <c r="A5263">
        <v>2</v>
      </c>
      <c r="B5263" t="s">
        <v>4</v>
      </c>
      <c r="C5263" t="s">
        <v>11</v>
      </c>
      <c r="D5263">
        <v>1645514766.2453599</v>
      </c>
      <c r="E5263">
        <v>1645514770.8450601</v>
      </c>
      <c r="F5263">
        <v>4.5997002124786377</v>
      </c>
      <c r="G5263" t="s">
        <v>57</v>
      </c>
    </row>
    <row r="5264" spans="1:7" x14ac:dyDescent="0.2">
      <c r="A5264">
        <v>3</v>
      </c>
      <c r="B5264" t="s">
        <v>4</v>
      </c>
      <c r="C5264" t="s">
        <v>11</v>
      </c>
      <c r="D5264">
        <v>1645514770.84513</v>
      </c>
      <c r="E5264">
        <v>1645514775.54583</v>
      </c>
      <c r="F5264">
        <v>4.700700044631958</v>
      </c>
      <c r="G5264" t="s">
        <v>57</v>
      </c>
    </row>
    <row r="5265" spans="1:7" x14ac:dyDescent="0.2">
      <c r="A5265">
        <v>4</v>
      </c>
      <c r="B5265" t="s">
        <v>4</v>
      </c>
      <c r="C5265" t="s">
        <v>11</v>
      </c>
      <c r="D5265">
        <v>1645514775.5459099</v>
      </c>
      <c r="E5265">
        <v>1645514780.49599</v>
      </c>
      <c r="F5265">
        <v>4.9500801563262939</v>
      </c>
      <c r="G5265" t="s">
        <v>57</v>
      </c>
    </row>
    <row r="5266" spans="1:7" x14ac:dyDescent="0.2">
      <c r="A5266">
        <v>5</v>
      </c>
      <c r="B5266" t="s">
        <v>4</v>
      </c>
      <c r="C5266" t="s">
        <v>11</v>
      </c>
      <c r="D5266">
        <v>1645514780.4960699</v>
      </c>
      <c r="E5266">
        <v>1645514785.24664</v>
      </c>
      <c r="F5266">
        <v>4.7505700588226318</v>
      </c>
      <c r="G5266" t="s">
        <v>57</v>
      </c>
    </row>
    <row r="5267" spans="1:7" x14ac:dyDescent="0.2">
      <c r="A5267">
        <v>6</v>
      </c>
      <c r="B5267" t="s">
        <v>4</v>
      </c>
      <c r="C5267" t="s">
        <v>11</v>
      </c>
      <c r="D5267">
        <v>1645514785.2467301</v>
      </c>
      <c r="E5267">
        <v>1645514790.05441</v>
      </c>
      <c r="F5267">
        <v>4.8076798915863037</v>
      </c>
      <c r="G5267" t="s">
        <v>57</v>
      </c>
    </row>
    <row r="5268" spans="1:7" x14ac:dyDescent="0.2">
      <c r="A5268">
        <v>7</v>
      </c>
      <c r="B5268" t="s">
        <v>4</v>
      </c>
      <c r="C5268" t="s">
        <v>11</v>
      </c>
      <c r="D5268">
        <v>1645514790.0545001</v>
      </c>
      <c r="E5268">
        <v>1645514794.8975999</v>
      </c>
      <c r="F5268">
        <v>4.84309983253479</v>
      </c>
      <c r="G5268" t="s">
        <v>57</v>
      </c>
    </row>
    <row r="5269" spans="1:7" x14ac:dyDescent="0.2">
      <c r="A5269">
        <v>8</v>
      </c>
      <c r="B5269" t="s">
        <v>4</v>
      </c>
      <c r="C5269" t="s">
        <v>11</v>
      </c>
      <c r="D5269">
        <v>1645514794.8977001</v>
      </c>
      <c r="E5269">
        <v>1645514799.6947701</v>
      </c>
      <c r="F5269">
        <v>4.7970700263977051</v>
      </c>
      <c r="G5269" t="s">
        <v>57</v>
      </c>
    </row>
    <row r="5270" spans="1:7" x14ac:dyDescent="0.2">
      <c r="A5270">
        <v>9</v>
      </c>
      <c r="B5270" t="s">
        <v>4</v>
      </c>
      <c r="C5270" t="s">
        <v>11</v>
      </c>
      <c r="D5270">
        <v>1645514799.69486</v>
      </c>
      <c r="E5270">
        <v>1645514804.49756</v>
      </c>
      <c r="F5270">
        <v>4.8027000427246094</v>
      </c>
      <c r="G5270" t="s">
        <v>57</v>
      </c>
    </row>
    <row r="5271" spans="1:7" x14ac:dyDescent="0.2">
      <c r="A5271">
        <v>10</v>
      </c>
      <c r="B5271" t="s">
        <v>4</v>
      </c>
      <c r="C5271" t="s">
        <v>11</v>
      </c>
      <c r="D5271">
        <v>1645514804.4976499</v>
      </c>
      <c r="E5271">
        <v>1645514809.2524099</v>
      </c>
      <c r="F5271">
        <v>4.7547600269317627</v>
      </c>
      <c r="G5271" t="s">
        <v>57</v>
      </c>
    </row>
    <row r="5272" spans="1:7" x14ac:dyDescent="0.2">
      <c r="A5272">
        <v>3</v>
      </c>
      <c r="B5272" t="s">
        <v>9</v>
      </c>
      <c r="C5272" t="s">
        <v>19</v>
      </c>
      <c r="D5272">
        <v>1645529790.80983</v>
      </c>
      <c r="E5272">
        <v>1645529849.82605</v>
      </c>
      <c r="F5272">
        <v>59.016220092773438</v>
      </c>
      <c r="G5272" t="s">
        <v>57</v>
      </c>
    </row>
    <row r="5273" spans="1:7" x14ac:dyDescent="0.2">
      <c r="A5273">
        <v>2</v>
      </c>
      <c r="B5273" t="s">
        <v>9</v>
      </c>
      <c r="C5273" t="s">
        <v>19</v>
      </c>
      <c r="D5273">
        <v>1645529732.76931</v>
      </c>
      <c r="E5273">
        <v>1645529790.8095801</v>
      </c>
      <c r="F5273">
        <v>58.040270090103149</v>
      </c>
      <c r="G5273" t="s">
        <v>57</v>
      </c>
    </row>
    <row r="5274" spans="1:7" x14ac:dyDescent="0.2">
      <c r="A5274">
        <v>4</v>
      </c>
      <c r="B5274" t="s">
        <v>9</v>
      </c>
      <c r="C5274" t="s">
        <v>19</v>
      </c>
      <c r="D5274">
        <v>1645529849.8263199</v>
      </c>
      <c r="E5274">
        <v>1645529907.69627</v>
      </c>
      <c r="F5274">
        <v>57.86995005607605</v>
      </c>
      <c r="G5274" t="s">
        <v>57</v>
      </c>
    </row>
    <row r="5275" spans="1:7" x14ac:dyDescent="0.2">
      <c r="A5275">
        <v>5</v>
      </c>
      <c r="B5275" t="s">
        <v>9</v>
      </c>
      <c r="C5275" t="s">
        <v>19</v>
      </c>
      <c r="D5275">
        <v>1645529907.69649</v>
      </c>
      <c r="E5275">
        <v>1645529965.3122599</v>
      </c>
      <c r="F5275">
        <v>57.615769863128662</v>
      </c>
      <c r="G5275" t="s">
        <v>57</v>
      </c>
    </row>
    <row r="5276" spans="1:7" x14ac:dyDescent="0.2">
      <c r="A5276">
        <v>6</v>
      </c>
      <c r="B5276" t="s">
        <v>9</v>
      </c>
      <c r="C5276" t="s">
        <v>19</v>
      </c>
      <c r="D5276">
        <v>1645529965.31249</v>
      </c>
      <c r="E5276">
        <v>1645530022.89904</v>
      </c>
      <c r="F5276">
        <v>57.586549997329712</v>
      </c>
      <c r="G5276" t="s">
        <v>57</v>
      </c>
    </row>
    <row r="5277" spans="1:7" x14ac:dyDescent="0.2">
      <c r="A5277">
        <v>10</v>
      </c>
      <c r="B5277" t="s">
        <v>9</v>
      </c>
      <c r="C5277" t="s">
        <v>19</v>
      </c>
      <c r="D5277">
        <v>1645530195.3823199</v>
      </c>
      <c r="E5277">
        <v>1645530252.9498999</v>
      </c>
      <c r="F5277">
        <v>57.567579984664917</v>
      </c>
      <c r="G5277" t="s">
        <v>57</v>
      </c>
    </row>
    <row r="5278" spans="1:7" x14ac:dyDescent="0.2">
      <c r="A5278">
        <v>7</v>
      </c>
      <c r="B5278" t="s">
        <v>9</v>
      </c>
      <c r="C5278" t="s">
        <v>19</v>
      </c>
      <c r="D5278">
        <v>1645530022.8992701</v>
      </c>
      <c r="E5278">
        <v>1645530080.4518001</v>
      </c>
      <c r="F5278">
        <v>57.55253005027771</v>
      </c>
      <c r="G5278" t="s">
        <v>57</v>
      </c>
    </row>
    <row r="5279" spans="1:7" x14ac:dyDescent="0.2">
      <c r="A5279">
        <v>8</v>
      </c>
      <c r="B5279" t="s">
        <v>9</v>
      </c>
      <c r="C5279" t="s">
        <v>19</v>
      </c>
      <c r="D5279">
        <v>1645530080.45205</v>
      </c>
      <c r="E5279">
        <v>1645530137.9943199</v>
      </c>
      <c r="F5279">
        <v>57.542269945144653</v>
      </c>
      <c r="G5279" t="s">
        <v>57</v>
      </c>
    </row>
    <row r="5280" spans="1:7" x14ac:dyDescent="0.2">
      <c r="A5280">
        <v>1</v>
      </c>
      <c r="B5280" t="s">
        <v>9</v>
      </c>
      <c r="C5280" t="s">
        <v>19</v>
      </c>
      <c r="D5280">
        <v>1645529675.30846</v>
      </c>
      <c r="E5280">
        <v>1645529732.7690799</v>
      </c>
      <c r="F5280">
        <v>57.460619926452637</v>
      </c>
      <c r="G5280" t="s">
        <v>57</v>
      </c>
    </row>
    <row r="5281" spans="1:7" x14ac:dyDescent="0.2">
      <c r="A5281">
        <v>9</v>
      </c>
      <c r="B5281" t="s">
        <v>9</v>
      </c>
      <c r="C5281" t="s">
        <v>19</v>
      </c>
      <c r="D5281">
        <v>1645530137.99455</v>
      </c>
      <c r="E5281">
        <v>1645530195.3821101</v>
      </c>
      <c r="F5281">
        <v>57.387560129165649</v>
      </c>
      <c r="G5281" t="s">
        <v>57</v>
      </c>
    </row>
    <row r="5282" spans="1:7" x14ac:dyDescent="0.2">
      <c r="A5282">
        <v>1</v>
      </c>
      <c r="B5282" t="s">
        <v>4</v>
      </c>
      <c r="C5282" t="s">
        <v>17</v>
      </c>
      <c r="D5282">
        <v>1645515864.29896</v>
      </c>
      <c r="E5282">
        <v>1645515867.8857999</v>
      </c>
      <c r="F5282">
        <v>3.5868399143218994</v>
      </c>
      <c r="G5282" t="s">
        <v>57</v>
      </c>
    </row>
    <row r="5283" spans="1:7" x14ac:dyDescent="0.2">
      <c r="A5283">
        <v>2</v>
      </c>
      <c r="B5283" t="s">
        <v>4</v>
      </c>
      <c r="C5283" t="s">
        <v>17</v>
      </c>
      <c r="D5283">
        <v>1645515867.88588</v>
      </c>
      <c r="E5283">
        <v>1645515871.4852901</v>
      </c>
      <c r="F5283">
        <v>3.5994100570678711</v>
      </c>
      <c r="G5283" t="s">
        <v>57</v>
      </c>
    </row>
    <row r="5284" spans="1:7" x14ac:dyDescent="0.2">
      <c r="A5284">
        <v>3</v>
      </c>
      <c r="B5284" t="s">
        <v>4</v>
      </c>
      <c r="C5284" t="s">
        <v>17</v>
      </c>
      <c r="D5284">
        <v>1645515871.4853599</v>
      </c>
      <c r="E5284">
        <v>1645515875.13449</v>
      </c>
      <c r="F5284">
        <v>3.64913010597229</v>
      </c>
      <c r="G5284" t="s">
        <v>57</v>
      </c>
    </row>
    <row r="5285" spans="1:7" x14ac:dyDescent="0.2">
      <c r="A5285">
        <v>4</v>
      </c>
      <c r="B5285" t="s">
        <v>4</v>
      </c>
      <c r="C5285" t="s">
        <v>17</v>
      </c>
      <c r="D5285">
        <v>1645515875.1345699</v>
      </c>
      <c r="E5285">
        <v>1645515878.78247</v>
      </c>
      <c r="F5285">
        <v>3.6479001045227051</v>
      </c>
      <c r="G5285" t="s">
        <v>57</v>
      </c>
    </row>
    <row r="5286" spans="1:7" x14ac:dyDescent="0.2">
      <c r="A5286">
        <v>5</v>
      </c>
      <c r="B5286" t="s">
        <v>4</v>
      </c>
      <c r="C5286" t="s">
        <v>17</v>
      </c>
      <c r="D5286">
        <v>1645515878.7825601</v>
      </c>
      <c r="E5286">
        <v>1645515882.5356901</v>
      </c>
      <c r="F5286">
        <v>3.7531299591064453</v>
      </c>
      <c r="G5286" t="s">
        <v>57</v>
      </c>
    </row>
    <row r="5287" spans="1:7" x14ac:dyDescent="0.2">
      <c r="A5287">
        <v>6</v>
      </c>
      <c r="B5287" t="s">
        <v>4</v>
      </c>
      <c r="C5287" t="s">
        <v>17</v>
      </c>
      <c r="D5287">
        <v>1645515882.53579</v>
      </c>
      <c r="E5287">
        <v>1645515886.38556</v>
      </c>
      <c r="F5287">
        <v>3.8497700691223145</v>
      </c>
      <c r="G5287" t="s">
        <v>57</v>
      </c>
    </row>
    <row r="5288" spans="1:7" x14ac:dyDescent="0.2">
      <c r="A5288">
        <v>7</v>
      </c>
      <c r="B5288" t="s">
        <v>4</v>
      </c>
      <c r="C5288" t="s">
        <v>17</v>
      </c>
      <c r="D5288">
        <v>1645515886.3856499</v>
      </c>
      <c r="E5288">
        <v>1645515890.2372401</v>
      </c>
      <c r="F5288">
        <v>3.8515901565551758</v>
      </c>
      <c r="G5288" t="s">
        <v>57</v>
      </c>
    </row>
    <row r="5289" spans="1:7" x14ac:dyDescent="0.2">
      <c r="A5289">
        <v>8</v>
      </c>
      <c r="B5289" t="s">
        <v>4</v>
      </c>
      <c r="C5289" t="s">
        <v>17</v>
      </c>
      <c r="D5289">
        <v>1645515890.23733</v>
      </c>
      <c r="E5289">
        <v>1645515894.0852399</v>
      </c>
      <c r="F5289">
        <v>3.8479099273681641</v>
      </c>
      <c r="G5289" t="s">
        <v>57</v>
      </c>
    </row>
    <row r="5290" spans="1:7" x14ac:dyDescent="0.2">
      <c r="A5290">
        <v>9</v>
      </c>
      <c r="B5290" t="s">
        <v>4</v>
      </c>
      <c r="C5290" t="s">
        <v>17</v>
      </c>
      <c r="D5290">
        <v>1645515894.08532</v>
      </c>
      <c r="E5290">
        <v>1645515897.8952999</v>
      </c>
      <c r="F5290">
        <v>3.8099799156188965</v>
      </c>
      <c r="G5290" t="s">
        <v>57</v>
      </c>
    </row>
    <row r="5291" spans="1:7" x14ac:dyDescent="0.2">
      <c r="A5291">
        <v>10</v>
      </c>
      <c r="B5291" t="s">
        <v>4</v>
      </c>
      <c r="C5291" t="s">
        <v>17</v>
      </c>
      <c r="D5291">
        <v>1645515897.89538</v>
      </c>
      <c r="E5291">
        <v>1645515901.7354801</v>
      </c>
      <c r="F5291">
        <v>3.8401000499725342</v>
      </c>
      <c r="G5291" t="s">
        <v>57</v>
      </c>
    </row>
    <row r="5292" spans="1:7" x14ac:dyDescent="0.2">
      <c r="A5292">
        <v>1</v>
      </c>
      <c r="B5292" t="s">
        <v>4</v>
      </c>
      <c r="C5292" t="s">
        <v>20</v>
      </c>
      <c r="D5292">
        <v>1645515901.7356</v>
      </c>
      <c r="E5292">
        <v>1645515910.7913101</v>
      </c>
      <c r="F5292">
        <v>9.0557100772857666</v>
      </c>
      <c r="G5292" t="s">
        <v>57</v>
      </c>
    </row>
    <row r="5293" spans="1:7" x14ac:dyDescent="0.2">
      <c r="A5293">
        <v>2</v>
      </c>
      <c r="B5293" t="s">
        <v>4</v>
      </c>
      <c r="C5293" t="s">
        <v>20</v>
      </c>
      <c r="D5293">
        <v>1645515910.7914</v>
      </c>
      <c r="E5293">
        <v>1645515919.7377701</v>
      </c>
      <c r="F5293">
        <v>8.9463701248168945</v>
      </c>
      <c r="G5293" t="s">
        <v>57</v>
      </c>
    </row>
    <row r="5294" spans="1:7" x14ac:dyDescent="0.2">
      <c r="A5294">
        <v>3</v>
      </c>
      <c r="B5294" t="s">
        <v>4</v>
      </c>
      <c r="C5294" t="s">
        <v>20</v>
      </c>
      <c r="D5294">
        <v>1645515919.73785</v>
      </c>
      <c r="E5294">
        <v>1645515928.6401401</v>
      </c>
      <c r="F5294">
        <v>8.9022901058197021</v>
      </c>
      <c r="G5294" t="s">
        <v>57</v>
      </c>
    </row>
    <row r="5295" spans="1:7" x14ac:dyDescent="0.2">
      <c r="A5295">
        <v>4</v>
      </c>
      <c r="B5295" t="s">
        <v>4</v>
      </c>
      <c r="C5295" t="s">
        <v>20</v>
      </c>
      <c r="D5295">
        <v>1645515928.6402199</v>
      </c>
      <c r="E5295">
        <v>1645515937.5413799</v>
      </c>
      <c r="F5295">
        <v>8.9011600017547607</v>
      </c>
      <c r="G5295" t="s">
        <v>57</v>
      </c>
    </row>
    <row r="5296" spans="1:7" x14ac:dyDescent="0.2">
      <c r="A5296">
        <v>5</v>
      </c>
      <c r="B5296" t="s">
        <v>4</v>
      </c>
      <c r="C5296" t="s">
        <v>20</v>
      </c>
      <c r="D5296">
        <v>1645515937.5414701</v>
      </c>
      <c r="E5296">
        <v>1645515946.4885399</v>
      </c>
      <c r="F5296">
        <v>8.9470698833465576</v>
      </c>
      <c r="G5296" t="s">
        <v>57</v>
      </c>
    </row>
    <row r="5297" spans="1:7" x14ac:dyDescent="0.2">
      <c r="A5297">
        <v>6</v>
      </c>
      <c r="B5297" t="s">
        <v>4</v>
      </c>
      <c r="C5297" t="s">
        <v>20</v>
      </c>
      <c r="D5297">
        <v>1645515946.48862</v>
      </c>
      <c r="E5297">
        <v>1645515955.3852601</v>
      </c>
      <c r="F5297">
        <v>8.8966400623321533</v>
      </c>
      <c r="G5297" t="s">
        <v>57</v>
      </c>
    </row>
    <row r="5298" spans="1:7" x14ac:dyDescent="0.2">
      <c r="A5298">
        <v>7</v>
      </c>
      <c r="B5298" t="s">
        <v>4</v>
      </c>
      <c r="C5298" t="s">
        <v>20</v>
      </c>
      <c r="D5298">
        <v>1645515955.38534</v>
      </c>
      <c r="E5298">
        <v>1645515964.3404701</v>
      </c>
      <c r="F5298">
        <v>8.9551301002502441</v>
      </c>
      <c r="G5298" t="s">
        <v>57</v>
      </c>
    </row>
    <row r="5299" spans="1:7" x14ac:dyDescent="0.2">
      <c r="A5299">
        <v>8</v>
      </c>
      <c r="B5299" t="s">
        <v>4</v>
      </c>
      <c r="C5299" t="s">
        <v>20</v>
      </c>
      <c r="D5299">
        <v>1645515964.3405499</v>
      </c>
      <c r="E5299">
        <v>1645515973.2896099</v>
      </c>
      <c r="F5299">
        <v>8.9490599632263184</v>
      </c>
      <c r="G5299" t="s">
        <v>57</v>
      </c>
    </row>
    <row r="5300" spans="1:7" x14ac:dyDescent="0.2">
      <c r="A5300">
        <v>9</v>
      </c>
      <c r="B5300" t="s">
        <v>4</v>
      </c>
      <c r="C5300" t="s">
        <v>20</v>
      </c>
      <c r="D5300">
        <v>1645515973.28969</v>
      </c>
      <c r="E5300">
        <v>1645515982.2879601</v>
      </c>
      <c r="F5300">
        <v>8.9982700347900391</v>
      </c>
      <c r="G5300" t="s">
        <v>57</v>
      </c>
    </row>
    <row r="5301" spans="1:7" x14ac:dyDescent="0.2">
      <c r="A5301">
        <v>10</v>
      </c>
      <c r="B5301" t="s">
        <v>4</v>
      </c>
      <c r="C5301" t="s">
        <v>20</v>
      </c>
      <c r="D5301">
        <v>1645515982.2880499</v>
      </c>
      <c r="E5301">
        <v>1645515991.2407</v>
      </c>
      <c r="F5301">
        <v>8.9526500701904297</v>
      </c>
      <c r="G5301" t="s">
        <v>57</v>
      </c>
    </row>
    <row r="5302" spans="1:7" x14ac:dyDescent="0.2">
      <c r="A5302">
        <v>1</v>
      </c>
      <c r="B5302" t="s">
        <v>4</v>
      </c>
      <c r="C5302" t="s">
        <v>46</v>
      </c>
      <c r="D5302">
        <v>1645515991.2407999</v>
      </c>
      <c r="E5302">
        <v>1645516010.3415401</v>
      </c>
      <c r="F5302">
        <v>19.100740194320679</v>
      </c>
      <c r="G5302" t="s">
        <v>57</v>
      </c>
    </row>
    <row r="5303" spans="1:7" x14ac:dyDescent="0.2">
      <c r="A5303">
        <v>2</v>
      </c>
      <c r="B5303" t="s">
        <v>4</v>
      </c>
      <c r="C5303" t="s">
        <v>46</v>
      </c>
      <c r="D5303">
        <v>1645516010.34161</v>
      </c>
      <c r="E5303">
        <v>1645516029.1436701</v>
      </c>
      <c r="F5303">
        <v>18.802060127258301</v>
      </c>
      <c r="G5303" t="s">
        <v>57</v>
      </c>
    </row>
    <row r="5304" spans="1:7" x14ac:dyDescent="0.2">
      <c r="A5304">
        <v>3</v>
      </c>
      <c r="B5304" t="s">
        <v>4</v>
      </c>
      <c r="C5304" t="s">
        <v>46</v>
      </c>
      <c r="D5304">
        <v>1645516029.14375</v>
      </c>
      <c r="E5304">
        <v>1645516048.0418799</v>
      </c>
      <c r="F5304">
        <v>18.898129940032959</v>
      </c>
      <c r="G5304" t="s">
        <v>57</v>
      </c>
    </row>
    <row r="5305" spans="1:7" x14ac:dyDescent="0.2">
      <c r="A5305">
        <v>4</v>
      </c>
      <c r="B5305" t="s">
        <v>4</v>
      </c>
      <c r="C5305" t="s">
        <v>46</v>
      </c>
      <c r="D5305">
        <v>1645516048.04196</v>
      </c>
      <c r="E5305">
        <v>1645516066.9842</v>
      </c>
      <c r="F5305">
        <v>18.942239999771118</v>
      </c>
      <c r="G5305" t="s">
        <v>57</v>
      </c>
    </row>
    <row r="5306" spans="1:7" x14ac:dyDescent="0.2">
      <c r="A5306">
        <v>5</v>
      </c>
      <c r="B5306" t="s">
        <v>4</v>
      </c>
      <c r="C5306" t="s">
        <v>46</v>
      </c>
      <c r="D5306">
        <v>1645516066.9842801</v>
      </c>
      <c r="E5306">
        <v>1645516085.84571</v>
      </c>
      <c r="F5306">
        <v>18.861429929733276</v>
      </c>
      <c r="G5306" t="s">
        <v>57</v>
      </c>
    </row>
    <row r="5307" spans="1:7" x14ac:dyDescent="0.2">
      <c r="A5307">
        <v>6</v>
      </c>
      <c r="B5307" t="s">
        <v>4</v>
      </c>
      <c r="C5307" t="s">
        <v>46</v>
      </c>
      <c r="D5307">
        <v>1645516085.8457799</v>
      </c>
      <c r="E5307">
        <v>1645516104.7405701</v>
      </c>
      <c r="F5307">
        <v>18.894790172576904</v>
      </c>
      <c r="G5307" t="s">
        <v>57</v>
      </c>
    </row>
    <row r="5308" spans="1:7" x14ac:dyDescent="0.2">
      <c r="A5308">
        <v>7</v>
      </c>
      <c r="B5308" t="s">
        <v>4</v>
      </c>
      <c r="C5308" t="s">
        <v>46</v>
      </c>
      <c r="D5308">
        <v>1645516104.7406499</v>
      </c>
      <c r="E5308">
        <v>1645516123.64079</v>
      </c>
      <c r="F5308">
        <v>18.900140047073364</v>
      </c>
      <c r="G5308" t="s">
        <v>57</v>
      </c>
    </row>
    <row r="5309" spans="1:7" x14ac:dyDescent="0.2">
      <c r="A5309">
        <v>8</v>
      </c>
      <c r="B5309" t="s">
        <v>4</v>
      </c>
      <c r="C5309" t="s">
        <v>46</v>
      </c>
      <c r="D5309">
        <v>1645516123.6408899</v>
      </c>
      <c r="E5309">
        <v>1645516142.68416</v>
      </c>
      <c r="F5309">
        <v>19.043270111083984</v>
      </c>
      <c r="G5309" t="s">
        <v>57</v>
      </c>
    </row>
    <row r="5310" spans="1:7" x14ac:dyDescent="0.2">
      <c r="A5310">
        <v>9</v>
      </c>
      <c r="B5310" t="s">
        <v>4</v>
      </c>
      <c r="C5310" t="s">
        <v>46</v>
      </c>
      <c r="D5310">
        <v>1645516142.6842401</v>
      </c>
      <c r="E5310">
        <v>1645516161.5416999</v>
      </c>
      <c r="F5310">
        <v>18.857459783554077</v>
      </c>
      <c r="G5310" t="s">
        <v>57</v>
      </c>
    </row>
    <row r="5311" spans="1:7" x14ac:dyDescent="0.2">
      <c r="A5311">
        <v>10</v>
      </c>
      <c r="B5311" t="s">
        <v>4</v>
      </c>
      <c r="C5311" t="s">
        <v>46</v>
      </c>
      <c r="D5311">
        <v>1645516161.54177</v>
      </c>
      <c r="E5311">
        <v>1645516180.4330101</v>
      </c>
      <c r="F5311">
        <v>18.891240119934082</v>
      </c>
      <c r="G5311" t="s">
        <v>57</v>
      </c>
    </row>
    <row r="5312" spans="1:7" x14ac:dyDescent="0.2">
      <c r="A5312">
        <v>1</v>
      </c>
      <c r="B5312" t="s">
        <v>4</v>
      </c>
      <c r="C5312" t="s">
        <v>12</v>
      </c>
      <c r="D5312">
        <v>1645516180.43314</v>
      </c>
      <c r="E5312">
        <v>1645516209.69227</v>
      </c>
      <c r="F5312">
        <v>29.259130001068115</v>
      </c>
      <c r="G5312" t="s">
        <v>57</v>
      </c>
    </row>
    <row r="5313" spans="1:7" x14ac:dyDescent="0.2">
      <c r="A5313">
        <v>2</v>
      </c>
      <c r="B5313" t="s">
        <v>4</v>
      </c>
      <c r="C5313" t="s">
        <v>12</v>
      </c>
      <c r="D5313">
        <v>1645516209.6923399</v>
      </c>
      <c r="E5313">
        <v>1645516238.83793</v>
      </c>
      <c r="F5313">
        <v>29.14559006690979</v>
      </c>
      <c r="G5313" t="s">
        <v>57</v>
      </c>
    </row>
    <row r="5314" spans="1:7" x14ac:dyDescent="0.2">
      <c r="A5314">
        <v>3</v>
      </c>
      <c r="B5314" t="s">
        <v>4</v>
      </c>
      <c r="C5314" t="s">
        <v>12</v>
      </c>
      <c r="D5314">
        <v>1645516238.8380001</v>
      </c>
      <c r="E5314">
        <v>1645516268.2323999</v>
      </c>
      <c r="F5314">
        <v>29.394399881362915</v>
      </c>
      <c r="G5314" t="s">
        <v>57</v>
      </c>
    </row>
    <row r="5315" spans="1:7" x14ac:dyDescent="0.2">
      <c r="A5315">
        <v>4</v>
      </c>
      <c r="B5315" t="s">
        <v>4</v>
      </c>
      <c r="C5315" t="s">
        <v>12</v>
      </c>
      <c r="D5315">
        <v>1645516268.23248</v>
      </c>
      <c r="E5315">
        <v>1645516298.0694799</v>
      </c>
      <c r="F5315">
        <v>29.836999893188477</v>
      </c>
      <c r="G5315" t="s">
        <v>57</v>
      </c>
    </row>
    <row r="5316" spans="1:7" x14ac:dyDescent="0.2">
      <c r="A5316">
        <v>5</v>
      </c>
      <c r="B5316" t="s">
        <v>4</v>
      </c>
      <c r="C5316" t="s">
        <v>12</v>
      </c>
      <c r="D5316">
        <v>1645516298.0695601</v>
      </c>
      <c r="E5316">
        <v>1645516327.3209</v>
      </c>
      <c r="F5316">
        <v>29.251339912414551</v>
      </c>
      <c r="G5316" t="s">
        <v>57</v>
      </c>
    </row>
    <row r="5317" spans="1:7" x14ac:dyDescent="0.2">
      <c r="A5317">
        <v>6</v>
      </c>
      <c r="B5317" t="s">
        <v>4</v>
      </c>
      <c r="C5317" t="s">
        <v>12</v>
      </c>
      <c r="D5317">
        <v>1645516327.3209901</v>
      </c>
      <c r="E5317">
        <v>1645516356.22875</v>
      </c>
      <c r="F5317">
        <v>28.90775990486145</v>
      </c>
      <c r="G5317" t="s">
        <v>57</v>
      </c>
    </row>
    <row r="5318" spans="1:7" x14ac:dyDescent="0.2">
      <c r="A5318">
        <v>7</v>
      </c>
      <c r="B5318" t="s">
        <v>4</v>
      </c>
      <c r="C5318" t="s">
        <v>12</v>
      </c>
      <c r="D5318">
        <v>1645516356.2288201</v>
      </c>
      <c r="E5318">
        <v>1645516385.1167901</v>
      </c>
      <c r="F5318">
        <v>28.887969970703125</v>
      </c>
      <c r="G5318" t="s">
        <v>57</v>
      </c>
    </row>
    <row r="5319" spans="1:7" x14ac:dyDescent="0.2">
      <c r="A5319">
        <v>8</v>
      </c>
      <c r="B5319" t="s">
        <v>4</v>
      </c>
      <c r="C5319" t="s">
        <v>12</v>
      </c>
      <c r="D5319">
        <v>1645516385.1168699</v>
      </c>
      <c r="E5319">
        <v>1645516414.16974</v>
      </c>
      <c r="F5319">
        <v>29.052870035171509</v>
      </c>
      <c r="G5319" t="s">
        <v>57</v>
      </c>
    </row>
    <row r="5320" spans="1:7" x14ac:dyDescent="0.2">
      <c r="A5320">
        <v>9</v>
      </c>
      <c r="B5320" t="s">
        <v>4</v>
      </c>
      <c r="C5320" t="s">
        <v>12</v>
      </c>
      <c r="D5320">
        <v>1645516414.1698201</v>
      </c>
      <c r="E5320">
        <v>1645516443.2165501</v>
      </c>
      <c r="F5320">
        <v>29.046730041503906</v>
      </c>
      <c r="G5320" t="s">
        <v>57</v>
      </c>
    </row>
    <row r="5321" spans="1:7" x14ac:dyDescent="0.2">
      <c r="A5321">
        <v>10</v>
      </c>
      <c r="B5321" t="s">
        <v>4</v>
      </c>
      <c r="C5321" t="s">
        <v>12</v>
      </c>
      <c r="D5321">
        <v>1645516443.21662</v>
      </c>
      <c r="E5321">
        <v>1645516472.0236299</v>
      </c>
      <c r="F5321">
        <v>28.807009935379028</v>
      </c>
      <c r="G5321" t="s">
        <v>57</v>
      </c>
    </row>
    <row r="5322" spans="1:7" x14ac:dyDescent="0.2">
      <c r="A5322">
        <v>1</v>
      </c>
      <c r="B5322" t="s">
        <v>4</v>
      </c>
      <c r="C5322" t="s">
        <v>33</v>
      </c>
      <c r="D5322">
        <v>1645516472.0237701</v>
      </c>
      <c r="E5322">
        <v>1645516481.1179099</v>
      </c>
      <c r="F5322">
        <v>9.0941398143768311</v>
      </c>
      <c r="G5322" t="s">
        <v>57</v>
      </c>
    </row>
    <row r="5323" spans="1:7" x14ac:dyDescent="0.2">
      <c r="A5323">
        <v>2</v>
      </c>
      <c r="B5323" t="s">
        <v>4</v>
      </c>
      <c r="C5323" t="s">
        <v>33</v>
      </c>
      <c r="D5323">
        <v>1645516481.11799</v>
      </c>
      <c r="E5323">
        <v>1645516490.27741</v>
      </c>
      <c r="F5323">
        <v>9.1594200134277344</v>
      </c>
      <c r="G5323" t="s">
        <v>57</v>
      </c>
    </row>
    <row r="5324" spans="1:7" x14ac:dyDescent="0.2">
      <c r="A5324">
        <v>3</v>
      </c>
      <c r="B5324" t="s">
        <v>4</v>
      </c>
      <c r="C5324" t="s">
        <v>33</v>
      </c>
      <c r="D5324">
        <v>1645516490.2774601</v>
      </c>
      <c r="E5324">
        <v>1645516499.7235701</v>
      </c>
      <c r="F5324">
        <v>9.4461100101470947</v>
      </c>
      <c r="G5324" t="s">
        <v>57</v>
      </c>
    </row>
    <row r="5325" spans="1:7" x14ac:dyDescent="0.2">
      <c r="A5325">
        <v>4</v>
      </c>
      <c r="B5325" t="s">
        <v>4</v>
      </c>
      <c r="C5325" t="s">
        <v>33</v>
      </c>
      <c r="D5325">
        <v>1645516499.72365</v>
      </c>
      <c r="E5325">
        <v>1645516508.92452</v>
      </c>
      <c r="F5325">
        <v>9.2008700370788574</v>
      </c>
      <c r="G5325" t="s">
        <v>57</v>
      </c>
    </row>
    <row r="5326" spans="1:7" x14ac:dyDescent="0.2">
      <c r="A5326">
        <v>5</v>
      </c>
      <c r="B5326" t="s">
        <v>4</v>
      </c>
      <c r="C5326" t="s">
        <v>33</v>
      </c>
      <c r="D5326">
        <v>1645516508.9246099</v>
      </c>
      <c r="E5326">
        <v>1645516518.2261</v>
      </c>
      <c r="F5326">
        <v>9.3014900684356689</v>
      </c>
      <c r="G5326" t="s">
        <v>57</v>
      </c>
    </row>
    <row r="5327" spans="1:7" x14ac:dyDescent="0.2">
      <c r="A5327">
        <v>6</v>
      </c>
      <c r="B5327" t="s">
        <v>4</v>
      </c>
      <c r="C5327" t="s">
        <v>33</v>
      </c>
      <c r="D5327">
        <v>1645516518.2261801</v>
      </c>
      <c r="E5327">
        <v>1645516527.5218899</v>
      </c>
      <c r="F5327">
        <v>9.2957098484039307</v>
      </c>
      <c r="G5327" t="s">
        <v>57</v>
      </c>
    </row>
    <row r="5328" spans="1:7" x14ac:dyDescent="0.2">
      <c r="A5328">
        <v>7</v>
      </c>
      <c r="B5328" t="s">
        <v>4</v>
      </c>
      <c r="C5328" t="s">
        <v>33</v>
      </c>
      <c r="D5328">
        <v>1645516527.52197</v>
      </c>
      <c r="E5328">
        <v>1645516536.72487</v>
      </c>
      <c r="F5328">
        <v>9.2028999328613281</v>
      </c>
      <c r="G5328" t="s">
        <v>57</v>
      </c>
    </row>
    <row r="5329" spans="1:7" x14ac:dyDescent="0.2">
      <c r="A5329">
        <v>8</v>
      </c>
      <c r="B5329" t="s">
        <v>4</v>
      </c>
      <c r="C5329" t="s">
        <v>33</v>
      </c>
      <c r="D5329">
        <v>1645516536.7249601</v>
      </c>
      <c r="E5329">
        <v>1645516546.0190799</v>
      </c>
      <c r="F5329">
        <v>9.2941198348999023</v>
      </c>
      <c r="G5329" t="s">
        <v>57</v>
      </c>
    </row>
    <row r="5330" spans="1:7" x14ac:dyDescent="0.2">
      <c r="A5330">
        <v>9</v>
      </c>
      <c r="B5330" t="s">
        <v>4</v>
      </c>
      <c r="C5330" t="s">
        <v>33</v>
      </c>
      <c r="D5330">
        <v>1645516546.01916</v>
      </c>
      <c r="E5330">
        <v>1645516555.3680899</v>
      </c>
      <c r="F5330">
        <v>9.3489298820495605</v>
      </c>
      <c r="G5330" t="s">
        <v>57</v>
      </c>
    </row>
    <row r="5331" spans="1:7" x14ac:dyDescent="0.2">
      <c r="A5331">
        <v>10</v>
      </c>
      <c r="B5331" t="s">
        <v>4</v>
      </c>
      <c r="C5331" t="s">
        <v>33</v>
      </c>
      <c r="D5331">
        <v>1645516555.36818</v>
      </c>
      <c r="E5331">
        <v>1645516564.6193299</v>
      </c>
      <c r="F5331">
        <v>9.2511498928070068</v>
      </c>
      <c r="G5331" t="s">
        <v>57</v>
      </c>
    </row>
    <row r="5332" spans="1:7" x14ac:dyDescent="0.2">
      <c r="A5332">
        <v>1</v>
      </c>
      <c r="B5332" t="s">
        <v>4</v>
      </c>
      <c r="C5332" t="s">
        <v>31</v>
      </c>
      <c r="D5332">
        <v>1645516564.6194401</v>
      </c>
      <c r="E5332">
        <v>1645516577.7189</v>
      </c>
      <c r="F5332">
        <v>13.099459886550903</v>
      </c>
      <c r="G5332" t="s">
        <v>57</v>
      </c>
    </row>
    <row r="5333" spans="1:7" x14ac:dyDescent="0.2">
      <c r="A5333">
        <v>2</v>
      </c>
      <c r="B5333" t="s">
        <v>4</v>
      </c>
      <c r="C5333" t="s">
        <v>31</v>
      </c>
      <c r="D5333">
        <v>1645516577.7189801</v>
      </c>
      <c r="E5333">
        <v>1645516590.96082</v>
      </c>
      <c r="F5333">
        <v>13.24183988571167</v>
      </c>
      <c r="G5333" t="s">
        <v>57</v>
      </c>
    </row>
    <row r="5334" spans="1:7" x14ac:dyDescent="0.2">
      <c r="A5334">
        <v>3</v>
      </c>
      <c r="B5334" t="s">
        <v>4</v>
      </c>
      <c r="C5334" t="s">
        <v>31</v>
      </c>
      <c r="D5334">
        <v>1645516590.96088</v>
      </c>
      <c r="E5334">
        <v>1645516604.1603701</v>
      </c>
      <c r="F5334">
        <v>13.199490070343018</v>
      </c>
      <c r="G5334" t="s">
        <v>57</v>
      </c>
    </row>
    <row r="5335" spans="1:7" x14ac:dyDescent="0.2">
      <c r="A5335">
        <v>4</v>
      </c>
      <c r="B5335" t="s">
        <v>4</v>
      </c>
      <c r="C5335" t="s">
        <v>31</v>
      </c>
      <c r="D5335">
        <v>1645516604.16044</v>
      </c>
      <c r="E5335">
        <v>1645516617.4144001</v>
      </c>
      <c r="F5335">
        <v>13.253960132598877</v>
      </c>
      <c r="G5335" t="s">
        <v>57</v>
      </c>
    </row>
    <row r="5336" spans="1:7" x14ac:dyDescent="0.2">
      <c r="A5336">
        <v>5</v>
      </c>
      <c r="B5336" t="s">
        <v>4</v>
      </c>
      <c r="C5336" t="s">
        <v>31</v>
      </c>
      <c r="D5336">
        <v>1645516617.41448</v>
      </c>
      <c r="E5336">
        <v>1645516630.7163301</v>
      </c>
      <c r="F5336">
        <v>13.301850080490112</v>
      </c>
      <c r="G5336" t="s">
        <v>57</v>
      </c>
    </row>
    <row r="5337" spans="1:7" x14ac:dyDescent="0.2">
      <c r="A5337">
        <v>6</v>
      </c>
      <c r="B5337" t="s">
        <v>4</v>
      </c>
      <c r="C5337" t="s">
        <v>31</v>
      </c>
      <c r="D5337">
        <v>1645516630.7164099</v>
      </c>
      <c r="E5337">
        <v>1645516644.26108</v>
      </c>
      <c r="F5337">
        <v>13.544670104980469</v>
      </c>
      <c r="G5337" t="s">
        <v>57</v>
      </c>
    </row>
    <row r="5338" spans="1:7" x14ac:dyDescent="0.2">
      <c r="A5338">
        <v>7</v>
      </c>
      <c r="B5338" t="s">
        <v>4</v>
      </c>
      <c r="C5338" t="s">
        <v>31</v>
      </c>
      <c r="D5338">
        <v>1645516644.2611599</v>
      </c>
      <c r="E5338">
        <v>1645516657.51158</v>
      </c>
      <c r="F5338">
        <v>13.250420093536377</v>
      </c>
      <c r="G5338" t="s">
        <v>57</v>
      </c>
    </row>
    <row r="5339" spans="1:7" x14ac:dyDescent="0.2">
      <c r="A5339">
        <v>8</v>
      </c>
      <c r="B5339" t="s">
        <v>4</v>
      </c>
      <c r="C5339" t="s">
        <v>31</v>
      </c>
      <c r="D5339">
        <v>1645516657.5116601</v>
      </c>
      <c r="E5339">
        <v>1645516670.8081601</v>
      </c>
      <c r="F5339">
        <v>13.296499967575073</v>
      </c>
      <c r="G5339" t="s">
        <v>57</v>
      </c>
    </row>
    <row r="5340" spans="1:7" x14ac:dyDescent="0.2">
      <c r="A5340">
        <v>9</v>
      </c>
      <c r="B5340" t="s">
        <v>4</v>
      </c>
      <c r="C5340" t="s">
        <v>31</v>
      </c>
      <c r="D5340">
        <v>1645516670.8082399</v>
      </c>
      <c r="E5340">
        <v>1645516684.06391</v>
      </c>
      <c r="F5340">
        <v>13.255670070648193</v>
      </c>
      <c r="G5340" t="s">
        <v>57</v>
      </c>
    </row>
    <row r="5341" spans="1:7" x14ac:dyDescent="0.2">
      <c r="A5341">
        <v>10</v>
      </c>
      <c r="B5341" t="s">
        <v>4</v>
      </c>
      <c r="C5341" t="s">
        <v>31</v>
      </c>
      <c r="D5341">
        <v>1645516684.0639801</v>
      </c>
      <c r="E5341">
        <v>1645516697.3591001</v>
      </c>
      <c r="F5341">
        <v>13.295120000839233</v>
      </c>
      <c r="G5341" t="s">
        <v>57</v>
      </c>
    </row>
    <row r="5342" spans="1:7" x14ac:dyDescent="0.2">
      <c r="A5342">
        <v>1</v>
      </c>
      <c r="B5342" t="s">
        <v>4</v>
      </c>
      <c r="C5342" t="s">
        <v>40</v>
      </c>
      <c r="D5342">
        <v>1645516697.35921</v>
      </c>
      <c r="E5342">
        <v>1645516713.8108499</v>
      </c>
      <c r="F5342">
        <v>16.451639890670776</v>
      </c>
      <c r="G5342" t="s">
        <v>57</v>
      </c>
    </row>
    <row r="5343" spans="1:7" x14ac:dyDescent="0.2">
      <c r="A5343">
        <v>2</v>
      </c>
      <c r="B5343" t="s">
        <v>4</v>
      </c>
      <c r="C5343" t="s">
        <v>40</v>
      </c>
      <c r="D5343">
        <v>1645516713.81093</v>
      </c>
      <c r="E5343">
        <v>1645516730.01563</v>
      </c>
      <c r="F5343">
        <v>16.204699993133545</v>
      </c>
      <c r="G5343" t="s">
        <v>57</v>
      </c>
    </row>
    <row r="5344" spans="1:7" x14ac:dyDescent="0.2">
      <c r="A5344">
        <v>3</v>
      </c>
      <c r="B5344" t="s">
        <v>4</v>
      </c>
      <c r="C5344" t="s">
        <v>40</v>
      </c>
      <c r="D5344">
        <v>1645516730.0157101</v>
      </c>
      <c r="E5344">
        <v>1645516746.2045</v>
      </c>
      <c r="F5344">
        <v>16.188789844512939</v>
      </c>
      <c r="G5344" t="s">
        <v>57</v>
      </c>
    </row>
    <row r="5345" spans="1:7" x14ac:dyDescent="0.2">
      <c r="A5345">
        <v>4</v>
      </c>
      <c r="B5345" t="s">
        <v>4</v>
      </c>
      <c r="C5345" t="s">
        <v>40</v>
      </c>
      <c r="D5345">
        <v>1645516746.2046001</v>
      </c>
      <c r="E5345">
        <v>1645516762.4066999</v>
      </c>
      <c r="F5345">
        <v>16.202099800109863</v>
      </c>
      <c r="G5345" t="s">
        <v>57</v>
      </c>
    </row>
    <row r="5346" spans="1:7" x14ac:dyDescent="0.2">
      <c r="A5346">
        <v>5</v>
      </c>
      <c r="B5346" t="s">
        <v>4</v>
      </c>
      <c r="C5346" t="s">
        <v>40</v>
      </c>
      <c r="D5346">
        <v>1645516762.40678</v>
      </c>
      <c r="E5346">
        <v>1645516778.7569499</v>
      </c>
      <c r="F5346">
        <v>16.350169897079468</v>
      </c>
      <c r="G5346" t="s">
        <v>57</v>
      </c>
    </row>
    <row r="5347" spans="1:7" x14ac:dyDescent="0.2">
      <c r="A5347">
        <v>6</v>
      </c>
      <c r="B5347" t="s">
        <v>4</v>
      </c>
      <c r="C5347" t="s">
        <v>40</v>
      </c>
      <c r="D5347">
        <v>1645516778.75703</v>
      </c>
      <c r="E5347">
        <v>1645516795.0069101</v>
      </c>
      <c r="F5347">
        <v>16.249880075454712</v>
      </c>
      <c r="G5347" t="s">
        <v>57</v>
      </c>
    </row>
    <row r="5348" spans="1:7" x14ac:dyDescent="0.2">
      <c r="A5348">
        <v>7</v>
      </c>
      <c r="B5348" t="s">
        <v>4</v>
      </c>
      <c r="C5348" t="s">
        <v>40</v>
      </c>
      <c r="D5348">
        <v>1645516795.00699</v>
      </c>
      <c r="E5348">
        <v>1645516811.1523499</v>
      </c>
      <c r="F5348">
        <v>16.145359992980957</v>
      </c>
      <c r="G5348" t="s">
        <v>57</v>
      </c>
    </row>
    <row r="5349" spans="1:7" x14ac:dyDescent="0.2">
      <c r="A5349">
        <v>8</v>
      </c>
      <c r="B5349" t="s">
        <v>4</v>
      </c>
      <c r="C5349" t="s">
        <v>40</v>
      </c>
      <c r="D5349">
        <v>1645516811.1524301</v>
      </c>
      <c r="E5349">
        <v>1645516827.30738</v>
      </c>
      <c r="F5349">
        <v>16.154949903488159</v>
      </c>
      <c r="G5349" t="s">
        <v>57</v>
      </c>
    </row>
    <row r="5350" spans="1:7" x14ac:dyDescent="0.2">
      <c r="A5350">
        <v>9</v>
      </c>
      <c r="B5350" t="s">
        <v>4</v>
      </c>
      <c r="C5350" t="s">
        <v>40</v>
      </c>
      <c r="D5350">
        <v>1645516827.3074601</v>
      </c>
      <c r="E5350">
        <v>1645516843.50302</v>
      </c>
      <c r="F5350">
        <v>16.195559978485107</v>
      </c>
      <c r="G5350" t="s">
        <v>57</v>
      </c>
    </row>
    <row r="5351" spans="1:7" x14ac:dyDescent="0.2">
      <c r="A5351">
        <v>10</v>
      </c>
      <c r="B5351" t="s">
        <v>4</v>
      </c>
      <c r="C5351" t="s">
        <v>40</v>
      </c>
      <c r="D5351">
        <v>1645516843.5030999</v>
      </c>
      <c r="E5351">
        <v>1645516859.7013099</v>
      </c>
      <c r="F5351">
        <v>16.198210000991821</v>
      </c>
      <c r="G5351" t="s">
        <v>57</v>
      </c>
    </row>
    <row r="5352" spans="1:7" x14ac:dyDescent="0.2">
      <c r="A5352">
        <v>1</v>
      </c>
      <c r="B5352" t="s">
        <v>4</v>
      </c>
      <c r="C5352" t="s">
        <v>25</v>
      </c>
      <c r="D5352">
        <v>1645516859.7014101</v>
      </c>
      <c r="E5352">
        <v>1645516866.25319</v>
      </c>
      <c r="F5352">
        <v>6.5517799854278564</v>
      </c>
      <c r="G5352" t="s">
        <v>57</v>
      </c>
    </row>
    <row r="5353" spans="1:7" x14ac:dyDescent="0.2">
      <c r="A5353">
        <v>2</v>
      </c>
      <c r="B5353" t="s">
        <v>4</v>
      </c>
      <c r="C5353" t="s">
        <v>25</v>
      </c>
      <c r="D5353">
        <v>1645516866.2532799</v>
      </c>
      <c r="E5353">
        <v>1645516873.0495501</v>
      </c>
      <c r="F5353">
        <v>6.7962701320648193</v>
      </c>
      <c r="G5353" t="s">
        <v>57</v>
      </c>
    </row>
    <row r="5354" spans="1:7" x14ac:dyDescent="0.2">
      <c r="A5354">
        <v>3</v>
      </c>
      <c r="B5354" t="s">
        <v>4</v>
      </c>
      <c r="C5354" t="s">
        <v>25</v>
      </c>
      <c r="D5354">
        <v>1645516873.0496399</v>
      </c>
      <c r="E5354">
        <v>1645516879.7528601</v>
      </c>
      <c r="F5354">
        <v>6.7032201290130615</v>
      </c>
      <c r="G5354" t="s">
        <v>57</v>
      </c>
    </row>
    <row r="5355" spans="1:7" x14ac:dyDescent="0.2">
      <c r="A5355">
        <v>4</v>
      </c>
      <c r="B5355" t="s">
        <v>4</v>
      </c>
      <c r="C5355" t="s">
        <v>25</v>
      </c>
      <c r="D5355">
        <v>1645516879.7529399</v>
      </c>
      <c r="E5355">
        <v>1645516886.4512</v>
      </c>
      <c r="F5355">
        <v>6.6982600688934326</v>
      </c>
      <c r="G5355" t="s">
        <v>57</v>
      </c>
    </row>
    <row r="5356" spans="1:7" x14ac:dyDescent="0.2">
      <c r="A5356">
        <v>5</v>
      </c>
      <c r="B5356" t="s">
        <v>4</v>
      </c>
      <c r="C5356" t="s">
        <v>25</v>
      </c>
      <c r="D5356">
        <v>1645516886.4512899</v>
      </c>
      <c r="E5356">
        <v>1645516893.1498899</v>
      </c>
      <c r="F5356">
        <v>6.6986000537872314</v>
      </c>
      <c r="G5356" t="s">
        <v>57</v>
      </c>
    </row>
    <row r="5357" spans="1:7" x14ac:dyDescent="0.2">
      <c r="A5357">
        <v>6</v>
      </c>
      <c r="B5357" t="s">
        <v>4</v>
      </c>
      <c r="C5357" t="s">
        <v>25</v>
      </c>
      <c r="D5357">
        <v>1645516893.1499701</v>
      </c>
      <c r="E5357">
        <v>1645516899.8480101</v>
      </c>
      <c r="F5357">
        <v>6.6980400085449219</v>
      </c>
      <c r="G5357" t="s">
        <v>57</v>
      </c>
    </row>
    <row r="5358" spans="1:7" x14ac:dyDescent="0.2">
      <c r="A5358">
        <v>7</v>
      </c>
      <c r="B5358" t="s">
        <v>4</v>
      </c>
      <c r="C5358" t="s">
        <v>25</v>
      </c>
      <c r="D5358">
        <v>1645516899.8480999</v>
      </c>
      <c r="E5358">
        <v>1645516906.5989799</v>
      </c>
      <c r="F5358">
        <v>6.7508800029754639</v>
      </c>
      <c r="G5358" t="s">
        <v>57</v>
      </c>
    </row>
    <row r="5359" spans="1:7" x14ac:dyDescent="0.2">
      <c r="A5359">
        <v>8</v>
      </c>
      <c r="B5359" t="s">
        <v>4</v>
      </c>
      <c r="C5359" t="s">
        <v>25</v>
      </c>
      <c r="D5359">
        <v>1645516906.5990601</v>
      </c>
      <c r="E5359">
        <v>1645516913.3011501</v>
      </c>
      <c r="F5359">
        <v>6.7020900249481201</v>
      </c>
      <c r="G5359" t="s">
        <v>57</v>
      </c>
    </row>
    <row r="5360" spans="1:7" x14ac:dyDescent="0.2">
      <c r="A5360">
        <v>9</v>
      </c>
      <c r="B5360" t="s">
        <v>4</v>
      </c>
      <c r="C5360" t="s">
        <v>25</v>
      </c>
      <c r="D5360">
        <v>1645516913.30125</v>
      </c>
      <c r="E5360">
        <v>1645516920.1557801</v>
      </c>
      <c r="F5360">
        <v>6.8545300960540771</v>
      </c>
      <c r="G5360" t="s">
        <v>57</v>
      </c>
    </row>
    <row r="5361" spans="1:7" x14ac:dyDescent="0.2">
      <c r="A5361">
        <v>10</v>
      </c>
      <c r="B5361" t="s">
        <v>4</v>
      </c>
      <c r="C5361" t="s">
        <v>25</v>
      </c>
      <c r="D5361">
        <v>1645516920.15588</v>
      </c>
      <c r="E5361">
        <v>1645516926.85092</v>
      </c>
      <c r="F5361">
        <v>6.6950399875640869</v>
      </c>
      <c r="G5361" t="s">
        <v>57</v>
      </c>
    </row>
    <row r="5362" spans="1:7" x14ac:dyDescent="0.2">
      <c r="A5362">
        <v>1</v>
      </c>
      <c r="B5362" t="s">
        <v>4</v>
      </c>
      <c r="C5362" t="s">
        <v>18</v>
      </c>
      <c r="D5362">
        <v>1645516926.8510499</v>
      </c>
      <c r="E5362">
        <v>1645516942.3078699</v>
      </c>
      <c r="F5362">
        <v>15.456820011138916</v>
      </c>
      <c r="G5362" t="s">
        <v>57</v>
      </c>
    </row>
    <row r="5363" spans="1:7" x14ac:dyDescent="0.2">
      <c r="A5363">
        <v>2</v>
      </c>
      <c r="B5363" t="s">
        <v>4</v>
      </c>
      <c r="C5363" t="s">
        <v>18</v>
      </c>
      <c r="D5363">
        <v>1645516942.30795</v>
      </c>
      <c r="E5363">
        <v>1645516957.7074499</v>
      </c>
      <c r="F5363">
        <v>15.399499893188477</v>
      </c>
      <c r="G5363" t="s">
        <v>57</v>
      </c>
    </row>
    <row r="5364" spans="1:7" x14ac:dyDescent="0.2">
      <c r="A5364">
        <v>3</v>
      </c>
      <c r="B5364" t="s">
        <v>4</v>
      </c>
      <c r="C5364" t="s">
        <v>18</v>
      </c>
      <c r="D5364">
        <v>1645516957.70753</v>
      </c>
      <c r="E5364">
        <v>1645516973.0545399</v>
      </c>
      <c r="F5364">
        <v>15.347009897232056</v>
      </c>
      <c r="G5364" t="s">
        <v>57</v>
      </c>
    </row>
    <row r="5365" spans="1:7" x14ac:dyDescent="0.2">
      <c r="A5365">
        <v>4</v>
      </c>
      <c r="B5365" t="s">
        <v>4</v>
      </c>
      <c r="C5365" t="s">
        <v>18</v>
      </c>
      <c r="D5365">
        <v>1645516973.05463</v>
      </c>
      <c r="E5365">
        <v>1645516988.5584199</v>
      </c>
      <c r="F5365">
        <v>15.503789901733398</v>
      </c>
      <c r="G5365" t="s">
        <v>57</v>
      </c>
    </row>
    <row r="5366" spans="1:7" x14ac:dyDescent="0.2">
      <c r="A5366">
        <v>5</v>
      </c>
      <c r="B5366" t="s">
        <v>4</v>
      </c>
      <c r="C5366" t="s">
        <v>18</v>
      </c>
      <c r="D5366">
        <v>1645516988.5585001</v>
      </c>
      <c r="E5366">
        <v>1645517004.0524499</v>
      </c>
      <c r="F5366">
        <v>15.493949890136719</v>
      </c>
      <c r="G5366" t="s">
        <v>57</v>
      </c>
    </row>
    <row r="5367" spans="1:7" x14ac:dyDescent="0.2">
      <c r="A5367">
        <v>6</v>
      </c>
      <c r="B5367" t="s">
        <v>4</v>
      </c>
      <c r="C5367" t="s">
        <v>18</v>
      </c>
      <c r="D5367">
        <v>1645517004.0525301</v>
      </c>
      <c r="E5367">
        <v>1645517019.55387</v>
      </c>
      <c r="F5367">
        <v>15.501339912414551</v>
      </c>
      <c r="G5367" t="s">
        <v>57</v>
      </c>
    </row>
    <row r="5368" spans="1:7" x14ac:dyDescent="0.2">
      <c r="A5368">
        <v>7</v>
      </c>
      <c r="B5368" t="s">
        <v>4</v>
      </c>
      <c r="C5368" t="s">
        <v>18</v>
      </c>
      <c r="D5368">
        <v>1645517019.5539701</v>
      </c>
      <c r="E5368">
        <v>1645517035.05182</v>
      </c>
      <c r="F5368">
        <v>15.497849941253662</v>
      </c>
      <c r="G5368" t="s">
        <v>57</v>
      </c>
    </row>
    <row r="5369" spans="1:7" x14ac:dyDescent="0.2">
      <c r="A5369">
        <v>8</v>
      </c>
      <c r="B5369" t="s">
        <v>4</v>
      </c>
      <c r="C5369" t="s">
        <v>18</v>
      </c>
      <c r="D5369">
        <v>1645517035.0519099</v>
      </c>
      <c r="E5369">
        <v>1645517050.5014999</v>
      </c>
      <c r="F5369">
        <v>15.449589967727661</v>
      </c>
      <c r="G5369" t="s">
        <v>57</v>
      </c>
    </row>
    <row r="5370" spans="1:7" x14ac:dyDescent="0.2">
      <c r="A5370">
        <v>9</v>
      </c>
      <c r="B5370" t="s">
        <v>4</v>
      </c>
      <c r="C5370" t="s">
        <v>18</v>
      </c>
      <c r="D5370">
        <v>1645517050.50158</v>
      </c>
      <c r="E5370">
        <v>1645517066.00155</v>
      </c>
      <c r="F5370">
        <v>15.499969959259033</v>
      </c>
      <c r="G5370" t="s">
        <v>57</v>
      </c>
    </row>
    <row r="5371" spans="1:7" x14ac:dyDescent="0.2">
      <c r="A5371">
        <v>10</v>
      </c>
      <c r="B5371" t="s">
        <v>4</v>
      </c>
      <c r="C5371" t="s">
        <v>18</v>
      </c>
      <c r="D5371">
        <v>1645517066.0016401</v>
      </c>
      <c r="E5371">
        <v>1645517081.4014399</v>
      </c>
      <c r="F5371">
        <v>15.399799823760986</v>
      </c>
      <c r="G5371" t="s">
        <v>57</v>
      </c>
    </row>
    <row r="5372" spans="1:7" x14ac:dyDescent="0.2">
      <c r="A5372">
        <v>1</v>
      </c>
      <c r="B5372" t="s">
        <v>4</v>
      </c>
      <c r="C5372" t="s">
        <v>39</v>
      </c>
      <c r="D5372">
        <v>1645517081.4015601</v>
      </c>
      <c r="E5372">
        <v>1645517095.4012301</v>
      </c>
      <c r="F5372">
        <v>13.999670028686523</v>
      </c>
      <c r="G5372" t="s">
        <v>57</v>
      </c>
    </row>
    <row r="5373" spans="1:7" x14ac:dyDescent="0.2">
      <c r="A5373">
        <v>2</v>
      </c>
      <c r="B5373" t="s">
        <v>4</v>
      </c>
      <c r="C5373" t="s">
        <v>39</v>
      </c>
      <c r="D5373">
        <v>1645517095.40131</v>
      </c>
      <c r="E5373">
        <v>1645517109.4946899</v>
      </c>
      <c r="F5373">
        <v>14.093379974365234</v>
      </c>
      <c r="G5373" t="s">
        <v>57</v>
      </c>
    </row>
    <row r="5374" spans="1:7" x14ac:dyDescent="0.2">
      <c r="A5374">
        <v>3</v>
      </c>
      <c r="B5374" t="s">
        <v>4</v>
      </c>
      <c r="C5374" t="s">
        <v>39</v>
      </c>
      <c r="D5374">
        <v>1645517109.4947701</v>
      </c>
      <c r="E5374">
        <v>1645517123.5450301</v>
      </c>
      <c r="F5374">
        <v>14.050260066986084</v>
      </c>
      <c r="G5374" t="s">
        <v>57</v>
      </c>
    </row>
    <row r="5375" spans="1:7" x14ac:dyDescent="0.2">
      <c r="A5375">
        <v>4</v>
      </c>
      <c r="B5375" t="s">
        <v>4</v>
      </c>
      <c r="C5375" t="s">
        <v>39</v>
      </c>
      <c r="D5375">
        <v>1645517123.54513</v>
      </c>
      <c r="E5375">
        <v>1645517137.59216</v>
      </c>
      <c r="F5375">
        <v>14.047029972076416</v>
      </c>
      <c r="G5375" t="s">
        <v>57</v>
      </c>
    </row>
    <row r="5376" spans="1:7" x14ac:dyDescent="0.2">
      <c r="A5376">
        <v>5</v>
      </c>
      <c r="B5376" t="s">
        <v>4</v>
      </c>
      <c r="C5376" t="s">
        <v>39</v>
      </c>
      <c r="D5376">
        <v>1645517137.5922401</v>
      </c>
      <c r="E5376">
        <v>1645517151.59374</v>
      </c>
      <c r="F5376">
        <v>14.001499891281128</v>
      </c>
      <c r="G5376" t="s">
        <v>57</v>
      </c>
    </row>
    <row r="5377" spans="1:7" x14ac:dyDescent="0.2">
      <c r="A5377">
        <v>6</v>
      </c>
      <c r="B5377" t="s">
        <v>4</v>
      </c>
      <c r="C5377" t="s">
        <v>39</v>
      </c>
      <c r="D5377">
        <v>1645517151.5938301</v>
      </c>
      <c r="E5377">
        <v>1645517165.59532</v>
      </c>
      <c r="F5377">
        <v>14.001489877700806</v>
      </c>
      <c r="G5377" t="s">
        <v>57</v>
      </c>
    </row>
    <row r="5378" spans="1:7" x14ac:dyDescent="0.2">
      <c r="A5378">
        <v>7</v>
      </c>
      <c r="B5378" t="s">
        <v>4</v>
      </c>
      <c r="C5378" t="s">
        <v>39</v>
      </c>
      <c r="D5378">
        <v>1645517165.5954101</v>
      </c>
      <c r="E5378">
        <v>1645517179.69139</v>
      </c>
      <c r="F5378">
        <v>14.095979928970337</v>
      </c>
      <c r="G5378" t="s">
        <v>57</v>
      </c>
    </row>
    <row r="5379" spans="1:7" x14ac:dyDescent="0.2">
      <c r="A5379">
        <v>8</v>
      </c>
      <c r="B5379" t="s">
        <v>4</v>
      </c>
      <c r="C5379" t="s">
        <v>39</v>
      </c>
      <c r="D5379">
        <v>1645517179.6914699</v>
      </c>
      <c r="E5379">
        <v>1645517193.7921901</v>
      </c>
      <c r="F5379">
        <v>14.100720167160034</v>
      </c>
      <c r="G5379" t="s">
        <v>57</v>
      </c>
    </row>
    <row r="5380" spans="1:7" x14ac:dyDescent="0.2">
      <c r="A5380">
        <v>9</v>
      </c>
      <c r="B5380" t="s">
        <v>4</v>
      </c>
      <c r="C5380" t="s">
        <v>39</v>
      </c>
      <c r="D5380">
        <v>1645517193.7922699</v>
      </c>
      <c r="E5380">
        <v>1645517207.8396001</v>
      </c>
      <c r="F5380">
        <v>14.047330141067505</v>
      </c>
      <c r="G5380" t="s">
        <v>57</v>
      </c>
    </row>
    <row r="5381" spans="1:7" x14ac:dyDescent="0.2">
      <c r="A5381">
        <v>10</v>
      </c>
      <c r="B5381" t="s">
        <v>4</v>
      </c>
      <c r="C5381" t="s">
        <v>39</v>
      </c>
      <c r="D5381">
        <v>1645517207.83968</v>
      </c>
      <c r="E5381">
        <v>1645517222.0415101</v>
      </c>
      <c r="F5381">
        <v>14.201830148696899</v>
      </c>
      <c r="G5381" t="s">
        <v>57</v>
      </c>
    </row>
    <row r="5382" spans="1:7" x14ac:dyDescent="0.2">
      <c r="A5382">
        <v>1</v>
      </c>
      <c r="B5382" t="s">
        <v>4</v>
      </c>
      <c r="C5382" t="s">
        <v>27</v>
      </c>
      <c r="D5382">
        <v>1645517222.04163</v>
      </c>
      <c r="E5382">
        <v>1645517235.25067</v>
      </c>
      <c r="F5382">
        <v>13.209039926528931</v>
      </c>
      <c r="G5382" t="s">
        <v>57</v>
      </c>
    </row>
    <row r="5383" spans="1:7" x14ac:dyDescent="0.2">
      <c r="A5383">
        <v>2</v>
      </c>
      <c r="B5383" t="s">
        <v>4</v>
      </c>
      <c r="C5383" t="s">
        <v>27</v>
      </c>
      <c r="D5383">
        <v>1645517235.2507501</v>
      </c>
      <c r="E5383">
        <v>1645517248.39852</v>
      </c>
      <c r="F5383">
        <v>13.147769927978516</v>
      </c>
      <c r="G5383" t="s">
        <v>57</v>
      </c>
    </row>
    <row r="5384" spans="1:7" x14ac:dyDescent="0.2">
      <c r="A5384">
        <v>3</v>
      </c>
      <c r="B5384" t="s">
        <v>4</v>
      </c>
      <c r="C5384" t="s">
        <v>27</v>
      </c>
      <c r="D5384">
        <v>1645517248.3986001</v>
      </c>
      <c r="E5384">
        <v>1645517261.5417199</v>
      </c>
      <c r="F5384">
        <v>13.143119812011719</v>
      </c>
      <c r="G5384" t="s">
        <v>57</v>
      </c>
    </row>
    <row r="5385" spans="1:7" x14ac:dyDescent="0.2">
      <c r="A5385">
        <v>4</v>
      </c>
      <c r="B5385" t="s">
        <v>4</v>
      </c>
      <c r="C5385" t="s">
        <v>27</v>
      </c>
      <c r="D5385">
        <v>1645517261.54181</v>
      </c>
      <c r="E5385">
        <v>1645517274.7456701</v>
      </c>
      <c r="F5385">
        <v>13.20386004447937</v>
      </c>
      <c r="G5385" t="s">
        <v>57</v>
      </c>
    </row>
    <row r="5386" spans="1:7" x14ac:dyDescent="0.2">
      <c r="A5386">
        <v>5</v>
      </c>
      <c r="B5386" t="s">
        <v>4</v>
      </c>
      <c r="C5386" t="s">
        <v>27</v>
      </c>
      <c r="D5386">
        <v>1645517274.74575</v>
      </c>
      <c r="E5386">
        <v>1645517287.89359</v>
      </c>
      <c r="F5386">
        <v>13.147840023040771</v>
      </c>
      <c r="G5386" t="s">
        <v>57</v>
      </c>
    </row>
    <row r="5387" spans="1:7" x14ac:dyDescent="0.2">
      <c r="A5387">
        <v>6</v>
      </c>
      <c r="B5387" t="s">
        <v>4</v>
      </c>
      <c r="C5387" t="s">
        <v>27</v>
      </c>
      <c r="D5387">
        <v>1645517287.8936701</v>
      </c>
      <c r="E5387">
        <v>1645517301.0922699</v>
      </c>
      <c r="F5387">
        <v>13.198599815368652</v>
      </c>
      <c r="G5387" t="s">
        <v>57</v>
      </c>
    </row>
    <row r="5388" spans="1:7" x14ac:dyDescent="0.2">
      <c r="A5388">
        <v>7</v>
      </c>
      <c r="B5388" t="s">
        <v>4</v>
      </c>
      <c r="C5388" t="s">
        <v>27</v>
      </c>
      <c r="D5388">
        <v>1645517301.09235</v>
      </c>
      <c r="E5388">
        <v>1645517314.19889</v>
      </c>
      <c r="F5388">
        <v>13.106539964675903</v>
      </c>
      <c r="G5388" t="s">
        <v>57</v>
      </c>
    </row>
    <row r="5389" spans="1:7" x14ac:dyDescent="0.2">
      <c r="A5389">
        <v>8</v>
      </c>
      <c r="B5389" t="s">
        <v>4</v>
      </c>
      <c r="C5389" t="s">
        <v>27</v>
      </c>
      <c r="D5389">
        <v>1645517314.1989801</v>
      </c>
      <c r="E5389">
        <v>1645517327.3951399</v>
      </c>
      <c r="F5389">
        <v>13.196159839630127</v>
      </c>
      <c r="G5389" t="s">
        <v>57</v>
      </c>
    </row>
    <row r="5390" spans="1:7" x14ac:dyDescent="0.2">
      <c r="A5390">
        <v>9</v>
      </c>
      <c r="B5390" t="s">
        <v>4</v>
      </c>
      <c r="C5390" t="s">
        <v>27</v>
      </c>
      <c r="D5390">
        <v>1645517327.3952301</v>
      </c>
      <c r="E5390">
        <v>1645517340.54477</v>
      </c>
      <c r="F5390">
        <v>13.149539947509766</v>
      </c>
      <c r="G5390" t="s">
        <v>57</v>
      </c>
    </row>
    <row r="5391" spans="1:7" x14ac:dyDescent="0.2">
      <c r="A5391">
        <v>10</v>
      </c>
      <c r="B5391" t="s">
        <v>4</v>
      </c>
      <c r="C5391" t="s">
        <v>27</v>
      </c>
      <c r="D5391">
        <v>1645517340.5448501</v>
      </c>
      <c r="E5391">
        <v>1645517353.84589</v>
      </c>
      <c r="F5391">
        <v>13.301039934158325</v>
      </c>
      <c r="G5391" t="s">
        <v>57</v>
      </c>
    </row>
    <row r="5392" spans="1:7" x14ac:dyDescent="0.2">
      <c r="A5392">
        <v>1</v>
      </c>
      <c r="B5392" t="s">
        <v>4</v>
      </c>
      <c r="C5392" t="s">
        <v>45</v>
      </c>
      <c r="D5392">
        <v>1645517353.846</v>
      </c>
      <c r="E5392">
        <v>1645517386.60004</v>
      </c>
      <c r="F5392">
        <v>32.754040002822876</v>
      </c>
      <c r="G5392" t="s">
        <v>57</v>
      </c>
    </row>
    <row r="5393" spans="1:7" x14ac:dyDescent="0.2">
      <c r="A5393">
        <v>2</v>
      </c>
      <c r="B5393" t="s">
        <v>4</v>
      </c>
      <c r="C5393" t="s">
        <v>45</v>
      </c>
      <c r="D5393">
        <v>1645517386.6001201</v>
      </c>
      <c r="E5393">
        <v>1645517419.0877199</v>
      </c>
      <c r="F5393">
        <v>32.487599849700928</v>
      </c>
      <c r="G5393" t="s">
        <v>57</v>
      </c>
    </row>
    <row r="5394" spans="1:7" x14ac:dyDescent="0.2">
      <c r="A5394">
        <v>3</v>
      </c>
      <c r="B5394" t="s">
        <v>4</v>
      </c>
      <c r="C5394" t="s">
        <v>45</v>
      </c>
      <c r="D5394">
        <v>1645517419.08779</v>
      </c>
      <c r="E5394">
        <v>1645517451.49138</v>
      </c>
      <c r="F5394">
        <v>32.403589963912964</v>
      </c>
      <c r="G5394" t="s">
        <v>57</v>
      </c>
    </row>
    <row r="5395" spans="1:7" x14ac:dyDescent="0.2">
      <c r="A5395">
        <v>4</v>
      </c>
      <c r="B5395" t="s">
        <v>4</v>
      </c>
      <c r="C5395" t="s">
        <v>45</v>
      </c>
      <c r="D5395">
        <v>1645517451.4914601</v>
      </c>
      <c r="E5395">
        <v>1645517484.0355799</v>
      </c>
      <c r="F5395">
        <v>32.544119834899902</v>
      </c>
      <c r="G5395" t="s">
        <v>57</v>
      </c>
    </row>
    <row r="5396" spans="1:7" x14ac:dyDescent="0.2">
      <c r="A5396">
        <v>5</v>
      </c>
      <c r="B5396" t="s">
        <v>4</v>
      </c>
      <c r="C5396" t="s">
        <v>45</v>
      </c>
      <c r="D5396">
        <v>1645517484.03565</v>
      </c>
      <c r="E5396">
        <v>1645517516.48838</v>
      </c>
      <c r="F5396">
        <v>32.452729940414429</v>
      </c>
      <c r="G5396" t="s">
        <v>57</v>
      </c>
    </row>
    <row r="5397" spans="1:7" x14ac:dyDescent="0.2">
      <c r="A5397">
        <v>6</v>
      </c>
      <c r="B5397" t="s">
        <v>4</v>
      </c>
      <c r="C5397" t="s">
        <v>45</v>
      </c>
      <c r="D5397">
        <v>1645517516.4884601</v>
      </c>
      <c r="E5397">
        <v>1645517549.28249</v>
      </c>
      <c r="F5397">
        <v>32.794029951095581</v>
      </c>
      <c r="G5397" t="s">
        <v>57</v>
      </c>
    </row>
    <row r="5398" spans="1:7" x14ac:dyDescent="0.2">
      <c r="A5398">
        <v>7</v>
      </c>
      <c r="B5398" t="s">
        <v>4</v>
      </c>
      <c r="C5398" t="s">
        <v>45</v>
      </c>
      <c r="D5398">
        <v>1645517549.2825699</v>
      </c>
      <c r="E5398">
        <v>1645517581.68625</v>
      </c>
      <c r="F5398">
        <v>32.403680086135864</v>
      </c>
      <c r="G5398" t="s">
        <v>57</v>
      </c>
    </row>
    <row r="5399" spans="1:7" x14ac:dyDescent="0.2">
      <c r="A5399">
        <v>8</v>
      </c>
      <c r="B5399" t="s">
        <v>4</v>
      </c>
      <c r="C5399" t="s">
        <v>45</v>
      </c>
      <c r="D5399">
        <v>1645517581.6863201</v>
      </c>
      <c r="E5399">
        <v>1645517614.0838399</v>
      </c>
      <c r="F5399">
        <v>32.397519826889038</v>
      </c>
      <c r="G5399" t="s">
        <v>57</v>
      </c>
    </row>
    <row r="5400" spans="1:7" x14ac:dyDescent="0.2">
      <c r="A5400">
        <v>9</v>
      </c>
      <c r="B5400" t="s">
        <v>4</v>
      </c>
      <c r="C5400" t="s">
        <v>45</v>
      </c>
      <c r="D5400">
        <v>1645517614.08391</v>
      </c>
      <c r="E5400">
        <v>1645517646.6855299</v>
      </c>
      <c r="F5400">
        <v>32.601619958877563</v>
      </c>
      <c r="G5400" t="s">
        <v>57</v>
      </c>
    </row>
    <row r="5401" spans="1:7" x14ac:dyDescent="0.2">
      <c r="A5401">
        <v>10</v>
      </c>
      <c r="B5401" t="s">
        <v>4</v>
      </c>
      <c r="C5401" t="s">
        <v>45</v>
      </c>
      <c r="D5401">
        <v>1645517646.6856101</v>
      </c>
      <c r="E5401">
        <v>1645517679.0778401</v>
      </c>
      <c r="F5401">
        <v>32.392230033874512</v>
      </c>
      <c r="G5401" t="s">
        <v>57</v>
      </c>
    </row>
    <row r="5402" spans="1:7" x14ac:dyDescent="0.2">
      <c r="A5402">
        <v>1</v>
      </c>
      <c r="B5402" t="s">
        <v>4</v>
      </c>
      <c r="C5402" t="s">
        <v>21</v>
      </c>
      <c r="D5402">
        <v>1645517679.07794</v>
      </c>
      <c r="E5402">
        <v>1645517729.2216201</v>
      </c>
      <c r="F5402">
        <v>50.143680095672607</v>
      </c>
      <c r="G5402" t="s">
        <v>57</v>
      </c>
    </row>
    <row r="5403" spans="1:7" x14ac:dyDescent="0.2">
      <c r="A5403">
        <v>2</v>
      </c>
      <c r="B5403" t="s">
        <v>4</v>
      </c>
      <c r="C5403" t="s">
        <v>21</v>
      </c>
      <c r="D5403">
        <v>1645517729.2217</v>
      </c>
      <c r="E5403">
        <v>1645517779.38252</v>
      </c>
      <c r="F5403">
        <v>50.160820007324219</v>
      </c>
      <c r="G5403" t="s">
        <v>57</v>
      </c>
    </row>
    <row r="5404" spans="1:7" x14ac:dyDescent="0.2">
      <c r="A5404">
        <v>3</v>
      </c>
      <c r="B5404" t="s">
        <v>4</v>
      </c>
      <c r="C5404" t="s">
        <v>21</v>
      </c>
      <c r="D5404">
        <v>1645517779.3825901</v>
      </c>
      <c r="E5404">
        <v>1645517829.33639</v>
      </c>
      <c r="F5404">
        <v>49.953799962997437</v>
      </c>
      <c r="G5404" t="s">
        <v>57</v>
      </c>
    </row>
    <row r="5405" spans="1:7" x14ac:dyDescent="0.2">
      <c r="A5405">
        <v>4</v>
      </c>
      <c r="B5405" t="s">
        <v>4</v>
      </c>
      <c r="C5405" t="s">
        <v>21</v>
      </c>
      <c r="D5405">
        <v>1645517829.3364601</v>
      </c>
      <c r="E5405">
        <v>1645517879.5371399</v>
      </c>
      <c r="F5405">
        <v>50.200679779052734</v>
      </c>
      <c r="G5405" t="s">
        <v>57</v>
      </c>
    </row>
    <row r="5406" spans="1:7" x14ac:dyDescent="0.2">
      <c r="A5406">
        <v>5</v>
      </c>
      <c r="B5406" t="s">
        <v>4</v>
      </c>
      <c r="C5406" t="s">
        <v>21</v>
      </c>
      <c r="D5406">
        <v>1645517879.53721</v>
      </c>
      <c r="E5406">
        <v>1645517929.9681499</v>
      </c>
      <c r="F5406">
        <v>50.430939912796021</v>
      </c>
      <c r="G5406" t="s">
        <v>57</v>
      </c>
    </row>
    <row r="5407" spans="1:7" x14ac:dyDescent="0.2">
      <c r="A5407">
        <v>6</v>
      </c>
      <c r="B5407" t="s">
        <v>4</v>
      </c>
      <c r="C5407" t="s">
        <v>21</v>
      </c>
      <c r="D5407">
        <v>1645517929.96824</v>
      </c>
      <c r="E5407">
        <v>1645517980.5184</v>
      </c>
      <c r="F5407">
        <v>50.550159931182861</v>
      </c>
      <c r="G5407" t="s">
        <v>57</v>
      </c>
    </row>
    <row r="5408" spans="1:7" x14ac:dyDescent="0.2">
      <c r="A5408">
        <v>7</v>
      </c>
      <c r="B5408" t="s">
        <v>4</v>
      </c>
      <c r="C5408" t="s">
        <v>21</v>
      </c>
      <c r="D5408">
        <v>1645517980.5184801</v>
      </c>
      <c r="E5408">
        <v>1645518030.7785101</v>
      </c>
      <c r="F5408">
        <v>50.260030031204224</v>
      </c>
      <c r="G5408" t="s">
        <v>57</v>
      </c>
    </row>
    <row r="5409" spans="1:7" x14ac:dyDescent="0.2">
      <c r="A5409">
        <v>8</v>
      </c>
      <c r="B5409" t="s">
        <v>4</v>
      </c>
      <c r="C5409" t="s">
        <v>21</v>
      </c>
      <c r="D5409">
        <v>1645518030.77859</v>
      </c>
      <c r="E5409">
        <v>1645518080.72596</v>
      </c>
      <c r="F5409">
        <v>49.947370052337646</v>
      </c>
      <c r="G5409" t="s">
        <v>57</v>
      </c>
    </row>
    <row r="5410" spans="1:7" x14ac:dyDescent="0.2">
      <c r="A5410">
        <v>9</v>
      </c>
      <c r="B5410" t="s">
        <v>4</v>
      </c>
      <c r="C5410" t="s">
        <v>21</v>
      </c>
      <c r="D5410">
        <v>1645518080.7260301</v>
      </c>
      <c r="E5410">
        <v>1645518131.4105599</v>
      </c>
      <c r="F5410">
        <v>50.684529781341553</v>
      </c>
      <c r="G5410" t="s">
        <v>57</v>
      </c>
    </row>
    <row r="5411" spans="1:7" x14ac:dyDescent="0.2">
      <c r="A5411">
        <v>10</v>
      </c>
      <c r="B5411" t="s">
        <v>4</v>
      </c>
      <c r="C5411" t="s">
        <v>21</v>
      </c>
      <c r="D5411">
        <v>1645518131.41064</v>
      </c>
      <c r="E5411">
        <v>1645518181.47261</v>
      </c>
      <c r="F5411">
        <v>50.061969995498657</v>
      </c>
      <c r="G5411" t="s">
        <v>57</v>
      </c>
    </row>
    <row r="5412" spans="1:7" x14ac:dyDescent="0.2">
      <c r="A5412">
        <v>1</v>
      </c>
      <c r="B5412" t="s">
        <v>4</v>
      </c>
      <c r="C5412" t="s">
        <v>28</v>
      </c>
      <c r="D5412">
        <v>1645518181.4727001</v>
      </c>
      <c r="E5412">
        <v>1645518201.0562</v>
      </c>
      <c r="F5412">
        <v>19.583499908447266</v>
      </c>
      <c r="G5412" t="s">
        <v>57</v>
      </c>
    </row>
    <row r="5413" spans="1:7" x14ac:dyDescent="0.2">
      <c r="A5413">
        <v>2</v>
      </c>
      <c r="B5413" t="s">
        <v>4</v>
      </c>
      <c r="C5413" t="s">
        <v>28</v>
      </c>
      <c r="D5413">
        <v>1645518201.0562799</v>
      </c>
      <c r="E5413">
        <v>1645518220.8128901</v>
      </c>
      <c r="F5413">
        <v>19.756610155105591</v>
      </c>
      <c r="G5413" t="s">
        <v>57</v>
      </c>
    </row>
    <row r="5414" spans="1:7" x14ac:dyDescent="0.2">
      <c r="A5414">
        <v>3</v>
      </c>
      <c r="B5414" t="s">
        <v>4</v>
      </c>
      <c r="C5414" t="s">
        <v>28</v>
      </c>
      <c r="D5414">
        <v>1645518220.8129699</v>
      </c>
      <c r="E5414">
        <v>1645518240.4022801</v>
      </c>
      <c r="F5414">
        <v>19.589310169219971</v>
      </c>
      <c r="G5414" t="s">
        <v>57</v>
      </c>
    </row>
    <row r="5415" spans="1:7" x14ac:dyDescent="0.2">
      <c r="A5415">
        <v>4</v>
      </c>
      <c r="B5415" t="s">
        <v>4</v>
      </c>
      <c r="C5415" t="s">
        <v>28</v>
      </c>
      <c r="D5415">
        <v>1645518240.40237</v>
      </c>
      <c r="E5415">
        <v>1645518259.80194</v>
      </c>
      <c r="F5415">
        <v>19.399569988250732</v>
      </c>
      <c r="G5415" t="s">
        <v>57</v>
      </c>
    </row>
    <row r="5416" spans="1:7" x14ac:dyDescent="0.2">
      <c r="A5416">
        <v>5</v>
      </c>
      <c r="B5416" t="s">
        <v>4</v>
      </c>
      <c r="C5416" t="s">
        <v>28</v>
      </c>
      <c r="D5416">
        <v>1645518259.8020301</v>
      </c>
      <c r="E5416">
        <v>1645518279.4049301</v>
      </c>
      <c r="F5416">
        <v>19.60290002822876</v>
      </c>
      <c r="G5416" t="s">
        <v>57</v>
      </c>
    </row>
    <row r="5417" spans="1:7" x14ac:dyDescent="0.2">
      <c r="A5417">
        <v>6</v>
      </c>
      <c r="B5417" t="s">
        <v>4</v>
      </c>
      <c r="C5417" t="s">
        <v>28</v>
      </c>
      <c r="D5417">
        <v>1645518279.405</v>
      </c>
      <c r="E5417">
        <v>1645518298.85185</v>
      </c>
      <c r="F5417">
        <v>19.446850061416626</v>
      </c>
      <c r="G5417" t="s">
        <v>57</v>
      </c>
    </row>
    <row r="5418" spans="1:7" x14ac:dyDescent="0.2">
      <c r="A5418">
        <v>7</v>
      </c>
      <c r="B5418" t="s">
        <v>4</v>
      </c>
      <c r="C5418" t="s">
        <v>28</v>
      </c>
      <c r="D5418">
        <v>1645518298.8519199</v>
      </c>
      <c r="E5418">
        <v>1645518318.3025501</v>
      </c>
      <c r="F5418">
        <v>19.450630187988281</v>
      </c>
      <c r="G5418" t="s">
        <v>57</v>
      </c>
    </row>
    <row r="5419" spans="1:7" x14ac:dyDescent="0.2">
      <c r="A5419">
        <v>8</v>
      </c>
      <c r="B5419" t="s">
        <v>4</v>
      </c>
      <c r="C5419" t="s">
        <v>28</v>
      </c>
      <c r="D5419">
        <v>1645518318.3026299</v>
      </c>
      <c r="E5419">
        <v>1645518337.7063</v>
      </c>
      <c r="F5419">
        <v>19.403670072555542</v>
      </c>
      <c r="G5419" t="s">
        <v>57</v>
      </c>
    </row>
    <row r="5420" spans="1:7" x14ac:dyDescent="0.2">
      <c r="A5420">
        <v>9</v>
      </c>
      <c r="B5420" t="s">
        <v>4</v>
      </c>
      <c r="C5420" t="s">
        <v>28</v>
      </c>
      <c r="D5420">
        <v>1645518337.7063899</v>
      </c>
      <c r="E5420">
        <v>1645518357.04988</v>
      </c>
      <c r="F5420">
        <v>19.343490123748779</v>
      </c>
      <c r="G5420" t="s">
        <v>57</v>
      </c>
    </row>
    <row r="5421" spans="1:7" x14ac:dyDescent="0.2">
      <c r="A5421">
        <v>10</v>
      </c>
      <c r="B5421" t="s">
        <v>4</v>
      </c>
      <c r="C5421" t="s">
        <v>28</v>
      </c>
      <c r="D5421">
        <v>1645518357.0499499</v>
      </c>
      <c r="E5421">
        <v>1645518376.55057</v>
      </c>
      <c r="F5421">
        <v>19.500620126724243</v>
      </c>
      <c r="G5421" t="s">
        <v>57</v>
      </c>
    </row>
    <row r="5422" spans="1:7" x14ac:dyDescent="0.2">
      <c r="A5422">
        <v>1</v>
      </c>
      <c r="B5422" t="s">
        <v>8</v>
      </c>
      <c r="C5422" t="s">
        <v>44</v>
      </c>
      <c r="D5422">
        <v>1645525585.0108399</v>
      </c>
      <c r="E5422">
        <v>1645525599.21047</v>
      </c>
      <c r="F5422">
        <v>14.19963002204895</v>
      </c>
      <c r="G5422" t="s">
        <v>57</v>
      </c>
    </row>
    <row r="5423" spans="1:7" x14ac:dyDescent="0.2">
      <c r="A5423">
        <v>2</v>
      </c>
      <c r="B5423" t="s">
        <v>8</v>
      </c>
      <c r="C5423" t="s">
        <v>44</v>
      </c>
      <c r="D5423">
        <v>1645525599.21071</v>
      </c>
      <c r="E5423">
        <v>1645525613.39552</v>
      </c>
      <c r="F5423">
        <v>14.184809923171997</v>
      </c>
      <c r="G5423" t="s">
        <v>57</v>
      </c>
    </row>
    <row r="5424" spans="1:7" x14ac:dyDescent="0.2">
      <c r="A5424">
        <v>3</v>
      </c>
      <c r="B5424" t="s">
        <v>8</v>
      </c>
      <c r="C5424" t="s">
        <v>44</v>
      </c>
      <c r="D5424">
        <v>1645525613.39575</v>
      </c>
      <c r="E5424">
        <v>1645525627.5641799</v>
      </c>
      <c r="F5424">
        <v>14.168429851531982</v>
      </c>
      <c r="G5424" t="s">
        <v>57</v>
      </c>
    </row>
    <row r="5425" spans="1:7" x14ac:dyDescent="0.2">
      <c r="A5425">
        <v>4</v>
      </c>
      <c r="B5425" t="s">
        <v>8</v>
      </c>
      <c r="C5425" t="s">
        <v>44</v>
      </c>
      <c r="D5425">
        <v>1645525627.56443</v>
      </c>
      <c r="E5425">
        <v>1645525641.90135</v>
      </c>
      <c r="F5425">
        <v>14.336920022964478</v>
      </c>
      <c r="G5425" t="s">
        <v>57</v>
      </c>
    </row>
    <row r="5426" spans="1:7" x14ac:dyDescent="0.2">
      <c r="A5426">
        <v>5</v>
      </c>
      <c r="B5426" t="s">
        <v>8</v>
      </c>
      <c r="C5426" t="s">
        <v>44</v>
      </c>
      <c r="D5426">
        <v>1645525641.9015801</v>
      </c>
      <c r="E5426">
        <v>1645525656.14468</v>
      </c>
      <c r="F5426">
        <v>14.243099927902222</v>
      </c>
      <c r="G5426" t="s">
        <v>57</v>
      </c>
    </row>
    <row r="5427" spans="1:7" x14ac:dyDescent="0.2">
      <c r="A5427">
        <v>6</v>
      </c>
      <c r="B5427" t="s">
        <v>8</v>
      </c>
      <c r="C5427" t="s">
        <v>44</v>
      </c>
      <c r="D5427">
        <v>1645525656.1449001</v>
      </c>
      <c r="E5427">
        <v>1645525670.5141699</v>
      </c>
      <c r="F5427">
        <v>14.369269847869873</v>
      </c>
      <c r="G5427" t="s">
        <v>57</v>
      </c>
    </row>
    <row r="5428" spans="1:7" x14ac:dyDescent="0.2">
      <c r="A5428">
        <v>7</v>
      </c>
      <c r="B5428" t="s">
        <v>8</v>
      </c>
      <c r="C5428" t="s">
        <v>44</v>
      </c>
      <c r="D5428">
        <v>1645525670.5144</v>
      </c>
      <c r="E5428">
        <v>1645525684.8083999</v>
      </c>
      <c r="F5428">
        <v>14.293999910354614</v>
      </c>
      <c r="G5428" t="s">
        <v>57</v>
      </c>
    </row>
    <row r="5429" spans="1:7" x14ac:dyDescent="0.2">
      <c r="A5429">
        <v>8</v>
      </c>
      <c r="B5429" t="s">
        <v>8</v>
      </c>
      <c r="C5429" t="s">
        <v>44</v>
      </c>
      <c r="D5429">
        <v>1645525684.80863</v>
      </c>
      <c r="E5429">
        <v>1645525699.01074</v>
      </c>
      <c r="F5429">
        <v>14.202110052108765</v>
      </c>
      <c r="G5429" t="s">
        <v>57</v>
      </c>
    </row>
    <row r="5430" spans="1:7" x14ac:dyDescent="0.2">
      <c r="A5430">
        <v>9</v>
      </c>
      <c r="B5430" t="s">
        <v>8</v>
      </c>
      <c r="C5430" t="s">
        <v>44</v>
      </c>
      <c r="D5430">
        <v>1645525699.0109701</v>
      </c>
      <c r="E5430">
        <v>1645525713.31231</v>
      </c>
      <c r="F5430">
        <v>14.301339864730835</v>
      </c>
      <c r="G5430" t="s">
        <v>57</v>
      </c>
    </row>
    <row r="5431" spans="1:7" x14ac:dyDescent="0.2">
      <c r="A5431">
        <v>10</v>
      </c>
      <c r="B5431" t="s">
        <v>8</v>
      </c>
      <c r="C5431" t="s">
        <v>44</v>
      </c>
      <c r="D5431">
        <v>1645525713.3125401</v>
      </c>
      <c r="E5431">
        <v>1645525727.7010801</v>
      </c>
      <c r="F5431">
        <v>14.388540029525757</v>
      </c>
      <c r="G5431" t="s">
        <v>57</v>
      </c>
    </row>
    <row r="5432" spans="1:7" x14ac:dyDescent="0.2">
      <c r="A5432">
        <v>1</v>
      </c>
      <c r="B5432" t="s">
        <v>8</v>
      </c>
      <c r="C5432" t="s">
        <v>26</v>
      </c>
      <c r="D5432">
        <v>1645525727.70138</v>
      </c>
      <c r="E5432">
        <v>1645525731.9467199</v>
      </c>
      <c r="F5432">
        <v>4.2453398704528809</v>
      </c>
      <c r="G5432" t="s">
        <v>57</v>
      </c>
    </row>
    <row r="5433" spans="1:7" x14ac:dyDescent="0.2">
      <c r="A5433">
        <v>2</v>
      </c>
      <c r="B5433" t="s">
        <v>8</v>
      </c>
      <c r="C5433" t="s">
        <v>26</v>
      </c>
      <c r="D5433">
        <v>1645525731.9469399</v>
      </c>
      <c r="E5433">
        <v>1645525736.10537</v>
      </c>
      <c r="F5433">
        <v>4.1584300994873047</v>
      </c>
      <c r="G5433" t="s">
        <v>57</v>
      </c>
    </row>
    <row r="5434" spans="1:7" x14ac:dyDescent="0.2">
      <c r="A5434">
        <v>3</v>
      </c>
      <c r="B5434" t="s">
        <v>8</v>
      </c>
      <c r="C5434" t="s">
        <v>26</v>
      </c>
      <c r="D5434">
        <v>1645525736.1055901</v>
      </c>
      <c r="E5434">
        <v>1645525740.34689</v>
      </c>
      <c r="F5434">
        <v>4.2412998676300049</v>
      </c>
      <c r="G5434" t="s">
        <v>57</v>
      </c>
    </row>
    <row r="5435" spans="1:7" x14ac:dyDescent="0.2">
      <c r="A5435">
        <v>4</v>
      </c>
      <c r="B5435" t="s">
        <v>8</v>
      </c>
      <c r="C5435" t="s">
        <v>26</v>
      </c>
      <c r="D5435">
        <v>1645525740.34711</v>
      </c>
      <c r="E5435">
        <v>1645525744.59427</v>
      </c>
      <c r="F5435">
        <v>4.2471599578857422</v>
      </c>
      <c r="G5435" t="s">
        <v>57</v>
      </c>
    </row>
    <row r="5436" spans="1:7" x14ac:dyDescent="0.2">
      <c r="A5436">
        <v>5</v>
      </c>
      <c r="B5436" t="s">
        <v>8</v>
      </c>
      <c r="C5436" t="s">
        <v>26</v>
      </c>
      <c r="D5436">
        <v>1645525744.5944901</v>
      </c>
      <c r="E5436">
        <v>1645525748.79441</v>
      </c>
      <c r="F5436">
        <v>4.1999199390411377</v>
      </c>
      <c r="G5436" t="s">
        <v>57</v>
      </c>
    </row>
    <row r="5437" spans="1:7" x14ac:dyDescent="0.2">
      <c r="A5437">
        <v>6</v>
      </c>
      <c r="B5437" t="s">
        <v>8</v>
      </c>
      <c r="C5437" t="s">
        <v>26</v>
      </c>
      <c r="D5437">
        <v>1645525748.7946401</v>
      </c>
      <c r="E5437">
        <v>1645525752.99545</v>
      </c>
      <c r="F5437">
        <v>4.2008099555969238</v>
      </c>
      <c r="G5437" t="s">
        <v>57</v>
      </c>
    </row>
    <row r="5438" spans="1:7" x14ac:dyDescent="0.2">
      <c r="A5438">
        <v>7</v>
      </c>
      <c r="B5438" t="s">
        <v>8</v>
      </c>
      <c r="C5438" t="s">
        <v>26</v>
      </c>
      <c r="D5438">
        <v>1645525752.9956901</v>
      </c>
      <c r="E5438">
        <v>1645525757.2416799</v>
      </c>
      <c r="F5438">
        <v>4.2459897994995117</v>
      </c>
      <c r="G5438" t="s">
        <v>57</v>
      </c>
    </row>
    <row r="5439" spans="1:7" x14ac:dyDescent="0.2">
      <c r="A5439">
        <v>8</v>
      </c>
      <c r="B5439" t="s">
        <v>8</v>
      </c>
      <c r="C5439" t="s">
        <v>26</v>
      </c>
      <c r="D5439">
        <v>1645525757.24193</v>
      </c>
      <c r="E5439">
        <v>1645525761.4432499</v>
      </c>
      <c r="F5439">
        <v>4.2013199329376221</v>
      </c>
      <c r="G5439" t="s">
        <v>57</v>
      </c>
    </row>
    <row r="5440" spans="1:7" x14ac:dyDescent="0.2">
      <c r="A5440">
        <v>9</v>
      </c>
      <c r="B5440" t="s">
        <v>8</v>
      </c>
      <c r="C5440" t="s">
        <v>26</v>
      </c>
      <c r="D5440">
        <v>1645525761.44347</v>
      </c>
      <c r="E5440">
        <v>1645525765.5969</v>
      </c>
      <c r="F5440">
        <v>4.1534299850463867</v>
      </c>
      <c r="G5440" t="s">
        <v>57</v>
      </c>
    </row>
    <row r="5441" spans="1:7" x14ac:dyDescent="0.2">
      <c r="A5441">
        <v>10</v>
      </c>
      <c r="B5441" t="s">
        <v>8</v>
      </c>
      <c r="C5441" t="s">
        <v>26</v>
      </c>
      <c r="D5441">
        <v>1645525765.59712</v>
      </c>
      <c r="E5441">
        <v>1645525769.78335</v>
      </c>
      <c r="F5441">
        <v>4.186229944229126</v>
      </c>
      <c r="G5441" t="s">
        <v>57</v>
      </c>
    </row>
    <row r="5442" spans="1:7" x14ac:dyDescent="0.2">
      <c r="A5442">
        <v>1</v>
      </c>
      <c r="B5442" t="s">
        <v>8</v>
      </c>
      <c r="C5442" t="s">
        <v>42</v>
      </c>
      <c r="D5442">
        <v>1645525769.7836699</v>
      </c>
      <c r="E5442">
        <v>1645525780.10129</v>
      </c>
      <c r="F5442">
        <v>10.317620038986206</v>
      </c>
      <c r="G5442" t="s">
        <v>57</v>
      </c>
    </row>
    <row r="5443" spans="1:7" x14ac:dyDescent="0.2">
      <c r="A5443">
        <v>2</v>
      </c>
      <c r="B5443" t="s">
        <v>8</v>
      </c>
      <c r="C5443" t="s">
        <v>42</v>
      </c>
      <c r="D5443">
        <v>1645525780.1015201</v>
      </c>
      <c r="E5443">
        <v>1645525790.29619</v>
      </c>
      <c r="F5443">
        <v>10.194669961929321</v>
      </c>
      <c r="G5443" t="s">
        <v>57</v>
      </c>
    </row>
    <row r="5444" spans="1:7" x14ac:dyDescent="0.2">
      <c r="A5444">
        <v>3</v>
      </c>
      <c r="B5444" t="s">
        <v>8</v>
      </c>
      <c r="C5444" t="s">
        <v>42</v>
      </c>
      <c r="D5444">
        <v>1645525790.2964201</v>
      </c>
      <c r="E5444">
        <v>1645525800.5429101</v>
      </c>
      <c r="F5444">
        <v>10.246490001678467</v>
      </c>
      <c r="G5444" t="s">
        <v>57</v>
      </c>
    </row>
    <row r="5445" spans="1:7" x14ac:dyDescent="0.2">
      <c r="A5445">
        <v>4</v>
      </c>
      <c r="B5445" t="s">
        <v>8</v>
      </c>
      <c r="C5445" t="s">
        <v>42</v>
      </c>
      <c r="D5445">
        <v>1645525800.5431499</v>
      </c>
      <c r="E5445">
        <v>1645525810.89816</v>
      </c>
      <c r="F5445">
        <v>10.355010032653809</v>
      </c>
      <c r="G5445" t="s">
        <v>57</v>
      </c>
    </row>
    <row r="5446" spans="1:7" x14ac:dyDescent="0.2">
      <c r="A5446">
        <v>5</v>
      </c>
      <c r="B5446" t="s">
        <v>8</v>
      </c>
      <c r="C5446" t="s">
        <v>42</v>
      </c>
      <c r="D5446">
        <v>1645525810.8983901</v>
      </c>
      <c r="E5446">
        <v>1645525821.1956401</v>
      </c>
      <c r="F5446">
        <v>10.297250032424927</v>
      </c>
      <c r="G5446" t="s">
        <v>57</v>
      </c>
    </row>
    <row r="5447" spans="1:7" x14ac:dyDescent="0.2">
      <c r="A5447">
        <v>6</v>
      </c>
      <c r="B5447" t="s">
        <v>8</v>
      </c>
      <c r="C5447" t="s">
        <v>42</v>
      </c>
      <c r="D5447">
        <v>1645525821.1958499</v>
      </c>
      <c r="E5447">
        <v>1645525831.3999901</v>
      </c>
      <c r="F5447">
        <v>10.204140186309814</v>
      </c>
      <c r="G5447" t="s">
        <v>57</v>
      </c>
    </row>
    <row r="5448" spans="1:7" x14ac:dyDescent="0.2">
      <c r="A5448">
        <v>7</v>
      </c>
      <c r="B5448" t="s">
        <v>8</v>
      </c>
      <c r="C5448" t="s">
        <v>42</v>
      </c>
      <c r="D5448">
        <v>1645525831.4002099</v>
      </c>
      <c r="E5448">
        <v>1645525841.63499</v>
      </c>
      <c r="F5448">
        <v>10.234780073165894</v>
      </c>
      <c r="G5448" t="s">
        <v>57</v>
      </c>
    </row>
    <row r="5449" spans="1:7" x14ac:dyDescent="0.2">
      <c r="A5449">
        <v>8</v>
      </c>
      <c r="B5449" t="s">
        <v>8</v>
      </c>
      <c r="C5449" t="s">
        <v>42</v>
      </c>
      <c r="D5449">
        <v>1645525841.6352201</v>
      </c>
      <c r="E5449">
        <v>1645525851.84308</v>
      </c>
      <c r="F5449">
        <v>10.207859992980957</v>
      </c>
      <c r="G5449" t="s">
        <v>57</v>
      </c>
    </row>
    <row r="5450" spans="1:7" x14ac:dyDescent="0.2">
      <c r="A5450">
        <v>9</v>
      </c>
      <c r="B5450" t="s">
        <v>8</v>
      </c>
      <c r="C5450" t="s">
        <v>42</v>
      </c>
      <c r="D5450">
        <v>1645525851.8433001</v>
      </c>
      <c r="E5450">
        <v>1645525862.09799</v>
      </c>
      <c r="F5450">
        <v>10.254689931869507</v>
      </c>
      <c r="G5450" t="s">
        <v>57</v>
      </c>
    </row>
    <row r="5451" spans="1:7" x14ac:dyDescent="0.2">
      <c r="A5451">
        <v>10</v>
      </c>
      <c r="B5451" t="s">
        <v>8</v>
      </c>
      <c r="C5451" t="s">
        <v>42</v>
      </c>
      <c r="D5451">
        <v>1645525862.0982499</v>
      </c>
      <c r="E5451">
        <v>1645525872.4354899</v>
      </c>
      <c r="F5451">
        <v>10.337239980697632</v>
      </c>
      <c r="G5451" t="s">
        <v>57</v>
      </c>
    </row>
    <row r="5452" spans="1:7" x14ac:dyDescent="0.2">
      <c r="A5452">
        <v>1</v>
      </c>
      <c r="B5452" t="s">
        <v>8</v>
      </c>
      <c r="C5452" t="s">
        <v>14</v>
      </c>
      <c r="D5452">
        <v>1645525872.4358201</v>
      </c>
      <c r="E5452">
        <v>1645525894.1522</v>
      </c>
      <c r="F5452">
        <v>21.716379880905151</v>
      </c>
      <c r="G5452" t="s">
        <v>57</v>
      </c>
    </row>
    <row r="5453" spans="1:7" x14ac:dyDescent="0.2">
      <c r="A5453">
        <v>2</v>
      </c>
      <c r="B5453" t="s">
        <v>8</v>
      </c>
      <c r="C5453" t="s">
        <v>14</v>
      </c>
      <c r="D5453">
        <v>1645525894.1524501</v>
      </c>
      <c r="E5453">
        <v>1645525915.65501</v>
      </c>
      <c r="F5453">
        <v>21.502559900283813</v>
      </c>
      <c r="G5453" t="s">
        <v>57</v>
      </c>
    </row>
    <row r="5454" spans="1:7" x14ac:dyDescent="0.2">
      <c r="A5454">
        <v>3</v>
      </c>
      <c r="B5454" t="s">
        <v>8</v>
      </c>
      <c r="C5454" t="s">
        <v>14</v>
      </c>
      <c r="D5454">
        <v>1645525915.6552801</v>
      </c>
      <c r="E5454">
        <v>1645525937.2041199</v>
      </c>
      <c r="F5454">
        <v>21.548839807510376</v>
      </c>
      <c r="G5454" t="s">
        <v>57</v>
      </c>
    </row>
    <row r="5455" spans="1:7" x14ac:dyDescent="0.2">
      <c r="A5455">
        <v>4</v>
      </c>
      <c r="B5455" t="s">
        <v>8</v>
      </c>
      <c r="C5455" t="s">
        <v>14</v>
      </c>
      <c r="D5455">
        <v>1645525937.20436</v>
      </c>
      <c r="E5455">
        <v>1645525958.8141501</v>
      </c>
      <c r="F5455">
        <v>21.609790086746216</v>
      </c>
      <c r="G5455" t="s">
        <v>57</v>
      </c>
    </row>
    <row r="5456" spans="1:7" x14ac:dyDescent="0.2">
      <c r="A5456">
        <v>5</v>
      </c>
      <c r="B5456" t="s">
        <v>8</v>
      </c>
      <c r="C5456" t="s">
        <v>14</v>
      </c>
      <c r="D5456">
        <v>1645525958.8143799</v>
      </c>
      <c r="E5456">
        <v>1645525980.29879</v>
      </c>
      <c r="F5456">
        <v>21.484410047531128</v>
      </c>
      <c r="G5456" t="s">
        <v>57</v>
      </c>
    </row>
    <row r="5457" spans="1:7" x14ac:dyDescent="0.2">
      <c r="A5457">
        <v>6</v>
      </c>
      <c r="B5457" t="s">
        <v>8</v>
      </c>
      <c r="C5457" t="s">
        <v>14</v>
      </c>
      <c r="D5457">
        <v>1645525980.29901</v>
      </c>
      <c r="E5457">
        <v>1645526001.7519901</v>
      </c>
      <c r="F5457">
        <v>21.452980041503906</v>
      </c>
      <c r="G5457" t="s">
        <v>57</v>
      </c>
    </row>
    <row r="5458" spans="1:7" x14ac:dyDescent="0.2">
      <c r="A5458">
        <v>7</v>
      </c>
      <c r="B5458" t="s">
        <v>8</v>
      </c>
      <c r="C5458" t="s">
        <v>14</v>
      </c>
      <c r="D5458">
        <v>1645526001.7522299</v>
      </c>
      <c r="E5458">
        <v>1645526023.40027</v>
      </c>
      <c r="F5458">
        <v>21.648040056228638</v>
      </c>
      <c r="G5458" t="s">
        <v>57</v>
      </c>
    </row>
    <row r="5459" spans="1:7" x14ac:dyDescent="0.2">
      <c r="A5459">
        <v>8</v>
      </c>
      <c r="B5459" t="s">
        <v>8</v>
      </c>
      <c r="C5459" t="s">
        <v>14</v>
      </c>
      <c r="D5459">
        <v>1645526023.4005101</v>
      </c>
      <c r="E5459">
        <v>1645526045.0429499</v>
      </c>
      <c r="F5459">
        <v>21.642439842224121</v>
      </c>
      <c r="G5459" t="s">
        <v>57</v>
      </c>
    </row>
    <row r="5460" spans="1:7" x14ac:dyDescent="0.2">
      <c r="A5460">
        <v>9</v>
      </c>
      <c r="B5460" t="s">
        <v>8</v>
      </c>
      <c r="C5460" t="s">
        <v>14</v>
      </c>
      <c r="D5460">
        <v>1645526045.04318</v>
      </c>
      <c r="E5460">
        <v>1645526066.66185</v>
      </c>
      <c r="F5460">
        <v>21.618669986724854</v>
      </c>
      <c r="G5460" t="s">
        <v>57</v>
      </c>
    </row>
    <row r="5461" spans="1:7" x14ac:dyDescent="0.2">
      <c r="A5461">
        <v>10</v>
      </c>
      <c r="B5461" t="s">
        <v>8</v>
      </c>
      <c r="C5461" t="s">
        <v>14</v>
      </c>
      <c r="D5461">
        <v>1645526066.66208</v>
      </c>
      <c r="E5461">
        <v>1645526088.1973701</v>
      </c>
      <c r="F5461">
        <v>21.535290002822876</v>
      </c>
      <c r="G5461" t="s">
        <v>57</v>
      </c>
    </row>
    <row r="5462" spans="1:7" x14ac:dyDescent="0.2">
      <c r="A5462">
        <v>1</v>
      </c>
      <c r="B5462" t="s">
        <v>8</v>
      </c>
      <c r="C5462" t="s">
        <v>41</v>
      </c>
      <c r="D5462">
        <v>1645526088.19767</v>
      </c>
      <c r="E5462">
        <v>1645526091.64236</v>
      </c>
      <c r="F5462">
        <v>3.4446899890899658</v>
      </c>
      <c r="G5462" t="s">
        <v>57</v>
      </c>
    </row>
    <row r="5463" spans="1:7" x14ac:dyDescent="0.2">
      <c r="A5463">
        <v>2</v>
      </c>
      <c r="B5463" t="s">
        <v>8</v>
      </c>
      <c r="C5463" t="s">
        <v>41</v>
      </c>
      <c r="D5463">
        <v>1645526091.64257</v>
      </c>
      <c r="E5463">
        <v>1645526095.0955999</v>
      </c>
      <c r="F5463">
        <v>3.4530298709869385</v>
      </c>
      <c r="G5463" t="s">
        <v>57</v>
      </c>
    </row>
    <row r="5464" spans="1:7" x14ac:dyDescent="0.2">
      <c r="A5464">
        <v>3</v>
      </c>
      <c r="B5464" t="s">
        <v>8</v>
      </c>
      <c r="C5464" t="s">
        <v>41</v>
      </c>
      <c r="D5464">
        <v>1645526095.09582</v>
      </c>
      <c r="E5464">
        <v>1645526098.5289099</v>
      </c>
      <c r="F5464">
        <v>3.4330899715423584</v>
      </c>
      <c r="G5464" t="s">
        <v>57</v>
      </c>
    </row>
    <row r="5465" spans="1:7" x14ac:dyDescent="0.2">
      <c r="A5465">
        <v>4</v>
      </c>
      <c r="B5465" t="s">
        <v>8</v>
      </c>
      <c r="C5465" t="s">
        <v>41</v>
      </c>
      <c r="D5465">
        <v>1645526098.52915</v>
      </c>
      <c r="E5465">
        <v>1645526101.9890299</v>
      </c>
      <c r="F5465">
        <v>3.4598798751831055</v>
      </c>
      <c r="G5465" t="s">
        <v>57</v>
      </c>
    </row>
    <row r="5466" spans="1:7" x14ac:dyDescent="0.2">
      <c r="A5466">
        <v>5</v>
      </c>
      <c r="B5466" t="s">
        <v>8</v>
      </c>
      <c r="C5466" t="s">
        <v>41</v>
      </c>
      <c r="D5466">
        <v>1645526101.98927</v>
      </c>
      <c r="E5466">
        <v>1645526105.44591</v>
      </c>
      <c r="F5466">
        <v>3.4566400051116943</v>
      </c>
      <c r="G5466" t="s">
        <v>57</v>
      </c>
    </row>
    <row r="5467" spans="1:7" x14ac:dyDescent="0.2">
      <c r="A5467">
        <v>6</v>
      </c>
      <c r="B5467" t="s">
        <v>8</v>
      </c>
      <c r="C5467" t="s">
        <v>41</v>
      </c>
      <c r="D5467">
        <v>1645526105.4461501</v>
      </c>
      <c r="E5467">
        <v>1645526108.84374</v>
      </c>
      <c r="F5467">
        <v>3.3975899219512939</v>
      </c>
      <c r="G5467" t="s">
        <v>57</v>
      </c>
    </row>
    <row r="5468" spans="1:7" x14ac:dyDescent="0.2">
      <c r="A5468">
        <v>7</v>
      </c>
      <c r="B5468" t="s">
        <v>8</v>
      </c>
      <c r="C5468" t="s">
        <v>41</v>
      </c>
      <c r="D5468">
        <v>1645526108.84395</v>
      </c>
      <c r="E5468">
        <v>1645526112.23542</v>
      </c>
      <c r="F5468">
        <v>3.3914699554443359</v>
      </c>
      <c r="G5468" t="s">
        <v>57</v>
      </c>
    </row>
    <row r="5469" spans="1:7" x14ac:dyDescent="0.2">
      <c r="A5469">
        <v>8</v>
      </c>
      <c r="B5469" t="s">
        <v>8</v>
      </c>
      <c r="C5469" t="s">
        <v>41</v>
      </c>
      <c r="D5469">
        <v>1645526112.2356501</v>
      </c>
      <c r="E5469">
        <v>1645526115.6421101</v>
      </c>
      <c r="F5469">
        <v>3.4064600467681885</v>
      </c>
      <c r="G5469" t="s">
        <v>57</v>
      </c>
    </row>
    <row r="5470" spans="1:7" x14ac:dyDescent="0.2">
      <c r="A5470">
        <v>9</v>
      </c>
      <c r="B5470" t="s">
        <v>8</v>
      </c>
      <c r="C5470" t="s">
        <v>41</v>
      </c>
      <c r="D5470">
        <v>1645526115.64235</v>
      </c>
      <c r="E5470">
        <v>1645526119.0346301</v>
      </c>
      <c r="F5470">
        <v>3.392280101776123</v>
      </c>
      <c r="G5470" t="s">
        <v>57</v>
      </c>
    </row>
    <row r="5471" spans="1:7" x14ac:dyDescent="0.2">
      <c r="A5471">
        <v>10</v>
      </c>
      <c r="B5471" t="s">
        <v>8</v>
      </c>
      <c r="C5471" t="s">
        <v>41</v>
      </c>
      <c r="D5471">
        <v>1645526119.0348499</v>
      </c>
      <c r="E5471">
        <v>1645526122.4296601</v>
      </c>
      <c r="F5471">
        <v>3.3948101997375488</v>
      </c>
      <c r="G5471" t="s">
        <v>57</v>
      </c>
    </row>
    <row r="5472" spans="1:7" x14ac:dyDescent="0.2">
      <c r="A5472">
        <v>1</v>
      </c>
      <c r="B5472" t="s">
        <v>8</v>
      </c>
      <c r="C5472" t="s">
        <v>15</v>
      </c>
      <c r="D5472">
        <v>1645526122.4300001</v>
      </c>
      <c r="E5472">
        <v>1645526131.5982101</v>
      </c>
      <c r="F5472">
        <v>9.1682100296020508</v>
      </c>
      <c r="G5472" t="s">
        <v>57</v>
      </c>
    </row>
    <row r="5473" spans="1:7" x14ac:dyDescent="0.2">
      <c r="A5473">
        <v>2</v>
      </c>
      <c r="B5473" t="s">
        <v>8</v>
      </c>
      <c r="C5473" t="s">
        <v>15</v>
      </c>
      <c r="D5473">
        <v>1645526131.5984299</v>
      </c>
      <c r="E5473">
        <v>1645526140.6960001</v>
      </c>
      <c r="F5473">
        <v>9.0975701808929443</v>
      </c>
      <c r="G5473" t="s">
        <v>57</v>
      </c>
    </row>
    <row r="5474" spans="1:7" x14ac:dyDescent="0.2">
      <c r="A5474">
        <v>3</v>
      </c>
      <c r="B5474" t="s">
        <v>8</v>
      </c>
      <c r="C5474" t="s">
        <v>15</v>
      </c>
      <c r="D5474">
        <v>1645526140.6962299</v>
      </c>
      <c r="E5474">
        <v>1645526149.74035</v>
      </c>
      <c r="F5474">
        <v>9.0441200733184814</v>
      </c>
      <c r="G5474" t="s">
        <v>57</v>
      </c>
    </row>
    <row r="5475" spans="1:7" x14ac:dyDescent="0.2">
      <c r="A5475">
        <v>4</v>
      </c>
      <c r="B5475" t="s">
        <v>8</v>
      </c>
      <c r="C5475" t="s">
        <v>15</v>
      </c>
      <c r="D5475">
        <v>1645526149.7405801</v>
      </c>
      <c r="E5475">
        <v>1645526158.8408699</v>
      </c>
      <c r="F5475">
        <v>9.1002898216247559</v>
      </c>
      <c r="G5475" t="s">
        <v>57</v>
      </c>
    </row>
    <row r="5476" spans="1:7" x14ac:dyDescent="0.2">
      <c r="A5476">
        <v>5</v>
      </c>
      <c r="B5476" t="s">
        <v>8</v>
      </c>
      <c r="C5476" t="s">
        <v>15</v>
      </c>
      <c r="D5476">
        <v>1645526158.84108</v>
      </c>
      <c r="E5476">
        <v>1645526167.8869801</v>
      </c>
      <c r="F5476">
        <v>9.0459001064300537</v>
      </c>
      <c r="G5476" t="s">
        <v>57</v>
      </c>
    </row>
    <row r="5477" spans="1:7" x14ac:dyDescent="0.2">
      <c r="A5477">
        <v>6</v>
      </c>
      <c r="B5477" t="s">
        <v>8</v>
      </c>
      <c r="C5477" t="s">
        <v>15</v>
      </c>
      <c r="D5477">
        <v>1645526167.8872001</v>
      </c>
      <c r="E5477">
        <v>1645526176.9414201</v>
      </c>
      <c r="F5477">
        <v>9.0542199611663818</v>
      </c>
      <c r="G5477" t="s">
        <v>57</v>
      </c>
    </row>
    <row r="5478" spans="1:7" x14ac:dyDescent="0.2">
      <c r="A5478">
        <v>7</v>
      </c>
      <c r="B5478" t="s">
        <v>8</v>
      </c>
      <c r="C5478" t="s">
        <v>15</v>
      </c>
      <c r="D5478">
        <v>1645526176.9416399</v>
      </c>
      <c r="E5478">
        <v>1645526186.0785999</v>
      </c>
      <c r="F5478">
        <v>9.1369600296020508</v>
      </c>
      <c r="G5478" t="s">
        <v>57</v>
      </c>
    </row>
    <row r="5479" spans="1:7" x14ac:dyDescent="0.2">
      <c r="A5479">
        <v>8</v>
      </c>
      <c r="B5479" t="s">
        <v>8</v>
      </c>
      <c r="C5479" t="s">
        <v>15</v>
      </c>
      <c r="D5479">
        <v>1645526186.07883</v>
      </c>
      <c r="E5479">
        <v>1645526195.2981901</v>
      </c>
      <c r="F5479">
        <v>9.2193601131439209</v>
      </c>
      <c r="G5479" t="s">
        <v>57</v>
      </c>
    </row>
    <row r="5480" spans="1:7" x14ac:dyDescent="0.2">
      <c r="A5480">
        <v>9</v>
      </c>
      <c r="B5480" t="s">
        <v>8</v>
      </c>
      <c r="C5480" t="s">
        <v>15</v>
      </c>
      <c r="D5480">
        <v>1645526195.29842</v>
      </c>
      <c r="E5480">
        <v>1645526204.3944399</v>
      </c>
      <c r="F5480">
        <v>9.096019983291626</v>
      </c>
      <c r="G5480" t="s">
        <v>57</v>
      </c>
    </row>
    <row r="5481" spans="1:7" x14ac:dyDescent="0.2">
      <c r="A5481">
        <v>10</v>
      </c>
      <c r="B5481" t="s">
        <v>8</v>
      </c>
      <c r="C5481" t="s">
        <v>15</v>
      </c>
      <c r="D5481">
        <v>1645526204.39467</v>
      </c>
      <c r="E5481">
        <v>1645526215.47293</v>
      </c>
      <c r="F5481">
        <v>11.078259944915771</v>
      </c>
      <c r="G5481" t="s">
        <v>57</v>
      </c>
    </row>
    <row r="5482" spans="1:7" x14ac:dyDescent="0.2">
      <c r="A5482">
        <v>1</v>
      </c>
      <c r="B5482" t="s">
        <v>8</v>
      </c>
      <c r="C5482" t="s">
        <v>24</v>
      </c>
      <c r="D5482">
        <v>1645526215.4733801</v>
      </c>
      <c r="E5482">
        <v>1645526228.05778</v>
      </c>
      <c r="F5482">
        <v>12.584399938583374</v>
      </c>
      <c r="G5482" t="s">
        <v>57</v>
      </c>
    </row>
    <row r="5483" spans="1:7" x14ac:dyDescent="0.2">
      <c r="A5483">
        <v>2</v>
      </c>
      <c r="B5483" t="s">
        <v>8</v>
      </c>
      <c r="C5483" t="s">
        <v>24</v>
      </c>
      <c r="D5483">
        <v>1645526228.0580101</v>
      </c>
      <c r="E5483">
        <v>1645526240.0104699</v>
      </c>
      <c r="F5483">
        <v>11.952459812164307</v>
      </c>
      <c r="G5483" t="s">
        <v>57</v>
      </c>
    </row>
    <row r="5484" spans="1:7" x14ac:dyDescent="0.2">
      <c r="A5484">
        <v>3</v>
      </c>
      <c r="B5484" t="s">
        <v>8</v>
      </c>
      <c r="C5484" t="s">
        <v>24</v>
      </c>
      <c r="D5484">
        <v>1645526240.01069</v>
      </c>
      <c r="E5484">
        <v>1645526252.0129001</v>
      </c>
      <c r="F5484">
        <v>12.002210140228271</v>
      </c>
      <c r="G5484" t="s">
        <v>57</v>
      </c>
    </row>
    <row r="5485" spans="1:7" x14ac:dyDescent="0.2">
      <c r="A5485">
        <v>4</v>
      </c>
      <c r="B5485" t="s">
        <v>8</v>
      </c>
      <c r="C5485" t="s">
        <v>24</v>
      </c>
      <c r="D5485">
        <v>1645526252.0131199</v>
      </c>
      <c r="E5485">
        <v>1645526263.8651299</v>
      </c>
      <c r="F5485">
        <v>11.852010011672974</v>
      </c>
      <c r="G5485" t="s">
        <v>57</v>
      </c>
    </row>
    <row r="5486" spans="1:7" x14ac:dyDescent="0.2">
      <c r="A5486">
        <v>5</v>
      </c>
      <c r="B5486" t="s">
        <v>8</v>
      </c>
      <c r="C5486" t="s">
        <v>24</v>
      </c>
      <c r="D5486">
        <v>1645526263.8652899</v>
      </c>
      <c r="E5486">
        <v>1645526275.8171501</v>
      </c>
      <c r="F5486">
        <v>11.951860189437866</v>
      </c>
      <c r="G5486" t="s">
        <v>57</v>
      </c>
    </row>
    <row r="5487" spans="1:7" x14ac:dyDescent="0.2">
      <c r="A5487">
        <v>6</v>
      </c>
      <c r="B5487" t="s">
        <v>8</v>
      </c>
      <c r="C5487" t="s">
        <v>24</v>
      </c>
      <c r="D5487">
        <v>1645526275.8173599</v>
      </c>
      <c r="E5487">
        <v>1645526287.7628801</v>
      </c>
      <c r="F5487">
        <v>11.945520162582397</v>
      </c>
      <c r="G5487" t="s">
        <v>57</v>
      </c>
    </row>
    <row r="5488" spans="1:7" x14ac:dyDescent="0.2">
      <c r="A5488">
        <v>7</v>
      </c>
      <c r="B5488" t="s">
        <v>8</v>
      </c>
      <c r="C5488" t="s">
        <v>24</v>
      </c>
      <c r="D5488">
        <v>1645526287.7631299</v>
      </c>
      <c r="E5488">
        <v>1645526299.60467</v>
      </c>
      <c r="F5488">
        <v>11.841540098190308</v>
      </c>
      <c r="G5488" t="s">
        <v>57</v>
      </c>
    </row>
    <row r="5489" spans="1:7" x14ac:dyDescent="0.2">
      <c r="A5489">
        <v>8</v>
      </c>
      <c r="B5489" t="s">
        <v>8</v>
      </c>
      <c r="C5489" t="s">
        <v>24</v>
      </c>
      <c r="D5489">
        <v>1645526299.6049099</v>
      </c>
      <c r="E5489">
        <v>1645526311.5008199</v>
      </c>
      <c r="F5489">
        <v>11.895910024642944</v>
      </c>
      <c r="G5489" t="s">
        <v>57</v>
      </c>
    </row>
    <row r="5490" spans="1:7" x14ac:dyDescent="0.2">
      <c r="A5490">
        <v>9</v>
      </c>
      <c r="B5490" t="s">
        <v>8</v>
      </c>
      <c r="C5490" t="s">
        <v>24</v>
      </c>
      <c r="D5490">
        <v>1645526311.50106</v>
      </c>
      <c r="E5490">
        <v>1645526323.4532001</v>
      </c>
      <c r="F5490">
        <v>11.952140092849731</v>
      </c>
      <c r="G5490" t="s">
        <v>57</v>
      </c>
    </row>
    <row r="5491" spans="1:7" x14ac:dyDescent="0.2">
      <c r="A5491">
        <v>10</v>
      </c>
      <c r="B5491" t="s">
        <v>8</v>
      </c>
      <c r="C5491" t="s">
        <v>24</v>
      </c>
      <c r="D5491">
        <v>1645526323.4534199</v>
      </c>
      <c r="E5491">
        <v>1645526335.3027699</v>
      </c>
      <c r="F5491">
        <v>11.849349975585938</v>
      </c>
      <c r="G5491" t="s">
        <v>57</v>
      </c>
    </row>
    <row r="5492" spans="1:7" x14ac:dyDescent="0.2">
      <c r="A5492">
        <v>1</v>
      </c>
      <c r="B5492" t="s">
        <v>8</v>
      </c>
      <c r="C5492" t="s">
        <v>37</v>
      </c>
      <c r="D5492">
        <v>1645526335.3031001</v>
      </c>
      <c r="E5492">
        <v>1645526346.6552801</v>
      </c>
      <c r="F5492">
        <v>11.352180004119873</v>
      </c>
      <c r="G5492" t="s">
        <v>57</v>
      </c>
    </row>
    <row r="5493" spans="1:7" x14ac:dyDescent="0.2">
      <c r="A5493">
        <v>2</v>
      </c>
      <c r="B5493" t="s">
        <v>8</v>
      </c>
      <c r="C5493" t="s">
        <v>37</v>
      </c>
      <c r="D5493">
        <v>1645526346.6554999</v>
      </c>
      <c r="E5493">
        <v>1645526357.95012</v>
      </c>
      <c r="F5493">
        <v>11.294620037078857</v>
      </c>
      <c r="G5493" t="s">
        <v>57</v>
      </c>
    </row>
    <row r="5494" spans="1:7" x14ac:dyDescent="0.2">
      <c r="A5494">
        <v>3</v>
      </c>
      <c r="B5494" t="s">
        <v>8</v>
      </c>
      <c r="C5494" t="s">
        <v>37</v>
      </c>
      <c r="D5494">
        <v>1645526357.95035</v>
      </c>
      <c r="E5494">
        <v>1645526369.35308</v>
      </c>
      <c r="F5494">
        <v>11.402729988098145</v>
      </c>
      <c r="G5494" t="s">
        <v>57</v>
      </c>
    </row>
    <row r="5495" spans="1:7" x14ac:dyDescent="0.2">
      <c r="A5495">
        <v>4</v>
      </c>
      <c r="B5495" t="s">
        <v>8</v>
      </c>
      <c r="C5495" t="s">
        <v>37</v>
      </c>
      <c r="D5495">
        <v>1645526369.3533001</v>
      </c>
      <c r="E5495">
        <v>1645526380.7114601</v>
      </c>
      <c r="F5495">
        <v>11.358160018920898</v>
      </c>
      <c r="G5495" t="s">
        <v>57</v>
      </c>
    </row>
    <row r="5496" spans="1:7" x14ac:dyDescent="0.2">
      <c r="A5496">
        <v>5</v>
      </c>
      <c r="B5496" t="s">
        <v>8</v>
      </c>
      <c r="C5496" t="s">
        <v>37</v>
      </c>
      <c r="D5496">
        <v>1645526380.7116799</v>
      </c>
      <c r="E5496">
        <v>1645526392.0566299</v>
      </c>
      <c r="F5496">
        <v>11.344949960708618</v>
      </c>
      <c r="G5496" t="s">
        <v>57</v>
      </c>
    </row>
    <row r="5497" spans="1:7" x14ac:dyDescent="0.2">
      <c r="A5497">
        <v>6</v>
      </c>
      <c r="B5497" t="s">
        <v>8</v>
      </c>
      <c r="C5497" t="s">
        <v>37</v>
      </c>
      <c r="D5497">
        <v>1645526392.05687</v>
      </c>
      <c r="E5497">
        <v>1645526403.4059601</v>
      </c>
      <c r="F5497">
        <v>11.349090099334717</v>
      </c>
      <c r="G5497" t="s">
        <v>57</v>
      </c>
    </row>
    <row r="5498" spans="1:7" x14ac:dyDescent="0.2">
      <c r="A5498">
        <v>7</v>
      </c>
      <c r="B5498" t="s">
        <v>8</v>
      </c>
      <c r="C5498" t="s">
        <v>37</v>
      </c>
      <c r="D5498">
        <v>1645526403.4061899</v>
      </c>
      <c r="E5498">
        <v>1645526414.7056601</v>
      </c>
      <c r="F5498">
        <v>11.299470186233521</v>
      </c>
      <c r="G5498" t="s">
        <v>57</v>
      </c>
    </row>
    <row r="5499" spans="1:7" x14ac:dyDescent="0.2">
      <c r="A5499">
        <v>8</v>
      </c>
      <c r="B5499" t="s">
        <v>8</v>
      </c>
      <c r="C5499" t="s">
        <v>37</v>
      </c>
      <c r="D5499">
        <v>1645526414.7058899</v>
      </c>
      <c r="E5499">
        <v>1645526425.99757</v>
      </c>
      <c r="F5499">
        <v>11.291680097579956</v>
      </c>
      <c r="G5499" t="s">
        <v>57</v>
      </c>
    </row>
    <row r="5500" spans="1:7" x14ac:dyDescent="0.2">
      <c r="A5500">
        <v>9</v>
      </c>
      <c r="B5500" t="s">
        <v>8</v>
      </c>
      <c r="C5500" t="s">
        <v>37</v>
      </c>
      <c r="D5500">
        <v>1645526425.9978099</v>
      </c>
      <c r="E5500">
        <v>1645526437.25315</v>
      </c>
      <c r="F5500">
        <v>11.255340099334717</v>
      </c>
      <c r="G5500" t="s">
        <v>57</v>
      </c>
    </row>
    <row r="5501" spans="1:7" x14ac:dyDescent="0.2">
      <c r="A5501">
        <v>10</v>
      </c>
      <c r="B5501" t="s">
        <v>8</v>
      </c>
      <c r="C5501" t="s">
        <v>37</v>
      </c>
      <c r="D5501">
        <v>1645526437.25336</v>
      </c>
      <c r="E5501">
        <v>1645526448.6026499</v>
      </c>
      <c r="F5501">
        <v>11.349289894104004</v>
      </c>
      <c r="G5501" t="s">
        <v>57</v>
      </c>
    </row>
    <row r="5502" spans="1:7" x14ac:dyDescent="0.2">
      <c r="A5502">
        <v>1</v>
      </c>
      <c r="B5502" t="s">
        <v>8</v>
      </c>
      <c r="C5502" t="s">
        <v>30</v>
      </c>
      <c r="D5502">
        <v>1645526448.6029699</v>
      </c>
      <c r="E5502">
        <v>1645526465.16366</v>
      </c>
      <c r="F5502">
        <v>16.56069016456604</v>
      </c>
      <c r="G5502" t="s">
        <v>57</v>
      </c>
    </row>
    <row r="5503" spans="1:7" x14ac:dyDescent="0.2">
      <c r="A5503">
        <v>2</v>
      </c>
      <c r="B5503" t="s">
        <v>8</v>
      </c>
      <c r="C5503" t="s">
        <v>30</v>
      </c>
      <c r="D5503">
        <v>1645526465.1638899</v>
      </c>
      <c r="E5503">
        <v>1645526481.7139499</v>
      </c>
      <c r="F5503">
        <v>16.550060033798218</v>
      </c>
      <c r="G5503" t="s">
        <v>57</v>
      </c>
    </row>
    <row r="5504" spans="1:7" x14ac:dyDescent="0.2">
      <c r="A5504">
        <v>3</v>
      </c>
      <c r="B5504" t="s">
        <v>8</v>
      </c>
      <c r="C5504" t="s">
        <v>30</v>
      </c>
      <c r="D5504">
        <v>1645526481.71417</v>
      </c>
      <c r="E5504">
        <v>1645526498.5051899</v>
      </c>
      <c r="F5504">
        <v>16.791019916534424</v>
      </c>
      <c r="G5504" t="s">
        <v>57</v>
      </c>
    </row>
    <row r="5505" spans="1:7" x14ac:dyDescent="0.2">
      <c r="A5505">
        <v>4</v>
      </c>
      <c r="B5505" t="s">
        <v>8</v>
      </c>
      <c r="C5505" t="s">
        <v>30</v>
      </c>
      <c r="D5505">
        <v>1645526498.50546</v>
      </c>
      <c r="E5505">
        <v>1645526515.1080599</v>
      </c>
      <c r="F5505">
        <v>16.602599859237671</v>
      </c>
      <c r="G5505" t="s">
        <v>57</v>
      </c>
    </row>
    <row r="5506" spans="1:7" x14ac:dyDescent="0.2">
      <c r="A5506">
        <v>5</v>
      </c>
      <c r="B5506" t="s">
        <v>8</v>
      </c>
      <c r="C5506" t="s">
        <v>30</v>
      </c>
      <c r="D5506">
        <v>1645526515.1082799</v>
      </c>
      <c r="E5506">
        <v>1645526531.6667299</v>
      </c>
      <c r="F5506">
        <v>16.558449983596802</v>
      </c>
      <c r="G5506" t="s">
        <v>57</v>
      </c>
    </row>
    <row r="5507" spans="1:7" x14ac:dyDescent="0.2">
      <c r="A5507">
        <v>6</v>
      </c>
      <c r="B5507" t="s">
        <v>8</v>
      </c>
      <c r="C5507" t="s">
        <v>30</v>
      </c>
      <c r="D5507">
        <v>1645526531.66695</v>
      </c>
      <c r="E5507">
        <v>1645526548.1679299</v>
      </c>
      <c r="F5507">
        <v>16.500979900360107</v>
      </c>
      <c r="G5507" t="s">
        <v>57</v>
      </c>
    </row>
    <row r="5508" spans="1:7" x14ac:dyDescent="0.2">
      <c r="A5508">
        <v>7</v>
      </c>
      <c r="B5508" t="s">
        <v>8</v>
      </c>
      <c r="C5508" t="s">
        <v>30</v>
      </c>
      <c r="D5508">
        <v>1645526548.16816</v>
      </c>
      <c r="E5508">
        <v>1645526564.7007501</v>
      </c>
      <c r="F5508">
        <v>16.53259015083313</v>
      </c>
      <c r="G5508" t="s">
        <v>57</v>
      </c>
    </row>
    <row r="5509" spans="1:7" x14ac:dyDescent="0.2">
      <c r="A5509">
        <v>8</v>
      </c>
      <c r="B5509" t="s">
        <v>8</v>
      </c>
      <c r="C5509" t="s">
        <v>30</v>
      </c>
      <c r="D5509">
        <v>1645526564.7009799</v>
      </c>
      <c r="E5509">
        <v>1645526581.2533801</v>
      </c>
      <c r="F5509">
        <v>16.5524001121521</v>
      </c>
      <c r="G5509" t="s">
        <v>57</v>
      </c>
    </row>
    <row r="5510" spans="1:7" x14ac:dyDescent="0.2">
      <c r="A5510">
        <v>9</v>
      </c>
      <c r="B5510" t="s">
        <v>8</v>
      </c>
      <c r="C5510" t="s">
        <v>30</v>
      </c>
      <c r="D5510">
        <v>1645526581.2536099</v>
      </c>
      <c r="E5510">
        <v>1645526597.9018199</v>
      </c>
      <c r="F5510">
        <v>16.648210048675537</v>
      </c>
      <c r="G5510" t="s">
        <v>57</v>
      </c>
    </row>
    <row r="5511" spans="1:7" x14ac:dyDescent="0.2">
      <c r="A5511">
        <v>10</v>
      </c>
      <c r="B5511" t="s">
        <v>8</v>
      </c>
      <c r="C5511" t="s">
        <v>30</v>
      </c>
      <c r="D5511">
        <v>1645526597.90204</v>
      </c>
      <c r="E5511">
        <v>1645526614.5012701</v>
      </c>
      <c r="F5511">
        <v>16.599230051040649</v>
      </c>
      <c r="G5511" t="s">
        <v>57</v>
      </c>
    </row>
    <row r="5512" spans="1:7" x14ac:dyDescent="0.2">
      <c r="A5512">
        <v>1</v>
      </c>
      <c r="B5512" t="s">
        <v>8</v>
      </c>
      <c r="C5512" t="s">
        <v>43</v>
      </c>
      <c r="D5512">
        <v>1645526614.50159</v>
      </c>
      <c r="E5512">
        <v>1645526629.30793</v>
      </c>
      <c r="F5512">
        <v>14.806339979171753</v>
      </c>
      <c r="G5512" t="s">
        <v>57</v>
      </c>
    </row>
    <row r="5513" spans="1:7" x14ac:dyDescent="0.2">
      <c r="A5513">
        <v>2</v>
      </c>
      <c r="B5513" t="s">
        <v>8</v>
      </c>
      <c r="C5513" t="s">
        <v>43</v>
      </c>
      <c r="D5513">
        <v>1645526629.3081501</v>
      </c>
      <c r="E5513">
        <v>1645526643.9077899</v>
      </c>
      <c r="F5513">
        <v>14.599639892578125</v>
      </c>
      <c r="G5513" t="s">
        <v>57</v>
      </c>
    </row>
    <row r="5514" spans="1:7" x14ac:dyDescent="0.2">
      <c r="A5514">
        <v>3</v>
      </c>
      <c r="B5514" t="s">
        <v>8</v>
      </c>
      <c r="C5514" t="s">
        <v>43</v>
      </c>
      <c r="D5514">
        <v>1645526643.90802</v>
      </c>
      <c r="E5514">
        <v>1645526658.4439099</v>
      </c>
      <c r="F5514">
        <v>14.535889863967896</v>
      </c>
      <c r="G5514" t="s">
        <v>57</v>
      </c>
    </row>
    <row r="5515" spans="1:7" x14ac:dyDescent="0.2">
      <c r="A5515">
        <v>4</v>
      </c>
      <c r="B5515" t="s">
        <v>8</v>
      </c>
      <c r="C5515" t="s">
        <v>43</v>
      </c>
      <c r="D5515">
        <v>1645526658.4441299</v>
      </c>
      <c r="E5515">
        <v>1645526673.00072</v>
      </c>
      <c r="F5515">
        <v>14.55659008026123</v>
      </c>
      <c r="G5515" t="s">
        <v>57</v>
      </c>
    </row>
    <row r="5516" spans="1:7" x14ac:dyDescent="0.2">
      <c r="A5516">
        <v>5</v>
      </c>
      <c r="B5516" t="s">
        <v>8</v>
      </c>
      <c r="C5516" t="s">
        <v>43</v>
      </c>
      <c r="D5516">
        <v>1645526673.0009601</v>
      </c>
      <c r="E5516">
        <v>1645526687.6017799</v>
      </c>
      <c r="F5516">
        <v>14.600819826126099</v>
      </c>
      <c r="G5516" t="s">
        <v>57</v>
      </c>
    </row>
    <row r="5517" spans="1:7" x14ac:dyDescent="0.2">
      <c r="A5517">
        <v>6</v>
      </c>
      <c r="B5517" t="s">
        <v>8</v>
      </c>
      <c r="C5517" t="s">
        <v>43</v>
      </c>
      <c r="D5517">
        <v>1645526687.60201</v>
      </c>
      <c r="E5517">
        <v>1645526702.1925099</v>
      </c>
      <c r="F5517">
        <v>14.590499877929688</v>
      </c>
      <c r="G5517" t="s">
        <v>57</v>
      </c>
    </row>
    <row r="5518" spans="1:7" x14ac:dyDescent="0.2">
      <c r="A5518">
        <v>7</v>
      </c>
      <c r="B5518" t="s">
        <v>8</v>
      </c>
      <c r="C5518" t="s">
        <v>43</v>
      </c>
      <c r="D5518">
        <v>1645526702.19276</v>
      </c>
      <c r="E5518">
        <v>1645526716.9001501</v>
      </c>
      <c r="F5518">
        <v>14.707390069961548</v>
      </c>
      <c r="G5518" t="s">
        <v>57</v>
      </c>
    </row>
    <row r="5519" spans="1:7" x14ac:dyDescent="0.2">
      <c r="A5519">
        <v>8</v>
      </c>
      <c r="B5519" t="s">
        <v>8</v>
      </c>
      <c r="C5519" t="s">
        <v>43</v>
      </c>
      <c r="D5519">
        <v>1645526716.9003699</v>
      </c>
      <c r="E5519">
        <v>1645526731.4956601</v>
      </c>
      <c r="F5519">
        <v>14.595290184020996</v>
      </c>
      <c r="G5519" t="s">
        <v>57</v>
      </c>
    </row>
    <row r="5520" spans="1:7" x14ac:dyDescent="0.2">
      <c r="A5520">
        <v>9</v>
      </c>
      <c r="B5520" t="s">
        <v>8</v>
      </c>
      <c r="C5520" t="s">
        <v>43</v>
      </c>
      <c r="D5520">
        <v>1645526731.4958899</v>
      </c>
      <c r="E5520">
        <v>1645526746.0536799</v>
      </c>
      <c r="F5520">
        <v>14.557790040969849</v>
      </c>
      <c r="G5520" t="s">
        <v>57</v>
      </c>
    </row>
    <row r="5521" spans="1:7" x14ac:dyDescent="0.2">
      <c r="A5521">
        <v>10</v>
      </c>
      <c r="B5521" t="s">
        <v>8</v>
      </c>
      <c r="C5521" t="s">
        <v>43</v>
      </c>
      <c r="D5521">
        <v>1645526746.0539</v>
      </c>
      <c r="E5521">
        <v>1645526760.6513801</v>
      </c>
      <c r="F5521">
        <v>14.597480058670044</v>
      </c>
      <c r="G5521" t="s">
        <v>57</v>
      </c>
    </row>
    <row r="5522" spans="1:7" x14ac:dyDescent="0.2">
      <c r="A5522">
        <v>1</v>
      </c>
      <c r="B5522" t="s">
        <v>8</v>
      </c>
      <c r="C5522" t="s">
        <v>11</v>
      </c>
      <c r="D5522">
        <v>1645526760.65172</v>
      </c>
      <c r="E5522">
        <v>1645526762.74051</v>
      </c>
      <c r="F5522">
        <v>2.0887899398803711</v>
      </c>
      <c r="G5522" t="s">
        <v>57</v>
      </c>
    </row>
    <row r="5523" spans="1:7" x14ac:dyDescent="0.2">
      <c r="A5523">
        <v>2</v>
      </c>
      <c r="B5523" t="s">
        <v>8</v>
      </c>
      <c r="C5523" t="s">
        <v>11</v>
      </c>
      <c r="D5523">
        <v>1645526762.74073</v>
      </c>
      <c r="E5523">
        <v>1645526764.83692</v>
      </c>
      <c r="F5523">
        <v>2.0961899757385254</v>
      </c>
      <c r="G5523" t="s">
        <v>57</v>
      </c>
    </row>
    <row r="5524" spans="1:7" x14ac:dyDescent="0.2">
      <c r="A5524">
        <v>3</v>
      </c>
      <c r="B5524" t="s">
        <v>8</v>
      </c>
      <c r="C5524" t="s">
        <v>11</v>
      </c>
      <c r="D5524">
        <v>1645526764.8371401</v>
      </c>
      <c r="E5524">
        <v>1645526766.8895199</v>
      </c>
      <c r="F5524">
        <v>2.052379846572876</v>
      </c>
      <c r="G5524" t="s">
        <v>57</v>
      </c>
    </row>
    <row r="5525" spans="1:7" x14ac:dyDescent="0.2">
      <c r="A5525">
        <v>4</v>
      </c>
      <c r="B5525" t="s">
        <v>8</v>
      </c>
      <c r="C5525" t="s">
        <v>11</v>
      </c>
      <c r="D5525">
        <v>1645526766.88977</v>
      </c>
      <c r="E5525">
        <v>1645526768.9791999</v>
      </c>
      <c r="F5525">
        <v>2.0894298553466797</v>
      </c>
      <c r="G5525" t="s">
        <v>57</v>
      </c>
    </row>
    <row r="5526" spans="1:7" x14ac:dyDescent="0.2">
      <c r="A5526">
        <v>5</v>
      </c>
      <c r="B5526" t="s">
        <v>8</v>
      </c>
      <c r="C5526" t="s">
        <v>11</v>
      </c>
      <c r="D5526">
        <v>1645526768.97943</v>
      </c>
      <c r="E5526">
        <v>1645526771.0384901</v>
      </c>
      <c r="F5526">
        <v>2.0590600967407227</v>
      </c>
      <c r="G5526" t="s">
        <v>57</v>
      </c>
    </row>
    <row r="5527" spans="1:7" x14ac:dyDescent="0.2">
      <c r="A5527">
        <v>6</v>
      </c>
      <c r="B5527" t="s">
        <v>8</v>
      </c>
      <c r="C5527" t="s">
        <v>11</v>
      </c>
      <c r="D5527">
        <v>1645526771.0387101</v>
      </c>
      <c r="E5527">
        <v>1645526773.1359</v>
      </c>
      <c r="F5527">
        <v>2.0971899032592773</v>
      </c>
      <c r="G5527" t="s">
        <v>57</v>
      </c>
    </row>
    <row r="5528" spans="1:7" x14ac:dyDescent="0.2">
      <c r="A5528">
        <v>7</v>
      </c>
      <c r="B5528" t="s">
        <v>8</v>
      </c>
      <c r="C5528" t="s">
        <v>11</v>
      </c>
      <c r="D5528">
        <v>1645526773.1361201</v>
      </c>
      <c r="E5528">
        <v>1645526775.2892799</v>
      </c>
      <c r="F5528">
        <v>2.1531598567962646</v>
      </c>
      <c r="G5528" t="s">
        <v>57</v>
      </c>
    </row>
    <row r="5529" spans="1:7" x14ac:dyDescent="0.2">
      <c r="A5529">
        <v>8</v>
      </c>
      <c r="B5529" t="s">
        <v>8</v>
      </c>
      <c r="C5529" t="s">
        <v>11</v>
      </c>
      <c r="D5529">
        <v>1645526775.28949</v>
      </c>
      <c r="E5529">
        <v>1645526777.5325699</v>
      </c>
      <c r="F5529">
        <v>2.2430799007415771</v>
      </c>
      <c r="G5529" t="s">
        <v>57</v>
      </c>
    </row>
    <row r="5530" spans="1:7" x14ac:dyDescent="0.2">
      <c r="A5530">
        <v>9</v>
      </c>
      <c r="B5530" t="s">
        <v>8</v>
      </c>
      <c r="C5530" t="s">
        <v>11</v>
      </c>
      <c r="D5530">
        <v>1645526777.53282</v>
      </c>
      <c r="E5530">
        <v>1645526779.7395401</v>
      </c>
      <c r="F5530">
        <v>2.2067201137542725</v>
      </c>
      <c r="G5530" t="s">
        <v>57</v>
      </c>
    </row>
    <row r="5531" spans="1:7" x14ac:dyDescent="0.2">
      <c r="A5531">
        <v>10</v>
      </c>
      <c r="B5531" t="s">
        <v>8</v>
      </c>
      <c r="C5531" t="s">
        <v>11</v>
      </c>
      <c r="D5531">
        <v>1645526779.7397599</v>
      </c>
      <c r="E5531">
        <v>1645526781.8868101</v>
      </c>
      <c r="F5531">
        <v>2.147050142288208</v>
      </c>
      <c r="G5531" t="s">
        <v>57</v>
      </c>
    </row>
    <row r="5532" spans="1:7" x14ac:dyDescent="0.2">
      <c r="A5532">
        <v>6</v>
      </c>
      <c r="B5532" t="s">
        <v>2</v>
      </c>
      <c r="C5532" t="s">
        <v>19</v>
      </c>
      <c r="D5532">
        <v>1645484110.1052101</v>
      </c>
      <c r="E5532">
        <v>1645484162.25365</v>
      </c>
      <c r="F5532">
        <v>52.148439884185791</v>
      </c>
      <c r="G5532" t="s">
        <v>57</v>
      </c>
    </row>
    <row r="5533" spans="1:7" x14ac:dyDescent="0.2">
      <c r="A5533">
        <v>1</v>
      </c>
      <c r="B5533" t="s">
        <v>2</v>
      </c>
      <c r="C5533" t="s">
        <v>19</v>
      </c>
      <c r="D5533">
        <v>1645483858.60431</v>
      </c>
      <c r="E5533">
        <v>1645483909.3113899</v>
      </c>
      <c r="F5533">
        <v>50.707079887390137</v>
      </c>
      <c r="G5533" t="s">
        <v>57</v>
      </c>
    </row>
    <row r="5534" spans="1:7" x14ac:dyDescent="0.2">
      <c r="A5534">
        <v>7</v>
      </c>
      <c r="B5534" t="s">
        <v>2</v>
      </c>
      <c r="C5534" t="s">
        <v>19</v>
      </c>
      <c r="D5534">
        <v>1645484162.25372</v>
      </c>
      <c r="E5534">
        <v>1645484212.9043601</v>
      </c>
      <c r="F5534">
        <v>50.65064001083374</v>
      </c>
      <c r="G5534" t="s">
        <v>57</v>
      </c>
    </row>
    <row r="5535" spans="1:7" x14ac:dyDescent="0.2">
      <c r="A5535">
        <v>10</v>
      </c>
      <c r="B5535" t="s">
        <v>2</v>
      </c>
      <c r="C5535" t="s">
        <v>19</v>
      </c>
      <c r="D5535">
        <v>1645484313.40153</v>
      </c>
      <c r="E5535">
        <v>1645484363.8518801</v>
      </c>
      <c r="F5535">
        <v>50.450350046157837</v>
      </c>
      <c r="G5535" t="s">
        <v>57</v>
      </c>
    </row>
    <row r="5536" spans="1:7" x14ac:dyDescent="0.2">
      <c r="A5536">
        <v>9</v>
      </c>
      <c r="B5536" t="s">
        <v>2</v>
      </c>
      <c r="C5536" t="s">
        <v>19</v>
      </c>
      <c r="D5536">
        <v>1645484262.9521899</v>
      </c>
      <c r="E5536">
        <v>1645484313.4014399</v>
      </c>
      <c r="F5536">
        <v>50.449249982833862</v>
      </c>
      <c r="G5536" t="s">
        <v>57</v>
      </c>
    </row>
    <row r="5537" spans="1:7" x14ac:dyDescent="0.2">
      <c r="A5537">
        <v>2</v>
      </c>
      <c r="B5537" t="s">
        <v>2</v>
      </c>
      <c r="C5537" t="s">
        <v>19</v>
      </c>
      <c r="D5537">
        <v>1645483909.31147</v>
      </c>
      <c r="E5537">
        <v>1645483959.6631999</v>
      </c>
      <c r="F5537">
        <v>50.351729869842529</v>
      </c>
      <c r="G5537" t="s">
        <v>57</v>
      </c>
    </row>
    <row r="5538" spans="1:7" x14ac:dyDescent="0.2">
      <c r="A5538">
        <v>4</v>
      </c>
      <c r="B5538" t="s">
        <v>2</v>
      </c>
      <c r="C5538" t="s">
        <v>19</v>
      </c>
      <c r="D5538">
        <v>1645484009.65905</v>
      </c>
      <c r="E5538">
        <v>1645484060.0092199</v>
      </c>
      <c r="F5538">
        <v>50.350169897079468</v>
      </c>
      <c r="G5538" t="s">
        <v>57</v>
      </c>
    </row>
    <row r="5539" spans="1:7" x14ac:dyDescent="0.2">
      <c r="A5539">
        <v>5</v>
      </c>
      <c r="B5539" t="s">
        <v>2</v>
      </c>
      <c r="C5539" t="s">
        <v>19</v>
      </c>
      <c r="D5539">
        <v>1645484060.00928</v>
      </c>
      <c r="E5539">
        <v>1645484110.10514</v>
      </c>
      <c r="F5539">
        <v>50.095860004425049</v>
      </c>
      <c r="G5539" t="s">
        <v>57</v>
      </c>
    </row>
    <row r="5540" spans="1:7" x14ac:dyDescent="0.2">
      <c r="A5540">
        <v>8</v>
      </c>
      <c r="B5540" t="s">
        <v>2</v>
      </c>
      <c r="C5540" t="s">
        <v>19</v>
      </c>
      <c r="D5540">
        <v>1645484212.9044299</v>
      </c>
      <c r="E5540">
        <v>1645484262.9521101</v>
      </c>
      <c r="F5540">
        <v>50.047680139541626</v>
      </c>
      <c r="G5540" t="s">
        <v>57</v>
      </c>
    </row>
    <row r="5541" spans="1:7" x14ac:dyDescent="0.2">
      <c r="A5541">
        <v>3</v>
      </c>
      <c r="B5541" t="s">
        <v>2</v>
      </c>
      <c r="C5541" t="s">
        <v>19</v>
      </c>
      <c r="D5541">
        <v>1645483959.66327</v>
      </c>
      <c r="E5541">
        <v>1645484009.6589799</v>
      </c>
      <c r="F5541">
        <v>49.995709896087646</v>
      </c>
      <c r="G5541" t="s">
        <v>57</v>
      </c>
    </row>
    <row r="5542" spans="1:7" x14ac:dyDescent="0.2">
      <c r="A5542">
        <v>1</v>
      </c>
      <c r="B5542" t="s">
        <v>8</v>
      </c>
      <c r="C5542" t="s">
        <v>17</v>
      </c>
      <c r="D5542">
        <v>1645527194.7586</v>
      </c>
      <c r="E5542">
        <v>1645527196.17926</v>
      </c>
      <c r="F5542">
        <v>1.4206600189208984</v>
      </c>
      <c r="G5542" t="s">
        <v>57</v>
      </c>
    </row>
    <row r="5543" spans="1:7" x14ac:dyDescent="0.2">
      <c r="A5543">
        <v>2</v>
      </c>
      <c r="B5543" t="s">
        <v>8</v>
      </c>
      <c r="C5543" t="s">
        <v>17</v>
      </c>
      <c r="D5543">
        <v>1645527196.1794901</v>
      </c>
      <c r="E5543">
        <v>1645527197.57744</v>
      </c>
      <c r="F5543">
        <v>1.3979499340057373</v>
      </c>
      <c r="G5543" t="s">
        <v>57</v>
      </c>
    </row>
    <row r="5544" spans="1:7" x14ac:dyDescent="0.2">
      <c r="A5544">
        <v>3</v>
      </c>
      <c r="B5544" t="s">
        <v>8</v>
      </c>
      <c r="C5544" t="s">
        <v>17</v>
      </c>
      <c r="D5544">
        <v>1645527197.5776601</v>
      </c>
      <c r="E5544">
        <v>1645527198.9672699</v>
      </c>
      <c r="F5544">
        <v>1.3896098136901855</v>
      </c>
      <c r="G5544" t="s">
        <v>57</v>
      </c>
    </row>
    <row r="5545" spans="1:7" x14ac:dyDescent="0.2">
      <c r="A5545">
        <v>4</v>
      </c>
      <c r="B5545" t="s">
        <v>8</v>
      </c>
      <c r="C5545" t="s">
        <v>17</v>
      </c>
      <c r="D5545">
        <v>1645527198.96754</v>
      </c>
      <c r="E5545">
        <v>1645527200.38236</v>
      </c>
      <c r="F5545">
        <v>1.4148199558258057</v>
      </c>
      <c r="G5545" t="s">
        <v>57</v>
      </c>
    </row>
    <row r="5546" spans="1:7" x14ac:dyDescent="0.2">
      <c r="A5546">
        <v>5</v>
      </c>
      <c r="B5546" t="s">
        <v>8</v>
      </c>
      <c r="C5546" t="s">
        <v>17</v>
      </c>
      <c r="D5546">
        <v>1645527200.38258</v>
      </c>
      <c r="E5546">
        <v>1645527201.7787099</v>
      </c>
      <c r="F5546">
        <v>1.396129846572876</v>
      </c>
      <c r="G5546" t="s">
        <v>57</v>
      </c>
    </row>
    <row r="5547" spans="1:7" x14ac:dyDescent="0.2">
      <c r="A5547">
        <v>6</v>
      </c>
      <c r="B5547" t="s">
        <v>8</v>
      </c>
      <c r="C5547" t="s">
        <v>17</v>
      </c>
      <c r="D5547">
        <v>1645527201.7789299</v>
      </c>
      <c r="E5547">
        <v>1645527203.1772399</v>
      </c>
      <c r="F5547">
        <v>1.3983099460601807</v>
      </c>
      <c r="G5547" t="s">
        <v>57</v>
      </c>
    </row>
    <row r="5548" spans="1:7" x14ac:dyDescent="0.2">
      <c r="A5548">
        <v>7</v>
      </c>
      <c r="B5548" t="s">
        <v>8</v>
      </c>
      <c r="C5548" t="s">
        <v>17</v>
      </c>
      <c r="D5548">
        <v>1645527203.17748</v>
      </c>
      <c r="E5548">
        <v>1645527204.57828</v>
      </c>
      <c r="F5548">
        <v>1.4007999897003174</v>
      </c>
      <c r="G5548" t="s">
        <v>57</v>
      </c>
    </row>
    <row r="5549" spans="1:7" x14ac:dyDescent="0.2">
      <c r="A5549">
        <v>8</v>
      </c>
      <c r="B5549" t="s">
        <v>8</v>
      </c>
      <c r="C5549" t="s">
        <v>17</v>
      </c>
      <c r="D5549">
        <v>1645527204.5785501</v>
      </c>
      <c r="E5549">
        <v>1645527205.97137</v>
      </c>
      <c r="F5549">
        <v>1.392819881439209</v>
      </c>
      <c r="G5549" t="s">
        <v>57</v>
      </c>
    </row>
    <row r="5550" spans="1:7" x14ac:dyDescent="0.2">
      <c r="A5550">
        <v>9</v>
      </c>
      <c r="B5550" t="s">
        <v>8</v>
      </c>
      <c r="C5550" t="s">
        <v>17</v>
      </c>
      <c r="D5550">
        <v>1645527205.9716001</v>
      </c>
      <c r="E5550">
        <v>1645527207.37656</v>
      </c>
      <c r="F5550">
        <v>1.4049599170684814</v>
      </c>
      <c r="G5550" t="s">
        <v>57</v>
      </c>
    </row>
    <row r="5551" spans="1:7" x14ac:dyDescent="0.2">
      <c r="A5551">
        <v>10</v>
      </c>
      <c r="B5551" t="s">
        <v>8</v>
      </c>
      <c r="C5551" t="s">
        <v>17</v>
      </c>
      <c r="D5551">
        <v>1645527207.3768001</v>
      </c>
      <c r="E5551">
        <v>1645527208.7697201</v>
      </c>
      <c r="F5551">
        <v>1.3929200172424316</v>
      </c>
      <c r="G5551" t="s">
        <v>57</v>
      </c>
    </row>
    <row r="5552" spans="1:7" x14ac:dyDescent="0.2">
      <c r="A5552">
        <v>1</v>
      </c>
      <c r="B5552" t="s">
        <v>8</v>
      </c>
      <c r="C5552" t="s">
        <v>20</v>
      </c>
      <c r="D5552">
        <v>1645527208.7700801</v>
      </c>
      <c r="E5552">
        <v>1645527211.6744399</v>
      </c>
      <c r="F5552">
        <v>2.9043598175048828</v>
      </c>
      <c r="G5552" t="s">
        <v>57</v>
      </c>
    </row>
    <row r="5553" spans="1:7" x14ac:dyDescent="0.2">
      <c r="A5553">
        <v>2</v>
      </c>
      <c r="B5553" t="s">
        <v>8</v>
      </c>
      <c r="C5553" t="s">
        <v>20</v>
      </c>
      <c r="D5553">
        <v>1645527211.67466</v>
      </c>
      <c r="E5553">
        <v>1645527214.5668399</v>
      </c>
      <c r="F5553">
        <v>2.8921799659729004</v>
      </c>
      <c r="G5553" t="s">
        <v>57</v>
      </c>
    </row>
    <row r="5554" spans="1:7" x14ac:dyDescent="0.2">
      <c r="A5554">
        <v>3</v>
      </c>
      <c r="B5554" t="s">
        <v>8</v>
      </c>
      <c r="C5554" t="s">
        <v>20</v>
      </c>
      <c r="D5554">
        <v>1645527214.56706</v>
      </c>
      <c r="E5554">
        <v>1645527217.42469</v>
      </c>
      <c r="F5554">
        <v>2.8576300144195557</v>
      </c>
      <c r="G5554" t="s">
        <v>57</v>
      </c>
    </row>
    <row r="5555" spans="1:7" x14ac:dyDescent="0.2">
      <c r="A5555">
        <v>4</v>
      </c>
      <c r="B5555" t="s">
        <v>8</v>
      </c>
      <c r="C5555" t="s">
        <v>20</v>
      </c>
      <c r="D5555">
        <v>1645527217.4249201</v>
      </c>
      <c r="E5555">
        <v>1645527220.2686501</v>
      </c>
      <c r="F5555">
        <v>2.8437299728393555</v>
      </c>
      <c r="G5555" t="s">
        <v>57</v>
      </c>
    </row>
    <row r="5556" spans="1:7" x14ac:dyDescent="0.2">
      <c r="A5556">
        <v>5</v>
      </c>
      <c r="B5556" t="s">
        <v>8</v>
      </c>
      <c r="C5556" t="s">
        <v>20</v>
      </c>
      <c r="D5556">
        <v>1645527220.2689099</v>
      </c>
      <c r="E5556">
        <v>1645527223.1187699</v>
      </c>
      <c r="F5556">
        <v>2.8498599529266357</v>
      </c>
      <c r="G5556" t="s">
        <v>57</v>
      </c>
    </row>
    <row r="5557" spans="1:7" x14ac:dyDescent="0.2">
      <c r="A5557">
        <v>6</v>
      </c>
      <c r="B5557" t="s">
        <v>8</v>
      </c>
      <c r="C5557" t="s">
        <v>20</v>
      </c>
      <c r="D5557">
        <v>1645527223.119</v>
      </c>
      <c r="E5557">
        <v>1645527226.02426</v>
      </c>
      <c r="F5557">
        <v>2.9052600860595703</v>
      </c>
      <c r="G5557" t="s">
        <v>57</v>
      </c>
    </row>
    <row r="5558" spans="1:7" x14ac:dyDescent="0.2">
      <c r="A5558">
        <v>7</v>
      </c>
      <c r="B5558" t="s">
        <v>8</v>
      </c>
      <c r="C5558" t="s">
        <v>20</v>
      </c>
      <c r="D5558">
        <v>1645527226.0244901</v>
      </c>
      <c r="E5558">
        <v>1645527228.86836</v>
      </c>
      <c r="F5558">
        <v>2.8438699245452881</v>
      </c>
      <c r="G5558" t="s">
        <v>57</v>
      </c>
    </row>
    <row r="5559" spans="1:7" x14ac:dyDescent="0.2">
      <c r="A5559">
        <v>8</v>
      </c>
      <c r="B5559" t="s">
        <v>8</v>
      </c>
      <c r="C5559" t="s">
        <v>20</v>
      </c>
      <c r="D5559">
        <v>1645527228.8685901</v>
      </c>
      <c r="E5559">
        <v>1645527231.7355001</v>
      </c>
      <c r="F5559">
        <v>2.8669099807739258</v>
      </c>
      <c r="G5559" t="s">
        <v>57</v>
      </c>
    </row>
    <row r="5560" spans="1:7" x14ac:dyDescent="0.2">
      <c r="A5560">
        <v>9</v>
      </c>
      <c r="B5560" t="s">
        <v>8</v>
      </c>
      <c r="C5560" t="s">
        <v>20</v>
      </c>
      <c r="D5560">
        <v>1645527231.7357199</v>
      </c>
      <c r="E5560">
        <v>1645527234.56811</v>
      </c>
      <c r="F5560">
        <v>2.8323900699615479</v>
      </c>
      <c r="G5560" t="s">
        <v>57</v>
      </c>
    </row>
    <row r="5561" spans="1:7" x14ac:dyDescent="0.2">
      <c r="A5561">
        <v>10</v>
      </c>
      <c r="B5561" t="s">
        <v>8</v>
      </c>
      <c r="C5561" t="s">
        <v>20</v>
      </c>
      <c r="D5561">
        <v>1645527234.56833</v>
      </c>
      <c r="E5561">
        <v>1645527237.4681499</v>
      </c>
      <c r="F5561">
        <v>2.8998198509216309</v>
      </c>
      <c r="G5561" t="s">
        <v>57</v>
      </c>
    </row>
    <row r="5562" spans="1:7" x14ac:dyDescent="0.2">
      <c r="A5562">
        <v>1</v>
      </c>
      <c r="B5562" t="s">
        <v>8</v>
      </c>
      <c r="C5562" t="s">
        <v>46</v>
      </c>
      <c r="D5562">
        <v>1645527237.4684701</v>
      </c>
      <c r="E5562">
        <v>1645527244.6301</v>
      </c>
      <c r="F5562">
        <v>7.1616299152374268</v>
      </c>
      <c r="G5562" t="s">
        <v>57</v>
      </c>
    </row>
    <row r="5563" spans="1:7" x14ac:dyDescent="0.2">
      <c r="A5563">
        <v>2</v>
      </c>
      <c r="B5563" t="s">
        <v>8</v>
      </c>
      <c r="C5563" t="s">
        <v>46</v>
      </c>
      <c r="D5563">
        <v>1645527244.6303401</v>
      </c>
      <c r="E5563">
        <v>1645527251.82056</v>
      </c>
      <c r="F5563">
        <v>7.1902198791503906</v>
      </c>
      <c r="G5563" t="s">
        <v>57</v>
      </c>
    </row>
    <row r="5564" spans="1:7" x14ac:dyDescent="0.2">
      <c r="A5564">
        <v>3</v>
      </c>
      <c r="B5564" t="s">
        <v>8</v>
      </c>
      <c r="C5564" t="s">
        <v>46</v>
      </c>
      <c r="D5564">
        <v>1645527251.8208001</v>
      </c>
      <c r="E5564">
        <v>1645527259.02495</v>
      </c>
      <c r="F5564">
        <v>7.2041499614715576</v>
      </c>
      <c r="G5564" t="s">
        <v>57</v>
      </c>
    </row>
    <row r="5565" spans="1:7" x14ac:dyDescent="0.2">
      <c r="A5565">
        <v>4</v>
      </c>
      <c r="B5565" t="s">
        <v>8</v>
      </c>
      <c r="C5565" t="s">
        <v>46</v>
      </c>
      <c r="D5565">
        <v>1645527259.0251701</v>
      </c>
      <c r="E5565">
        <v>1645527266.18344</v>
      </c>
      <c r="F5565">
        <v>7.1582698822021484</v>
      </c>
      <c r="G5565" t="s">
        <v>57</v>
      </c>
    </row>
    <row r="5566" spans="1:7" x14ac:dyDescent="0.2">
      <c r="A5566">
        <v>5</v>
      </c>
      <c r="B5566" t="s">
        <v>8</v>
      </c>
      <c r="C5566" t="s">
        <v>46</v>
      </c>
      <c r="D5566">
        <v>1645527266.1835999</v>
      </c>
      <c r="E5566">
        <v>1645527273.3238299</v>
      </c>
      <c r="F5566">
        <v>7.1402299404144287</v>
      </c>
      <c r="G5566" t="s">
        <v>57</v>
      </c>
    </row>
    <row r="5567" spans="1:7" x14ac:dyDescent="0.2">
      <c r="A5567">
        <v>6</v>
      </c>
      <c r="B5567" t="s">
        <v>8</v>
      </c>
      <c r="C5567" t="s">
        <v>46</v>
      </c>
      <c r="D5567">
        <v>1645527273.3240499</v>
      </c>
      <c r="E5567">
        <v>1645527280.43522</v>
      </c>
      <c r="F5567">
        <v>7.1111700534820557</v>
      </c>
      <c r="G5567" t="s">
        <v>57</v>
      </c>
    </row>
    <row r="5568" spans="1:7" x14ac:dyDescent="0.2">
      <c r="A5568">
        <v>7</v>
      </c>
      <c r="B5568" t="s">
        <v>8</v>
      </c>
      <c r="C5568" t="s">
        <v>46</v>
      </c>
      <c r="D5568">
        <v>1645527280.4354401</v>
      </c>
      <c r="E5568">
        <v>1645527287.6243401</v>
      </c>
      <c r="F5568">
        <v>7.1888999938964844</v>
      </c>
      <c r="G5568" t="s">
        <v>57</v>
      </c>
    </row>
    <row r="5569" spans="1:7" x14ac:dyDescent="0.2">
      <c r="A5569">
        <v>8</v>
      </c>
      <c r="B5569" t="s">
        <v>8</v>
      </c>
      <c r="C5569" t="s">
        <v>46</v>
      </c>
      <c r="D5569">
        <v>1645527287.6245699</v>
      </c>
      <c r="E5569">
        <v>1645527294.82691</v>
      </c>
      <c r="F5569">
        <v>7.2023401260375977</v>
      </c>
      <c r="G5569" t="s">
        <v>57</v>
      </c>
    </row>
    <row r="5570" spans="1:7" x14ac:dyDescent="0.2">
      <c r="A5570">
        <v>9</v>
      </c>
      <c r="B5570" t="s">
        <v>8</v>
      </c>
      <c r="C5570" t="s">
        <v>46</v>
      </c>
      <c r="D5570">
        <v>1645527294.8271201</v>
      </c>
      <c r="E5570">
        <v>1645527302.1816399</v>
      </c>
      <c r="F5570">
        <v>7.3545198440551758</v>
      </c>
      <c r="G5570" t="s">
        <v>57</v>
      </c>
    </row>
    <row r="5571" spans="1:7" x14ac:dyDescent="0.2">
      <c r="A5571">
        <v>10</v>
      </c>
      <c r="B5571" t="s">
        <v>8</v>
      </c>
      <c r="C5571" t="s">
        <v>46</v>
      </c>
      <c r="D5571">
        <v>1645527302.18185</v>
      </c>
      <c r="E5571">
        <v>1645527309.53111</v>
      </c>
      <c r="F5571">
        <v>7.3492600917816162</v>
      </c>
      <c r="G5571" t="s">
        <v>57</v>
      </c>
    </row>
    <row r="5572" spans="1:7" x14ac:dyDescent="0.2">
      <c r="A5572">
        <v>1</v>
      </c>
      <c r="B5572" t="s">
        <v>8</v>
      </c>
      <c r="C5572" t="s">
        <v>12</v>
      </c>
      <c r="D5572">
        <v>1645527309.53143</v>
      </c>
      <c r="E5572">
        <v>1645527320.7918799</v>
      </c>
      <c r="F5572">
        <v>11.260449886322021</v>
      </c>
      <c r="G5572" t="s">
        <v>57</v>
      </c>
    </row>
    <row r="5573" spans="1:7" x14ac:dyDescent="0.2">
      <c r="A5573">
        <v>2</v>
      </c>
      <c r="B5573" t="s">
        <v>8</v>
      </c>
      <c r="C5573" t="s">
        <v>12</v>
      </c>
      <c r="D5573">
        <v>1645527320.7921</v>
      </c>
      <c r="E5573">
        <v>1645527331.97964</v>
      </c>
      <c r="F5573">
        <v>11.187540054321289</v>
      </c>
      <c r="G5573" t="s">
        <v>57</v>
      </c>
    </row>
    <row r="5574" spans="1:7" x14ac:dyDescent="0.2">
      <c r="A5574">
        <v>3</v>
      </c>
      <c r="B5574" t="s">
        <v>8</v>
      </c>
      <c r="C5574" t="s">
        <v>12</v>
      </c>
      <c r="D5574">
        <v>1645527331.9798601</v>
      </c>
      <c r="E5574">
        <v>1645527343.0409501</v>
      </c>
      <c r="F5574">
        <v>11.061089992523193</v>
      </c>
      <c r="G5574" t="s">
        <v>57</v>
      </c>
    </row>
    <row r="5575" spans="1:7" x14ac:dyDescent="0.2">
      <c r="A5575">
        <v>4</v>
      </c>
      <c r="B5575" t="s">
        <v>8</v>
      </c>
      <c r="C5575" t="s">
        <v>12</v>
      </c>
      <c r="D5575">
        <v>1645527343.0411799</v>
      </c>
      <c r="E5575">
        <v>1645527354.0362899</v>
      </c>
      <c r="F5575">
        <v>10.995110034942627</v>
      </c>
      <c r="G5575" t="s">
        <v>57</v>
      </c>
    </row>
    <row r="5576" spans="1:7" x14ac:dyDescent="0.2">
      <c r="A5576">
        <v>5</v>
      </c>
      <c r="B5576" t="s">
        <v>8</v>
      </c>
      <c r="C5576" t="s">
        <v>12</v>
      </c>
      <c r="D5576">
        <v>1645527354.03651</v>
      </c>
      <c r="E5576">
        <v>1645527365.03232</v>
      </c>
      <c r="F5576">
        <v>10.995810031890869</v>
      </c>
      <c r="G5576" t="s">
        <v>57</v>
      </c>
    </row>
    <row r="5577" spans="1:7" x14ac:dyDescent="0.2">
      <c r="A5577">
        <v>6</v>
      </c>
      <c r="B5577" t="s">
        <v>8</v>
      </c>
      <c r="C5577" t="s">
        <v>12</v>
      </c>
      <c r="D5577">
        <v>1645527365.0325501</v>
      </c>
      <c r="E5577">
        <v>1645527376.07197</v>
      </c>
      <c r="F5577">
        <v>11.039419889450073</v>
      </c>
      <c r="G5577" t="s">
        <v>57</v>
      </c>
    </row>
    <row r="5578" spans="1:7" x14ac:dyDescent="0.2">
      <c r="A5578">
        <v>7</v>
      </c>
      <c r="B5578" t="s">
        <v>8</v>
      </c>
      <c r="C5578" t="s">
        <v>12</v>
      </c>
      <c r="D5578">
        <v>1645527376.0722001</v>
      </c>
      <c r="E5578">
        <v>1645527387.17658</v>
      </c>
      <c r="F5578">
        <v>11.104379892349243</v>
      </c>
      <c r="G5578" t="s">
        <v>57</v>
      </c>
    </row>
    <row r="5579" spans="1:7" x14ac:dyDescent="0.2">
      <c r="A5579">
        <v>8</v>
      </c>
      <c r="B5579" t="s">
        <v>8</v>
      </c>
      <c r="C5579" t="s">
        <v>12</v>
      </c>
      <c r="D5579">
        <v>1645527387.17681</v>
      </c>
      <c r="E5579">
        <v>1645527398.1271701</v>
      </c>
      <c r="F5579">
        <v>10.950360059738159</v>
      </c>
      <c r="G5579" t="s">
        <v>57</v>
      </c>
    </row>
    <row r="5580" spans="1:7" x14ac:dyDescent="0.2">
      <c r="A5580">
        <v>9</v>
      </c>
      <c r="B5580" t="s">
        <v>8</v>
      </c>
      <c r="C5580" t="s">
        <v>12</v>
      </c>
      <c r="D5580">
        <v>1645527398.1273999</v>
      </c>
      <c r="E5580">
        <v>1645527409.0380299</v>
      </c>
      <c r="F5580">
        <v>10.910629987716675</v>
      </c>
      <c r="G5580" t="s">
        <v>57</v>
      </c>
    </row>
    <row r="5581" spans="1:7" x14ac:dyDescent="0.2">
      <c r="A5581">
        <v>10</v>
      </c>
      <c r="B5581" t="s">
        <v>8</v>
      </c>
      <c r="C5581" t="s">
        <v>12</v>
      </c>
      <c r="D5581">
        <v>1645527409.03828</v>
      </c>
      <c r="E5581">
        <v>1645527420.1228099</v>
      </c>
      <c r="F5581">
        <v>11.084529876708984</v>
      </c>
      <c r="G5581" t="s">
        <v>57</v>
      </c>
    </row>
    <row r="5582" spans="1:7" x14ac:dyDescent="0.2">
      <c r="A5582">
        <v>1</v>
      </c>
      <c r="B5582" t="s">
        <v>8</v>
      </c>
      <c r="C5582" t="s">
        <v>33</v>
      </c>
      <c r="D5582">
        <v>1645527420.1231401</v>
      </c>
      <c r="E5582">
        <v>1645527422.92712</v>
      </c>
      <c r="F5582">
        <v>2.8039798736572266</v>
      </c>
      <c r="G5582" t="s">
        <v>57</v>
      </c>
    </row>
    <row r="5583" spans="1:7" x14ac:dyDescent="0.2">
      <c r="A5583">
        <v>2</v>
      </c>
      <c r="B5583" t="s">
        <v>8</v>
      </c>
      <c r="C5583" t="s">
        <v>33</v>
      </c>
      <c r="D5583">
        <v>1645527422.92733</v>
      </c>
      <c r="E5583">
        <v>1645527425.6714599</v>
      </c>
      <c r="F5583">
        <v>2.7441298961639404</v>
      </c>
      <c r="G5583" t="s">
        <v>57</v>
      </c>
    </row>
    <row r="5584" spans="1:7" x14ac:dyDescent="0.2">
      <c r="A5584">
        <v>3</v>
      </c>
      <c r="B5584" t="s">
        <v>8</v>
      </c>
      <c r="C5584" t="s">
        <v>33</v>
      </c>
      <c r="D5584">
        <v>1645527425.67168</v>
      </c>
      <c r="E5584">
        <v>1645527428.4728301</v>
      </c>
      <c r="F5584">
        <v>2.8011500835418701</v>
      </c>
      <c r="G5584" t="s">
        <v>57</v>
      </c>
    </row>
    <row r="5585" spans="1:7" x14ac:dyDescent="0.2">
      <c r="A5585">
        <v>4</v>
      </c>
      <c r="B5585" t="s">
        <v>8</v>
      </c>
      <c r="C5585" t="s">
        <v>33</v>
      </c>
      <c r="D5585">
        <v>1645527428.4730501</v>
      </c>
      <c r="E5585">
        <v>1645527431.2221</v>
      </c>
      <c r="F5585">
        <v>2.7490499019622803</v>
      </c>
      <c r="G5585" t="s">
        <v>57</v>
      </c>
    </row>
    <row r="5586" spans="1:7" x14ac:dyDescent="0.2">
      <c r="A5586">
        <v>5</v>
      </c>
      <c r="B5586" t="s">
        <v>8</v>
      </c>
      <c r="C5586" t="s">
        <v>33</v>
      </c>
      <c r="D5586">
        <v>1645527431.2223201</v>
      </c>
      <c r="E5586">
        <v>1645527433.9688001</v>
      </c>
      <c r="F5586">
        <v>2.7464799880981445</v>
      </c>
      <c r="G5586" t="s">
        <v>57</v>
      </c>
    </row>
    <row r="5587" spans="1:7" x14ac:dyDescent="0.2">
      <c r="A5587">
        <v>6</v>
      </c>
      <c r="B5587" t="s">
        <v>8</v>
      </c>
      <c r="C5587" t="s">
        <v>33</v>
      </c>
      <c r="D5587">
        <v>1645527433.9690199</v>
      </c>
      <c r="E5587">
        <v>1645527436.7260301</v>
      </c>
      <c r="F5587">
        <v>2.7570102214813232</v>
      </c>
      <c r="G5587" t="s">
        <v>57</v>
      </c>
    </row>
    <row r="5588" spans="1:7" x14ac:dyDescent="0.2">
      <c r="A5588">
        <v>7</v>
      </c>
      <c r="B5588" t="s">
        <v>8</v>
      </c>
      <c r="C5588" t="s">
        <v>33</v>
      </c>
      <c r="D5588">
        <v>1645527436.7261901</v>
      </c>
      <c r="E5588">
        <v>1645527439.4723499</v>
      </c>
      <c r="F5588">
        <v>2.7461597919464111</v>
      </c>
      <c r="G5588" t="s">
        <v>57</v>
      </c>
    </row>
    <row r="5589" spans="1:7" x14ac:dyDescent="0.2">
      <c r="A5589">
        <v>8</v>
      </c>
      <c r="B5589" t="s">
        <v>8</v>
      </c>
      <c r="C5589" t="s">
        <v>33</v>
      </c>
      <c r="D5589">
        <v>1645527439.47258</v>
      </c>
      <c r="E5589">
        <v>1645527442.2734799</v>
      </c>
      <c r="F5589">
        <v>2.8008999824523926</v>
      </c>
      <c r="G5589" t="s">
        <v>57</v>
      </c>
    </row>
    <row r="5590" spans="1:7" x14ac:dyDescent="0.2">
      <c r="A5590">
        <v>9</v>
      </c>
      <c r="B5590" t="s">
        <v>8</v>
      </c>
      <c r="C5590" t="s">
        <v>33</v>
      </c>
      <c r="D5590">
        <v>1645527442.2737</v>
      </c>
      <c r="E5590">
        <v>1645527445.0771599</v>
      </c>
      <c r="F5590">
        <v>2.8034598827362061</v>
      </c>
      <c r="G5590" t="s">
        <v>57</v>
      </c>
    </row>
    <row r="5591" spans="1:7" x14ac:dyDescent="0.2">
      <c r="A5591">
        <v>10</v>
      </c>
      <c r="B5591" t="s">
        <v>8</v>
      </c>
      <c r="C5591" t="s">
        <v>33</v>
      </c>
      <c r="D5591">
        <v>1645527445.0773699</v>
      </c>
      <c r="E5591">
        <v>1645527447.8682401</v>
      </c>
      <c r="F5591">
        <v>2.790870189666748</v>
      </c>
      <c r="G5591" t="s">
        <v>57</v>
      </c>
    </row>
    <row r="5592" spans="1:7" x14ac:dyDescent="0.2">
      <c r="A5592">
        <v>1</v>
      </c>
      <c r="B5592" t="s">
        <v>8</v>
      </c>
      <c r="C5592" t="s">
        <v>31</v>
      </c>
      <c r="D5592">
        <v>1645527447.86853</v>
      </c>
      <c r="E5592">
        <v>1645527452.6277001</v>
      </c>
      <c r="F5592">
        <v>4.7591700553894043</v>
      </c>
      <c r="G5592" t="s">
        <v>57</v>
      </c>
    </row>
    <row r="5593" spans="1:7" x14ac:dyDescent="0.2">
      <c r="A5593">
        <v>2</v>
      </c>
      <c r="B5593" t="s">
        <v>8</v>
      </c>
      <c r="C5593" t="s">
        <v>31</v>
      </c>
      <c r="D5593">
        <v>1645527452.6278601</v>
      </c>
      <c r="E5593">
        <v>1645527457.3761101</v>
      </c>
      <c r="F5593">
        <v>4.7482500076293945</v>
      </c>
      <c r="G5593" t="s">
        <v>57</v>
      </c>
    </row>
    <row r="5594" spans="1:7" x14ac:dyDescent="0.2">
      <c r="A5594">
        <v>3</v>
      </c>
      <c r="B5594" t="s">
        <v>8</v>
      </c>
      <c r="C5594" t="s">
        <v>31</v>
      </c>
      <c r="D5594">
        <v>1645527457.3763299</v>
      </c>
      <c r="E5594">
        <v>1645527462.1126599</v>
      </c>
      <c r="F5594">
        <v>4.7363300323486328</v>
      </c>
      <c r="G5594" t="s">
        <v>57</v>
      </c>
    </row>
    <row r="5595" spans="1:7" x14ac:dyDescent="0.2">
      <c r="A5595">
        <v>4</v>
      </c>
      <c r="B5595" t="s">
        <v>8</v>
      </c>
      <c r="C5595" t="s">
        <v>31</v>
      </c>
      <c r="D5595">
        <v>1645527462.11288</v>
      </c>
      <c r="E5595">
        <v>1645527466.8728001</v>
      </c>
      <c r="F5595">
        <v>4.7599201202392578</v>
      </c>
      <c r="G5595" t="s">
        <v>57</v>
      </c>
    </row>
    <row r="5596" spans="1:7" x14ac:dyDescent="0.2">
      <c r="A5596">
        <v>5</v>
      </c>
      <c r="B5596" t="s">
        <v>8</v>
      </c>
      <c r="C5596" t="s">
        <v>31</v>
      </c>
      <c r="D5596">
        <v>1645527466.87304</v>
      </c>
      <c r="E5596">
        <v>1645527471.57339</v>
      </c>
      <c r="F5596">
        <v>4.7003500461578369</v>
      </c>
      <c r="G5596" t="s">
        <v>57</v>
      </c>
    </row>
    <row r="5597" spans="1:7" x14ac:dyDescent="0.2">
      <c r="A5597">
        <v>6</v>
      </c>
      <c r="B5597" t="s">
        <v>8</v>
      </c>
      <c r="C5597" t="s">
        <v>31</v>
      </c>
      <c r="D5597">
        <v>1645527471.5736201</v>
      </c>
      <c r="E5597">
        <v>1645527476.31708</v>
      </c>
      <c r="F5597">
        <v>4.743459939956665</v>
      </c>
      <c r="G5597" t="s">
        <v>57</v>
      </c>
    </row>
    <row r="5598" spans="1:7" x14ac:dyDescent="0.2">
      <c r="A5598">
        <v>7</v>
      </c>
      <c r="B5598" t="s">
        <v>8</v>
      </c>
      <c r="C5598" t="s">
        <v>31</v>
      </c>
      <c r="D5598">
        <v>1645527476.3173001</v>
      </c>
      <c r="E5598">
        <v>1645527481.0222199</v>
      </c>
      <c r="F5598">
        <v>4.7049198150634766</v>
      </c>
      <c r="G5598" t="s">
        <v>57</v>
      </c>
    </row>
    <row r="5599" spans="1:7" x14ac:dyDescent="0.2">
      <c r="A5599">
        <v>8</v>
      </c>
      <c r="B5599" t="s">
        <v>8</v>
      </c>
      <c r="C5599" t="s">
        <v>31</v>
      </c>
      <c r="D5599">
        <v>1645527481.0225301</v>
      </c>
      <c r="E5599">
        <v>1645527485.7716899</v>
      </c>
      <c r="F5599">
        <v>4.7491598129272461</v>
      </c>
      <c r="G5599" t="s">
        <v>57</v>
      </c>
    </row>
    <row r="5600" spans="1:7" x14ac:dyDescent="0.2">
      <c r="A5600">
        <v>9</v>
      </c>
      <c r="B5600" t="s">
        <v>8</v>
      </c>
      <c r="C5600" t="s">
        <v>31</v>
      </c>
      <c r="D5600">
        <v>1645527485.77191</v>
      </c>
      <c r="E5600">
        <v>1645527490.5268199</v>
      </c>
      <c r="F5600">
        <v>4.7549099922180176</v>
      </c>
      <c r="G5600" t="s">
        <v>57</v>
      </c>
    </row>
    <row r="5601" spans="1:7" x14ac:dyDescent="0.2">
      <c r="A5601">
        <v>10</v>
      </c>
      <c r="B5601" t="s">
        <v>8</v>
      </c>
      <c r="C5601" t="s">
        <v>31</v>
      </c>
      <c r="D5601">
        <v>1645527490.52703</v>
      </c>
      <c r="E5601">
        <v>1645527495.25927</v>
      </c>
      <c r="F5601">
        <v>4.7322399616241455</v>
      </c>
      <c r="G5601" t="s">
        <v>57</v>
      </c>
    </row>
    <row r="5602" spans="1:7" x14ac:dyDescent="0.2">
      <c r="A5602">
        <v>1</v>
      </c>
      <c r="B5602" t="s">
        <v>8</v>
      </c>
      <c r="C5602" t="s">
        <v>40</v>
      </c>
      <c r="D5602">
        <v>1645527495.2595699</v>
      </c>
      <c r="E5602">
        <v>1645527500.1813099</v>
      </c>
      <c r="F5602">
        <v>4.9217400550842285</v>
      </c>
      <c r="G5602" t="s">
        <v>57</v>
      </c>
    </row>
    <row r="5603" spans="1:7" x14ac:dyDescent="0.2">
      <c r="A5603">
        <v>2</v>
      </c>
      <c r="B5603" t="s">
        <v>8</v>
      </c>
      <c r="C5603" t="s">
        <v>40</v>
      </c>
      <c r="D5603">
        <v>1645527500.18155</v>
      </c>
      <c r="E5603">
        <v>1645527505.0715599</v>
      </c>
      <c r="F5603">
        <v>4.890009880065918</v>
      </c>
      <c r="G5603" t="s">
        <v>57</v>
      </c>
    </row>
    <row r="5604" spans="1:7" x14ac:dyDescent="0.2">
      <c r="A5604">
        <v>3</v>
      </c>
      <c r="B5604" t="s">
        <v>8</v>
      </c>
      <c r="C5604" t="s">
        <v>40</v>
      </c>
      <c r="D5604">
        <v>1645527505.07179</v>
      </c>
      <c r="E5604">
        <v>1645527510.02513</v>
      </c>
      <c r="F5604">
        <v>4.9533400535583496</v>
      </c>
      <c r="G5604" t="s">
        <v>57</v>
      </c>
    </row>
    <row r="5605" spans="1:7" x14ac:dyDescent="0.2">
      <c r="A5605">
        <v>4</v>
      </c>
      <c r="B5605" t="s">
        <v>8</v>
      </c>
      <c r="C5605" t="s">
        <v>40</v>
      </c>
      <c r="D5605">
        <v>1645527510.02528</v>
      </c>
      <c r="E5605">
        <v>1645527514.9735301</v>
      </c>
      <c r="F5605">
        <v>4.9482500553131104</v>
      </c>
      <c r="G5605" t="s">
        <v>57</v>
      </c>
    </row>
    <row r="5606" spans="1:7" x14ac:dyDescent="0.2">
      <c r="A5606">
        <v>5</v>
      </c>
      <c r="B5606" t="s">
        <v>8</v>
      </c>
      <c r="C5606" t="s">
        <v>40</v>
      </c>
      <c r="D5606">
        <v>1645527514.9737501</v>
      </c>
      <c r="E5606">
        <v>1645527519.87661</v>
      </c>
      <c r="F5606">
        <v>4.9028599262237549</v>
      </c>
      <c r="G5606" t="s">
        <v>57</v>
      </c>
    </row>
    <row r="5607" spans="1:7" x14ac:dyDescent="0.2">
      <c r="A5607">
        <v>6</v>
      </c>
      <c r="B5607" t="s">
        <v>8</v>
      </c>
      <c r="C5607" t="s">
        <v>40</v>
      </c>
      <c r="D5607">
        <v>1645527519.8768301</v>
      </c>
      <c r="E5607">
        <v>1645527524.7234299</v>
      </c>
      <c r="F5607">
        <v>4.846599817276001</v>
      </c>
      <c r="G5607" t="s">
        <v>57</v>
      </c>
    </row>
    <row r="5608" spans="1:7" x14ac:dyDescent="0.2">
      <c r="A5608">
        <v>7</v>
      </c>
      <c r="B5608" t="s">
        <v>8</v>
      </c>
      <c r="C5608" t="s">
        <v>40</v>
      </c>
      <c r="D5608">
        <v>1645527524.72366</v>
      </c>
      <c r="E5608">
        <v>1645527529.5727301</v>
      </c>
      <c r="F5608">
        <v>4.8490700721740723</v>
      </c>
      <c r="G5608" t="s">
        <v>57</v>
      </c>
    </row>
    <row r="5609" spans="1:7" x14ac:dyDescent="0.2">
      <c r="A5609">
        <v>8</v>
      </c>
      <c r="B5609" t="s">
        <v>8</v>
      </c>
      <c r="C5609" t="s">
        <v>40</v>
      </c>
      <c r="D5609">
        <v>1645527529.5729699</v>
      </c>
      <c r="E5609">
        <v>1645527534.5271101</v>
      </c>
      <c r="F5609">
        <v>4.9541401863098145</v>
      </c>
      <c r="G5609" t="s">
        <v>57</v>
      </c>
    </row>
    <row r="5610" spans="1:7" x14ac:dyDescent="0.2">
      <c r="A5610">
        <v>9</v>
      </c>
      <c r="B5610" t="s">
        <v>8</v>
      </c>
      <c r="C5610" t="s">
        <v>40</v>
      </c>
      <c r="D5610">
        <v>1645527534.5273299</v>
      </c>
      <c r="E5610">
        <v>1645527539.4730101</v>
      </c>
      <c r="F5610">
        <v>4.9456801414489746</v>
      </c>
      <c r="G5610" t="s">
        <v>57</v>
      </c>
    </row>
    <row r="5611" spans="1:7" x14ac:dyDescent="0.2">
      <c r="A5611">
        <v>10</v>
      </c>
      <c r="B5611" t="s">
        <v>8</v>
      </c>
      <c r="C5611" t="s">
        <v>40</v>
      </c>
      <c r="D5611">
        <v>1645527539.4732399</v>
      </c>
      <c r="E5611">
        <v>1645527544.3673699</v>
      </c>
      <c r="F5611">
        <v>4.8941299915313721</v>
      </c>
      <c r="G5611" t="s">
        <v>57</v>
      </c>
    </row>
    <row r="5612" spans="1:7" x14ac:dyDescent="0.2">
      <c r="A5612">
        <v>1</v>
      </c>
      <c r="B5612" t="s">
        <v>8</v>
      </c>
      <c r="C5612" t="s">
        <v>25</v>
      </c>
      <c r="D5612">
        <v>1645527544.36766</v>
      </c>
      <c r="E5612">
        <v>1645527546.5211899</v>
      </c>
      <c r="F5612">
        <v>2.1535298824310303</v>
      </c>
      <c r="G5612" t="s">
        <v>57</v>
      </c>
    </row>
    <row r="5613" spans="1:7" x14ac:dyDescent="0.2">
      <c r="A5613">
        <v>2</v>
      </c>
      <c r="B5613" t="s">
        <v>8</v>
      </c>
      <c r="C5613" t="s">
        <v>25</v>
      </c>
      <c r="D5613">
        <v>1645527546.52141</v>
      </c>
      <c r="E5613">
        <v>1645527548.7151401</v>
      </c>
      <c r="F5613">
        <v>2.1937301158905029</v>
      </c>
      <c r="G5613" t="s">
        <v>57</v>
      </c>
    </row>
    <row r="5614" spans="1:7" x14ac:dyDescent="0.2">
      <c r="A5614">
        <v>3</v>
      </c>
      <c r="B5614" t="s">
        <v>8</v>
      </c>
      <c r="C5614" t="s">
        <v>25</v>
      </c>
      <c r="D5614">
        <v>1645527548.7153599</v>
      </c>
      <c r="E5614">
        <v>1645527550.8629899</v>
      </c>
      <c r="F5614">
        <v>2.147629976272583</v>
      </c>
      <c r="G5614" t="s">
        <v>57</v>
      </c>
    </row>
    <row r="5615" spans="1:7" x14ac:dyDescent="0.2">
      <c r="A5615">
        <v>4</v>
      </c>
      <c r="B5615" t="s">
        <v>8</v>
      </c>
      <c r="C5615" t="s">
        <v>25</v>
      </c>
      <c r="D5615">
        <v>1645527550.8631999</v>
      </c>
      <c r="E5615">
        <v>1645527552.9692299</v>
      </c>
      <c r="F5615">
        <v>2.1060299873352051</v>
      </c>
      <c r="G5615" t="s">
        <v>57</v>
      </c>
    </row>
    <row r="5616" spans="1:7" x14ac:dyDescent="0.2">
      <c r="A5616">
        <v>5</v>
      </c>
      <c r="B5616" t="s">
        <v>8</v>
      </c>
      <c r="C5616" t="s">
        <v>25</v>
      </c>
      <c r="D5616">
        <v>1645527552.96945</v>
      </c>
      <c r="E5616">
        <v>1645527555.20998</v>
      </c>
      <c r="F5616">
        <v>2.2405300140380859</v>
      </c>
      <c r="G5616" t="s">
        <v>57</v>
      </c>
    </row>
    <row r="5617" spans="1:7" x14ac:dyDescent="0.2">
      <c r="A5617">
        <v>6</v>
      </c>
      <c r="B5617" t="s">
        <v>8</v>
      </c>
      <c r="C5617" t="s">
        <v>25</v>
      </c>
      <c r="D5617">
        <v>1645527555.2102399</v>
      </c>
      <c r="E5617">
        <v>1645527557.36022</v>
      </c>
      <c r="F5617">
        <v>2.1499800682067871</v>
      </c>
      <c r="G5617" t="s">
        <v>57</v>
      </c>
    </row>
    <row r="5618" spans="1:7" x14ac:dyDescent="0.2">
      <c r="A5618">
        <v>7</v>
      </c>
      <c r="B5618" t="s">
        <v>8</v>
      </c>
      <c r="C5618" t="s">
        <v>25</v>
      </c>
      <c r="D5618">
        <v>1645527557.36045</v>
      </c>
      <c r="E5618">
        <v>1645527559.51229</v>
      </c>
      <c r="F5618">
        <v>2.1518399715423584</v>
      </c>
      <c r="G5618" t="s">
        <v>57</v>
      </c>
    </row>
    <row r="5619" spans="1:7" x14ac:dyDescent="0.2">
      <c r="A5619">
        <v>8</v>
      </c>
      <c r="B5619" t="s">
        <v>8</v>
      </c>
      <c r="C5619" t="s">
        <v>25</v>
      </c>
      <c r="D5619">
        <v>1645527559.5125899</v>
      </c>
      <c r="E5619">
        <v>1645527561.62484</v>
      </c>
      <c r="F5619">
        <v>2.1122500896453857</v>
      </c>
      <c r="G5619" t="s">
        <v>57</v>
      </c>
    </row>
    <row r="5620" spans="1:7" x14ac:dyDescent="0.2">
      <c r="A5620">
        <v>9</v>
      </c>
      <c r="B5620" t="s">
        <v>8</v>
      </c>
      <c r="C5620" t="s">
        <v>25</v>
      </c>
      <c r="D5620">
        <v>1645527561.6250601</v>
      </c>
      <c r="E5620">
        <v>1645527563.7573299</v>
      </c>
      <c r="F5620">
        <v>2.1322698593139648</v>
      </c>
      <c r="G5620" t="s">
        <v>57</v>
      </c>
    </row>
    <row r="5621" spans="1:7" x14ac:dyDescent="0.2">
      <c r="A5621">
        <v>10</v>
      </c>
      <c r="B5621" t="s">
        <v>8</v>
      </c>
      <c r="C5621" t="s">
        <v>25</v>
      </c>
      <c r="D5621">
        <v>1645527563.75756</v>
      </c>
      <c r="E5621">
        <v>1645527565.9002399</v>
      </c>
      <c r="F5621">
        <v>2.1426799297332764</v>
      </c>
      <c r="G5621" t="s">
        <v>57</v>
      </c>
    </row>
    <row r="5622" spans="1:7" x14ac:dyDescent="0.2">
      <c r="A5622">
        <v>1</v>
      </c>
      <c r="B5622" t="s">
        <v>8</v>
      </c>
      <c r="C5622" t="s">
        <v>18</v>
      </c>
      <c r="D5622">
        <v>1645527565.9006701</v>
      </c>
      <c r="E5622">
        <v>1645527571.444</v>
      </c>
      <c r="F5622">
        <v>5.5433299541473389</v>
      </c>
      <c r="G5622" t="s">
        <v>57</v>
      </c>
    </row>
    <row r="5623" spans="1:7" x14ac:dyDescent="0.2">
      <c r="A5623">
        <v>2</v>
      </c>
      <c r="B5623" t="s">
        <v>8</v>
      </c>
      <c r="C5623" t="s">
        <v>18</v>
      </c>
      <c r="D5623">
        <v>1645527571.4442101</v>
      </c>
      <c r="E5623">
        <v>1645527576.9096</v>
      </c>
      <c r="F5623">
        <v>5.4653899669647217</v>
      </c>
      <c r="G5623" t="s">
        <v>57</v>
      </c>
    </row>
    <row r="5624" spans="1:7" x14ac:dyDescent="0.2">
      <c r="A5624">
        <v>3</v>
      </c>
      <c r="B5624" t="s">
        <v>8</v>
      </c>
      <c r="C5624" t="s">
        <v>18</v>
      </c>
      <c r="D5624">
        <v>1645527576.9098301</v>
      </c>
      <c r="E5624">
        <v>1645527582.34811</v>
      </c>
      <c r="F5624">
        <v>5.4382798671722412</v>
      </c>
      <c r="G5624" t="s">
        <v>57</v>
      </c>
    </row>
    <row r="5625" spans="1:7" x14ac:dyDescent="0.2">
      <c r="A5625">
        <v>4</v>
      </c>
      <c r="B5625" t="s">
        <v>8</v>
      </c>
      <c r="C5625" t="s">
        <v>18</v>
      </c>
      <c r="D5625">
        <v>1645527582.34834</v>
      </c>
      <c r="E5625">
        <v>1645527587.75828</v>
      </c>
      <c r="F5625">
        <v>5.4099400043487549</v>
      </c>
      <c r="G5625" t="s">
        <v>57</v>
      </c>
    </row>
    <row r="5626" spans="1:7" x14ac:dyDescent="0.2">
      <c r="A5626">
        <v>5</v>
      </c>
      <c r="B5626" t="s">
        <v>8</v>
      </c>
      <c r="C5626" t="s">
        <v>18</v>
      </c>
      <c r="D5626">
        <v>1645527587.75844</v>
      </c>
      <c r="E5626">
        <v>1645527593.17434</v>
      </c>
      <c r="F5626">
        <v>5.4158999919891357</v>
      </c>
      <c r="G5626" t="s">
        <v>57</v>
      </c>
    </row>
    <row r="5627" spans="1:7" x14ac:dyDescent="0.2">
      <c r="A5627">
        <v>6</v>
      </c>
      <c r="B5627" t="s">
        <v>8</v>
      </c>
      <c r="C5627" t="s">
        <v>18</v>
      </c>
      <c r="D5627">
        <v>1645527593.1745801</v>
      </c>
      <c r="E5627">
        <v>1645527598.60429</v>
      </c>
      <c r="F5627">
        <v>5.4297099113464355</v>
      </c>
      <c r="G5627" t="s">
        <v>57</v>
      </c>
    </row>
    <row r="5628" spans="1:7" x14ac:dyDescent="0.2">
      <c r="A5628">
        <v>7</v>
      </c>
      <c r="B5628" t="s">
        <v>8</v>
      </c>
      <c r="C5628" t="s">
        <v>18</v>
      </c>
      <c r="D5628">
        <v>1645527598.6045301</v>
      </c>
      <c r="E5628">
        <v>1645527604.10655</v>
      </c>
      <c r="F5628">
        <v>5.5020198822021484</v>
      </c>
      <c r="G5628" t="s">
        <v>57</v>
      </c>
    </row>
    <row r="5629" spans="1:7" x14ac:dyDescent="0.2">
      <c r="A5629">
        <v>8</v>
      </c>
      <c r="B5629" t="s">
        <v>8</v>
      </c>
      <c r="C5629" t="s">
        <v>18</v>
      </c>
      <c r="D5629">
        <v>1645527604.10677</v>
      </c>
      <c r="E5629">
        <v>1645527609.51947</v>
      </c>
      <c r="F5629">
        <v>5.4126999378204346</v>
      </c>
      <c r="G5629" t="s">
        <v>57</v>
      </c>
    </row>
    <row r="5630" spans="1:7" x14ac:dyDescent="0.2">
      <c r="A5630">
        <v>9</v>
      </c>
      <c r="B5630" t="s">
        <v>8</v>
      </c>
      <c r="C5630" t="s">
        <v>18</v>
      </c>
      <c r="D5630">
        <v>1645527609.5197101</v>
      </c>
      <c r="E5630">
        <v>1645527614.9380901</v>
      </c>
      <c r="F5630">
        <v>5.4183800220489502</v>
      </c>
      <c r="G5630" t="s">
        <v>57</v>
      </c>
    </row>
    <row r="5631" spans="1:7" x14ac:dyDescent="0.2">
      <c r="A5631">
        <v>10</v>
      </c>
      <c r="B5631" t="s">
        <v>8</v>
      </c>
      <c r="C5631" t="s">
        <v>18</v>
      </c>
      <c r="D5631">
        <v>1645527614.9383199</v>
      </c>
      <c r="E5631">
        <v>1645527620.37713</v>
      </c>
      <c r="F5631">
        <v>5.4388101100921631</v>
      </c>
      <c r="G5631" t="s">
        <v>57</v>
      </c>
    </row>
    <row r="5632" spans="1:7" x14ac:dyDescent="0.2">
      <c r="A5632">
        <v>1</v>
      </c>
      <c r="B5632" t="s">
        <v>8</v>
      </c>
      <c r="C5632" t="s">
        <v>39</v>
      </c>
      <c r="D5632">
        <v>1645527620.37745</v>
      </c>
      <c r="E5632">
        <v>1645527625.6628201</v>
      </c>
      <c r="F5632">
        <v>5.2853701114654541</v>
      </c>
      <c r="G5632" t="s">
        <v>57</v>
      </c>
    </row>
    <row r="5633" spans="1:7" x14ac:dyDescent="0.2">
      <c r="A5633">
        <v>2</v>
      </c>
      <c r="B5633" t="s">
        <v>8</v>
      </c>
      <c r="C5633" t="s">
        <v>39</v>
      </c>
      <c r="D5633">
        <v>1645527625.6630299</v>
      </c>
      <c r="E5633">
        <v>1645527630.9470401</v>
      </c>
      <c r="F5633">
        <v>5.2840101718902588</v>
      </c>
      <c r="G5633" t="s">
        <v>57</v>
      </c>
    </row>
    <row r="5634" spans="1:7" x14ac:dyDescent="0.2">
      <c r="A5634">
        <v>3</v>
      </c>
      <c r="B5634" t="s">
        <v>8</v>
      </c>
      <c r="C5634" t="s">
        <v>39</v>
      </c>
      <c r="D5634">
        <v>1645527630.9472699</v>
      </c>
      <c r="E5634">
        <v>1645527636.2165201</v>
      </c>
      <c r="F5634">
        <v>5.2692501544952393</v>
      </c>
      <c r="G5634" t="s">
        <v>57</v>
      </c>
    </row>
    <row r="5635" spans="1:7" x14ac:dyDescent="0.2">
      <c r="A5635">
        <v>4</v>
      </c>
      <c r="B5635" t="s">
        <v>8</v>
      </c>
      <c r="C5635" t="s">
        <v>39</v>
      </c>
      <c r="D5635">
        <v>1645527636.2167301</v>
      </c>
      <c r="E5635">
        <v>1645527641.5118001</v>
      </c>
      <c r="F5635">
        <v>5.2950699329376221</v>
      </c>
      <c r="G5635" t="s">
        <v>57</v>
      </c>
    </row>
    <row r="5636" spans="1:7" x14ac:dyDescent="0.2">
      <c r="A5636">
        <v>5</v>
      </c>
      <c r="B5636" t="s">
        <v>8</v>
      </c>
      <c r="C5636" t="s">
        <v>39</v>
      </c>
      <c r="D5636">
        <v>1645527641.5120299</v>
      </c>
      <c r="E5636">
        <v>1645527646.7189</v>
      </c>
      <c r="F5636">
        <v>5.2068700790405273</v>
      </c>
      <c r="G5636" t="s">
        <v>57</v>
      </c>
    </row>
    <row r="5637" spans="1:7" x14ac:dyDescent="0.2">
      <c r="A5637">
        <v>6</v>
      </c>
      <c r="B5637" t="s">
        <v>8</v>
      </c>
      <c r="C5637" t="s">
        <v>39</v>
      </c>
      <c r="D5637">
        <v>1645527646.71912</v>
      </c>
      <c r="E5637">
        <v>1645527651.92904</v>
      </c>
      <c r="F5637">
        <v>5.2099199295043945</v>
      </c>
      <c r="G5637" t="s">
        <v>57</v>
      </c>
    </row>
    <row r="5638" spans="1:7" x14ac:dyDescent="0.2">
      <c r="A5638">
        <v>7</v>
      </c>
      <c r="B5638" t="s">
        <v>8</v>
      </c>
      <c r="C5638" t="s">
        <v>39</v>
      </c>
      <c r="D5638">
        <v>1645527651.92927</v>
      </c>
      <c r="E5638">
        <v>1645527657.18696</v>
      </c>
      <c r="F5638">
        <v>5.2576899528503418</v>
      </c>
      <c r="G5638" t="s">
        <v>57</v>
      </c>
    </row>
    <row r="5639" spans="1:7" x14ac:dyDescent="0.2">
      <c r="A5639">
        <v>8</v>
      </c>
      <c r="B5639" t="s">
        <v>8</v>
      </c>
      <c r="C5639" t="s">
        <v>39</v>
      </c>
      <c r="D5639">
        <v>1645527657.1871901</v>
      </c>
      <c r="E5639">
        <v>1645527662.4758799</v>
      </c>
      <c r="F5639">
        <v>5.2886898517608643</v>
      </c>
      <c r="G5639" t="s">
        <v>57</v>
      </c>
    </row>
    <row r="5640" spans="1:7" x14ac:dyDescent="0.2">
      <c r="A5640">
        <v>9</v>
      </c>
      <c r="B5640" t="s">
        <v>8</v>
      </c>
      <c r="C5640" t="s">
        <v>39</v>
      </c>
      <c r="D5640">
        <v>1645527662.47609</v>
      </c>
      <c r="E5640">
        <v>1645527667.73962</v>
      </c>
      <c r="F5640">
        <v>5.2635300159454346</v>
      </c>
      <c r="G5640" t="s">
        <v>57</v>
      </c>
    </row>
    <row r="5641" spans="1:7" x14ac:dyDescent="0.2">
      <c r="A5641">
        <v>10</v>
      </c>
      <c r="B5641" t="s">
        <v>8</v>
      </c>
      <c r="C5641" t="s">
        <v>39</v>
      </c>
      <c r="D5641">
        <v>1645527667.7398601</v>
      </c>
      <c r="E5641">
        <v>1645527672.9423599</v>
      </c>
      <c r="F5641">
        <v>5.2024998664855957</v>
      </c>
      <c r="G5641" t="s">
        <v>57</v>
      </c>
    </row>
    <row r="5642" spans="1:7" x14ac:dyDescent="0.2">
      <c r="A5642">
        <v>1</v>
      </c>
      <c r="B5642" t="s">
        <v>8</v>
      </c>
      <c r="C5642" t="s">
        <v>27</v>
      </c>
      <c r="D5642">
        <v>1645527672.9426701</v>
      </c>
      <c r="E5642">
        <v>1645527677.2102101</v>
      </c>
      <c r="F5642">
        <v>4.2675399780273438</v>
      </c>
      <c r="G5642" t="s">
        <v>57</v>
      </c>
    </row>
    <row r="5643" spans="1:7" x14ac:dyDescent="0.2">
      <c r="A5643">
        <v>2</v>
      </c>
      <c r="B5643" t="s">
        <v>8</v>
      </c>
      <c r="C5643" t="s">
        <v>27</v>
      </c>
      <c r="D5643">
        <v>1645527677.2104199</v>
      </c>
      <c r="E5643">
        <v>1645527681.49524</v>
      </c>
      <c r="F5643">
        <v>4.2848200798034668</v>
      </c>
      <c r="G5643" t="s">
        <v>57</v>
      </c>
    </row>
    <row r="5644" spans="1:7" x14ac:dyDescent="0.2">
      <c r="A5644">
        <v>3</v>
      </c>
      <c r="B5644" t="s">
        <v>8</v>
      </c>
      <c r="C5644" t="s">
        <v>27</v>
      </c>
      <c r="D5644">
        <v>1645527681.49546</v>
      </c>
      <c r="E5644">
        <v>1645527685.8583</v>
      </c>
      <c r="F5644">
        <v>4.362839937210083</v>
      </c>
      <c r="G5644" t="s">
        <v>57</v>
      </c>
    </row>
    <row r="5645" spans="1:7" x14ac:dyDescent="0.2">
      <c r="A5645">
        <v>4</v>
      </c>
      <c r="B5645" t="s">
        <v>8</v>
      </c>
      <c r="C5645" t="s">
        <v>27</v>
      </c>
      <c r="D5645">
        <v>1645527685.85851</v>
      </c>
      <c r="E5645">
        <v>1645527690.20874</v>
      </c>
      <c r="F5645">
        <v>4.3502299785614014</v>
      </c>
      <c r="G5645" t="s">
        <v>57</v>
      </c>
    </row>
    <row r="5646" spans="1:7" x14ac:dyDescent="0.2">
      <c r="A5646">
        <v>5</v>
      </c>
      <c r="B5646" t="s">
        <v>8</v>
      </c>
      <c r="C5646" t="s">
        <v>27</v>
      </c>
      <c r="D5646">
        <v>1645527690.2089801</v>
      </c>
      <c r="E5646">
        <v>1645527694.6068101</v>
      </c>
      <c r="F5646">
        <v>4.3978300094604492</v>
      </c>
      <c r="G5646" t="s">
        <v>57</v>
      </c>
    </row>
    <row r="5647" spans="1:7" x14ac:dyDescent="0.2">
      <c r="A5647">
        <v>6</v>
      </c>
      <c r="B5647" t="s">
        <v>8</v>
      </c>
      <c r="C5647" t="s">
        <v>27</v>
      </c>
      <c r="D5647">
        <v>1645527694.6070399</v>
      </c>
      <c r="E5647">
        <v>1645527698.9165699</v>
      </c>
      <c r="F5647">
        <v>4.3095300197601318</v>
      </c>
      <c r="G5647" t="s">
        <v>57</v>
      </c>
    </row>
    <row r="5648" spans="1:7" x14ac:dyDescent="0.2">
      <c r="A5648">
        <v>7</v>
      </c>
      <c r="B5648" t="s">
        <v>8</v>
      </c>
      <c r="C5648" t="s">
        <v>27</v>
      </c>
      <c r="D5648">
        <v>1645527698.9168</v>
      </c>
      <c r="E5648">
        <v>1645527703.2869501</v>
      </c>
      <c r="F5648">
        <v>4.370150089263916</v>
      </c>
      <c r="G5648" t="s">
        <v>57</v>
      </c>
    </row>
    <row r="5649" spans="1:7" x14ac:dyDescent="0.2">
      <c r="A5649">
        <v>8</v>
      </c>
      <c r="B5649" t="s">
        <v>8</v>
      </c>
      <c r="C5649" t="s">
        <v>27</v>
      </c>
      <c r="D5649">
        <v>1645527703.2871699</v>
      </c>
      <c r="E5649">
        <v>1645527707.60323</v>
      </c>
      <c r="F5649">
        <v>4.3160600662231445</v>
      </c>
      <c r="G5649" t="s">
        <v>57</v>
      </c>
    </row>
    <row r="5650" spans="1:7" x14ac:dyDescent="0.2">
      <c r="A5650">
        <v>9</v>
      </c>
      <c r="B5650" t="s">
        <v>8</v>
      </c>
      <c r="C5650" t="s">
        <v>27</v>
      </c>
      <c r="D5650">
        <v>1645527707.6034501</v>
      </c>
      <c r="E5650">
        <v>1645527711.9121201</v>
      </c>
      <c r="F5650">
        <v>4.3086700439453125</v>
      </c>
      <c r="G5650" t="s">
        <v>57</v>
      </c>
    </row>
    <row r="5651" spans="1:7" x14ac:dyDescent="0.2">
      <c r="A5651">
        <v>10</v>
      </c>
      <c r="B5651" t="s">
        <v>8</v>
      </c>
      <c r="C5651" t="s">
        <v>27</v>
      </c>
      <c r="D5651">
        <v>1645527711.9123499</v>
      </c>
      <c r="E5651">
        <v>1645527716.20699</v>
      </c>
      <c r="F5651">
        <v>4.294640064239502</v>
      </c>
      <c r="G5651" t="s">
        <v>57</v>
      </c>
    </row>
    <row r="5652" spans="1:7" x14ac:dyDescent="0.2">
      <c r="A5652">
        <v>1</v>
      </c>
      <c r="B5652" t="s">
        <v>8</v>
      </c>
      <c r="C5652" t="s">
        <v>45</v>
      </c>
      <c r="D5652">
        <v>1645527716.2072899</v>
      </c>
      <c r="E5652">
        <v>1645527729.2002399</v>
      </c>
      <c r="F5652">
        <v>12.992949962615967</v>
      </c>
      <c r="G5652" t="s">
        <v>57</v>
      </c>
    </row>
    <row r="5653" spans="1:7" x14ac:dyDescent="0.2">
      <c r="A5653">
        <v>2</v>
      </c>
      <c r="B5653" t="s">
        <v>8</v>
      </c>
      <c r="C5653" t="s">
        <v>45</v>
      </c>
      <c r="D5653">
        <v>1645527729.20047</v>
      </c>
      <c r="E5653">
        <v>1645527742.1767099</v>
      </c>
      <c r="F5653">
        <v>12.976239919662476</v>
      </c>
      <c r="G5653" t="s">
        <v>57</v>
      </c>
    </row>
    <row r="5654" spans="1:7" x14ac:dyDescent="0.2">
      <c r="A5654">
        <v>3</v>
      </c>
      <c r="B5654" t="s">
        <v>8</v>
      </c>
      <c r="C5654" t="s">
        <v>45</v>
      </c>
      <c r="D5654">
        <v>1645527742.17693</v>
      </c>
      <c r="E5654">
        <v>1645527755.26581</v>
      </c>
      <c r="F5654">
        <v>13.088880062103271</v>
      </c>
      <c r="G5654" t="s">
        <v>57</v>
      </c>
    </row>
    <row r="5655" spans="1:7" x14ac:dyDescent="0.2">
      <c r="A5655">
        <v>4</v>
      </c>
      <c r="B5655" t="s">
        <v>8</v>
      </c>
      <c r="C5655" t="s">
        <v>45</v>
      </c>
      <c r="D5655">
        <v>1645527755.2660401</v>
      </c>
      <c r="E5655">
        <v>1645527768.2690899</v>
      </c>
      <c r="F5655">
        <v>13.003049850463867</v>
      </c>
      <c r="G5655" t="s">
        <v>57</v>
      </c>
    </row>
    <row r="5656" spans="1:7" x14ac:dyDescent="0.2">
      <c r="A5656">
        <v>5</v>
      </c>
      <c r="B5656" t="s">
        <v>8</v>
      </c>
      <c r="C5656" t="s">
        <v>45</v>
      </c>
      <c r="D5656">
        <v>1645527768.26934</v>
      </c>
      <c r="E5656">
        <v>1645527781.2430699</v>
      </c>
      <c r="F5656">
        <v>12.973729848861694</v>
      </c>
      <c r="G5656" t="s">
        <v>57</v>
      </c>
    </row>
    <row r="5657" spans="1:7" x14ac:dyDescent="0.2">
      <c r="A5657">
        <v>6</v>
      </c>
      <c r="B5657" t="s">
        <v>8</v>
      </c>
      <c r="C5657" t="s">
        <v>45</v>
      </c>
      <c r="D5657">
        <v>1645527781.2433</v>
      </c>
      <c r="E5657">
        <v>1645527794.30896</v>
      </c>
      <c r="F5657">
        <v>13.065659999847412</v>
      </c>
      <c r="G5657" t="s">
        <v>57</v>
      </c>
    </row>
    <row r="5658" spans="1:7" x14ac:dyDescent="0.2">
      <c r="A5658">
        <v>7</v>
      </c>
      <c r="B5658" t="s">
        <v>8</v>
      </c>
      <c r="C5658" t="s">
        <v>45</v>
      </c>
      <c r="D5658">
        <v>1645527794.30918</v>
      </c>
      <c r="E5658">
        <v>1645527807.3640399</v>
      </c>
      <c r="F5658">
        <v>13.05485987663269</v>
      </c>
      <c r="G5658" t="s">
        <v>57</v>
      </c>
    </row>
    <row r="5659" spans="1:7" x14ac:dyDescent="0.2">
      <c r="A5659">
        <v>8</v>
      </c>
      <c r="B5659" t="s">
        <v>8</v>
      </c>
      <c r="C5659" t="s">
        <v>45</v>
      </c>
      <c r="D5659">
        <v>1645527807.36428</v>
      </c>
      <c r="E5659">
        <v>1645527820.4261301</v>
      </c>
      <c r="F5659">
        <v>13.061850070953369</v>
      </c>
      <c r="G5659" t="s">
        <v>57</v>
      </c>
    </row>
    <row r="5660" spans="1:7" x14ac:dyDescent="0.2">
      <c r="A5660">
        <v>9</v>
      </c>
      <c r="B5660" t="s">
        <v>8</v>
      </c>
      <c r="C5660" t="s">
        <v>45</v>
      </c>
      <c r="D5660">
        <v>1645527820.4263599</v>
      </c>
      <c r="E5660">
        <v>1645527833.4124</v>
      </c>
      <c r="F5660">
        <v>12.986040115356445</v>
      </c>
      <c r="G5660" t="s">
        <v>57</v>
      </c>
    </row>
    <row r="5661" spans="1:7" x14ac:dyDescent="0.2">
      <c r="A5661">
        <v>10</v>
      </c>
      <c r="B5661" t="s">
        <v>8</v>
      </c>
      <c r="C5661" t="s">
        <v>45</v>
      </c>
      <c r="D5661">
        <v>1645527833.4126201</v>
      </c>
      <c r="E5661">
        <v>1645527846.3754001</v>
      </c>
      <c r="F5661">
        <v>12.962779998779297</v>
      </c>
      <c r="G5661" t="s">
        <v>57</v>
      </c>
    </row>
    <row r="5662" spans="1:7" x14ac:dyDescent="0.2">
      <c r="A5662">
        <v>1</v>
      </c>
      <c r="B5662" t="s">
        <v>8</v>
      </c>
      <c r="C5662" t="s">
        <v>21</v>
      </c>
      <c r="D5662">
        <v>1645527846.37573</v>
      </c>
      <c r="E5662">
        <v>1645527867.7753699</v>
      </c>
      <c r="F5662">
        <v>21.399639844894409</v>
      </c>
      <c r="G5662" t="s">
        <v>57</v>
      </c>
    </row>
    <row r="5663" spans="1:7" x14ac:dyDescent="0.2">
      <c r="A5663">
        <v>2</v>
      </c>
      <c r="B5663" t="s">
        <v>8</v>
      </c>
      <c r="C5663" t="s">
        <v>21</v>
      </c>
      <c r="D5663">
        <v>1645527867.7756</v>
      </c>
      <c r="E5663">
        <v>1645527888.9850099</v>
      </c>
      <c r="F5663">
        <v>21.209409952163696</v>
      </c>
      <c r="G5663" t="s">
        <v>57</v>
      </c>
    </row>
    <row r="5664" spans="1:7" x14ac:dyDescent="0.2">
      <c r="A5664">
        <v>3</v>
      </c>
      <c r="B5664" t="s">
        <v>8</v>
      </c>
      <c r="C5664" t="s">
        <v>21</v>
      </c>
      <c r="D5664">
        <v>1645527888.98525</v>
      </c>
      <c r="E5664">
        <v>1645527910.47525</v>
      </c>
      <c r="F5664">
        <v>21.490000009536743</v>
      </c>
      <c r="G5664" t="s">
        <v>57</v>
      </c>
    </row>
    <row r="5665" spans="1:7" x14ac:dyDescent="0.2">
      <c r="A5665">
        <v>4</v>
      </c>
      <c r="B5665" t="s">
        <v>8</v>
      </c>
      <c r="C5665" t="s">
        <v>21</v>
      </c>
      <c r="D5665">
        <v>1645527910.4754701</v>
      </c>
      <c r="E5665">
        <v>1645527931.8252399</v>
      </c>
      <c r="F5665">
        <v>21.349769830703735</v>
      </c>
      <c r="G5665" t="s">
        <v>57</v>
      </c>
    </row>
    <row r="5666" spans="1:7" x14ac:dyDescent="0.2">
      <c r="A5666">
        <v>5</v>
      </c>
      <c r="B5666" t="s">
        <v>8</v>
      </c>
      <c r="C5666" t="s">
        <v>21</v>
      </c>
      <c r="D5666">
        <v>1645527931.8254001</v>
      </c>
      <c r="E5666">
        <v>1645527953.06355</v>
      </c>
      <c r="F5666">
        <v>21.238149881362915</v>
      </c>
      <c r="G5666" t="s">
        <v>57</v>
      </c>
    </row>
    <row r="5667" spans="1:7" x14ac:dyDescent="0.2">
      <c r="A5667">
        <v>6</v>
      </c>
      <c r="B5667" t="s">
        <v>8</v>
      </c>
      <c r="C5667" t="s">
        <v>21</v>
      </c>
      <c r="D5667">
        <v>1645527953.0637901</v>
      </c>
      <c r="E5667">
        <v>1645527974.4083099</v>
      </c>
      <c r="F5667">
        <v>21.344519853591919</v>
      </c>
      <c r="G5667" t="s">
        <v>57</v>
      </c>
    </row>
    <row r="5668" spans="1:7" x14ac:dyDescent="0.2">
      <c r="A5668">
        <v>7</v>
      </c>
      <c r="B5668" t="s">
        <v>8</v>
      </c>
      <c r="C5668" t="s">
        <v>21</v>
      </c>
      <c r="D5668">
        <v>1645527974.40855</v>
      </c>
      <c r="E5668">
        <v>1645527995.7762001</v>
      </c>
      <c r="F5668">
        <v>21.367650032043457</v>
      </c>
      <c r="G5668" t="s">
        <v>57</v>
      </c>
    </row>
    <row r="5669" spans="1:7" x14ac:dyDescent="0.2">
      <c r="A5669">
        <v>8</v>
      </c>
      <c r="B5669" t="s">
        <v>8</v>
      </c>
      <c r="C5669" t="s">
        <v>21</v>
      </c>
      <c r="D5669">
        <v>1645527995.7764201</v>
      </c>
      <c r="E5669">
        <v>1645528017.0787399</v>
      </c>
      <c r="F5669">
        <v>21.302319765090942</v>
      </c>
      <c r="G5669" t="s">
        <v>57</v>
      </c>
    </row>
    <row r="5670" spans="1:7" x14ac:dyDescent="0.2">
      <c r="A5670">
        <v>9</v>
      </c>
      <c r="B5670" t="s">
        <v>8</v>
      </c>
      <c r="C5670" t="s">
        <v>21</v>
      </c>
      <c r="D5670">
        <v>1645528017.0789599</v>
      </c>
      <c r="E5670">
        <v>1645528038.2755001</v>
      </c>
      <c r="F5670">
        <v>21.196540117263794</v>
      </c>
      <c r="G5670" t="s">
        <v>57</v>
      </c>
    </row>
    <row r="5671" spans="1:7" x14ac:dyDescent="0.2">
      <c r="A5671">
        <v>10</v>
      </c>
      <c r="B5671" t="s">
        <v>8</v>
      </c>
      <c r="C5671" t="s">
        <v>21</v>
      </c>
      <c r="D5671">
        <v>1645528038.2757399</v>
      </c>
      <c r="E5671">
        <v>1645528059.8621199</v>
      </c>
      <c r="F5671">
        <v>21.586380004882812</v>
      </c>
      <c r="G5671" t="s">
        <v>57</v>
      </c>
    </row>
    <row r="5672" spans="1:7" x14ac:dyDescent="0.2">
      <c r="A5672">
        <v>1</v>
      </c>
      <c r="B5672" t="s">
        <v>8</v>
      </c>
      <c r="C5672" t="s">
        <v>28</v>
      </c>
      <c r="D5672">
        <v>1645528059.8624301</v>
      </c>
      <c r="E5672">
        <v>1645528066.41275</v>
      </c>
      <c r="F5672">
        <v>6.5503199100494385</v>
      </c>
      <c r="G5672" t="s">
        <v>57</v>
      </c>
    </row>
    <row r="5673" spans="1:7" x14ac:dyDescent="0.2">
      <c r="A5673">
        <v>2</v>
      </c>
      <c r="B5673" t="s">
        <v>8</v>
      </c>
      <c r="C5673" t="s">
        <v>28</v>
      </c>
      <c r="D5673">
        <v>1645528066.4129901</v>
      </c>
      <c r="E5673">
        <v>1645528073.2558501</v>
      </c>
      <c r="F5673">
        <v>6.8428599834442139</v>
      </c>
      <c r="G5673" t="s">
        <v>57</v>
      </c>
    </row>
    <row r="5674" spans="1:7" x14ac:dyDescent="0.2">
      <c r="A5674">
        <v>3</v>
      </c>
      <c r="B5674" t="s">
        <v>8</v>
      </c>
      <c r="C5674" t="s">
        <v>28</v>
      </c>
      <c r="D5674">
        <v>1645528073.2560799</v>
      </c>
      <c r="E5674">
        <v>1645528079.55586</v>
      </c>
      <c r="F5674">
        <v>6.2997801303863525</v>
      </c>
      <c r="G5674" t="s">
        <v>57</v>
      </c>
    </row>
    <row r="5675" spans="1:7" x14ac:dyDescent="0.2">
      <c r="A5675">
        <v>4</v>
      </c>
      <c r="B5675" t="s">
        <v>8</v>
      </c>
      <c r="C5675" t="s">
        <v>28</v>
      </c>
      <c r="D5675">
        <v>1645528079.5560801</v>
      </c>
      <c r="E5675">
        <v>1645528085.91063</v>
      </c>
      <c r="F5675">
        <v>6.3545498847961426</v>
      </c>
      <c r="G5675" t="s">
        <v>57</v>
      </c>
    </row>
    <row r="5676" spans="1:7" x14ac:dyDescent="0.2">
      <c r="A5676">
        <v>5</v>
      </c>
      <c r="B5676" t="s">
        <v>8</v>
      </c>
      <c r="C5676" t="s">
        <v>28</v>
      </c>
      <c r="D5676">
        <v>1645528085.9108601</v>
      </c>
      <c r="E5676">
        <v>1645528092.2088399</v>
      </c>
      <c r="F5676">
        <v>6.2979798316955566</v>
      </c>
      <c r="G5676" t="s">
        <v>57</v>
      </c>
    </row>
    <row r="5677" spans="1:7" x14ac:dyDescent="0.2">
      <c r="A5677">
        <v>6</v>
      </c>
      <c r="B5677" t="s">
        <v>8</v>
      </c>
      <c r="C5677" t="s">
        <v>28</v>
      </c>
      <c r="D5677">
        <v>1645528092.20907</v>
      </c>
      <c r="E5677">
        <v>1645528098.51792</v>
      </c>
      <c r="F5677">
        <v>6.3088500499725342</v>
      </c>
      <c r="G5677" t="s">
        <v>57</v>
      </c>
    </row>
    <row r="5678" spans="1:7" x14ac:dyDescent="0.2">
      <c r="A5678">
        <v>7</v>
      </c>
      <c r="B5678" t="s">
        <v>8</v>
      </c>
      <c r="C5678" t="s">
        <v>28</v>
      </c>
      <c r="D5678">
        <v>1645528098.5181501</v>
      </c>
      <c r="E5678">
        <v>1645528104.7623999</v>
      </c>
      <c r="F5678">
        <v>6.2442498207092285</v>
      </c>
      <c r="G5678" t="s">
        <v>57</v>
      </c>
    </row>
    <row r="5679" spans="1:7" x14ac:dyDescent="0.2">
      <c r="A5679">
        <v>8</v>
      </c>
      <c r="B5679" t="s">
        <v>8</v>
      </c>
      <c r="C5679" t="s">
        <v>28</v>
      </c>
      <c r="D5679">
        <v>1645528104.76264</v>
      </c>
      <c r="E5679">
        <v>1645528111.0223601</v>
      </c>
      <c r="F5679">
        <v>6.2597200870513916</v>
      </c>
      <c r="G5679" t="s">
        <v>57</v>
      </c>
    </row>
    <row r="5680" spans="1:7" x14ac:dyDescent="0.2">
      <c r="A5680">
        <v>9</v>
      </c>
      <c r="B5680" t="s">
        <v>8</v>
      </c>
      <c r="C5680" t="s">
        <v>28</v>
      </c>
      <c r="D5680">
        <v>1645528111.0225699</v>
      </c>
      <c r="E5680">
        <v>1645528117.3175299</v>
      </c>
      <c r="F5680">
        <v>6.2949600219726562</v>
      </c>
      <c r="G5680" t="s">
        <v>57</v>
      </c>
    </row>
    <row r="5681" spans="1:7" x14ac:dyDescent="0.2">
      <c r="A5681">
        <v>10</v>
      </c>
      <c r="B5681" t="s">
        <v>8</v>
      </c>
      <c r="C5681" t="s">
        <v>28</v>
      </c>
      <c r="D5681">
        <v>1645528117.31776</v>
      </c>
      <c r="E5681">
        <v>1645528123.5676999</v>
      </c>
      <c r="F5681">
        <v>6.2499399185180664</v>
      </c>
      <c r="G5681" t="s">
        <v>57</v>
      </c>
    </row>
    <row r="5682" spans="1:7" x14ac:dyDescent="0.2">
      <c r="A5682">
        <v>1</v>
      </c>
      <c r="B5682" t="s">
        <v>9</v>
      </c>
      <c r="C5682" t="s">
        <v>44</v>
      </c>
      <c r="D5682">
        <v>1645528123.5680101</v>
      </c>
      <c r="E5682">
        <v>1645528142.3766899</v>
      </c>
      <c r="F5682">
        <v>18.808679819107056</v>
      </c>
      <c r="G5682" t="s">
        <v>57</v>
      </c>
    </row>
    <row r="5683" spans="1:7" x14ac:dyDescent="0.2">
      <c r="A5683">
        <v>2</v>
      </c>
      <c r="B5683" t="s">
        <v>9</v>
      </c>
      <c r="C5683" t="s">
        <v>44</v>
      </c>
      <c r="D5683">
        <v>1645528142.37693</v>
      </c>
      <c r="E5683">
        <v>1645528161.12624</v>
      </c>
      <c r="F5683">
        <v>18.74931001663208</v>
      </c>
      <c r="G5683" t="s">
        <v>57</v>
      </c>
    </row>
    <row r="5684" spans="1:7" x14ac:dyDescent="0.2">
      <c r="A5684">
        <v>3</v>
      </c>
      <c r="B5684" t="s">
        <v>9</v>
      </c>
      <c r="C5684" t="s">
        <v>44</v>
      </c>
      <c r="D5684">
        <v>1645528161.1264601</v>
      </c>
      <c r="E5684">
        <v>1645528179.78091</v>
      </c>
      <c r="F5684">
        <v>18.654449939727783</v>
      </c>
      <c r="G5684" t="s">
        <v>57</v>
      </c>
    </row>
    <row r="5685" spans="1:7" x14ac:dyDescent="0.2">
      <c r="A5685">
        <v>4</v>
      </c>
      <c r="B5685" t="s">
        <v>9</v>
      </c>
      <c r="C5685" t="s">
        <v>44</v>
      </c>
      <c r="D5685">
        <v>1645528179.7811301</v>
      </c>
      <c r="E5685">
        <v>1645528198.4182601</v>
      </c>
      <c r="F5685">
        <v>18.63713002204895</v>
      </c>
      <c r="G5685" t="s">
        <v>57</v>
      </c>
    </row>
    <row r="5686" spans="1:7" x14ac:dyDescent="0.2">
      <c r="A5686">
        <v>5</v>
      </c>
      <c r="B5686" t="s">
        <v>9</v>
      </c>
      <c r="C5686" t="s">
        <v>44</v>
      </c>
      <c r="D5686">
        <v>1645528198.4184899</v>
      </c>
      <c r="E5686">
        <v>1645528217.0244</v>
      </c>
      <c r="F5686">
        <v>18.605910062789917</v>
      </c>
      <c r="G5686" t="s">
        <v>57</v>
      </c>
    </row>
    <row r="5687" spans="1:7" x14ac:dyDescent="0.2">
      <c r="A5687">
        <v>6</v>
      </c>
      <c r="B5687" t="s">
        <v>9</v>
      </c>
      <c r="C5687" t="s">
        <v>44</v>
      </c>
      <c r="D5687">
        <v>1645528217.0246201</v>
      </c>
      <c r="E5687">
        <v>1645528235.5779901</v>
      </c>
      <c r="F5687">
        <v>18.553369998931885</v>
      </c>
      <c r="G5687" t="s">
        <v>57</v>
      </c>
    </row>
    <row r="5688" spans="1:7" x14ac:dyDescent="0.2">
      <c r="A5688">
        <v>7</v>
      </c>
      <c r="B5688" t="s">
        <v>9</v>
      </c>
      <c r="C5688" t="s">
        <v>44</v>
      </c>
      <c r="D5688">
        <v>1645528235.5782001</v>
      </c>
      <c r="E5688">
        <v>1645528254.1731501</v>
      </c>
      <c r="F5688">
        <v>18.594949960708618</v>
      </c>
      <c r="G5688" t="s">
        <v>57</v>
      </c>
    </row>
    <row r="5689" spans="1:7" x14ac:dyDescent="0.2">
      <c r="A5689">
        <v>8</v>
      </c>
      <c r="B5689" t="s">
        <v>9</v>
      </c>
      <c r="C5689" t="s">
        <v>44</v>
      </c>
      <c r="D5689">
        <v>1645528254.1733899</v>
      </c>
      <c r="E5689">
        <v>1645528272.7743199</v>
      </c>
      <c r="F5689">
        <v>18.600929975509644</v>
      </c>
      <c r="G5689" t="s">
        <v>57</v>
      </c>
    </row>
    <row r="5690" spans="1:7" x14ac:dyDescent="0.2">
      <c r="A5690">
        <v>9</v>
      </c>
      <c r="B5690" t="s">
        <v>9</v>
      </c>
      <c r="C5690" t="s">
        <v>44</v>
      </c>
      <c r="D5690">
        <v>1645528272.77455</v>
      </c>
      <c r="E5690">
        <v>1645528291.4628301</v>
      </c>
      <c r="F5690">
        <v>18.68828010559082</v>
      </c>
      <c r="G5690" t="s">
        <v>57</v>
      </c>
    </row>
    <row r="5691" spans="1:7" x14ac:dyDescent="0.2">
      <c r="A5691">
        <v>10</v>
      </c>
      <c r="B5691" t="s">
        <v>9</v>
      </c>
      <c r="C5691" t="s">
        <v>44</v>
      </c>
      <c r="D5691">
        <v>1645528291.4630401</v>
      </c>
      <c r="E5691">
        <v>1645528310.02496</v>
      </c>
      <c r="F5691">
        <v>18.561919927597046</v>
      </c>
      <c r="G5691" t="s">
        <v>57</v>
      </c>
    </row>
    <row r="5692" spans="1:7" x14ac:dyDescent="0.2">
      <c r="A5692">
        <v>1</v>
      </c>
      <c r="B5692" t="s">
        <v>9</v>
      </c>
      <c r="C5692" t="s">
        <v>26</v>
      </c>
      <c r="D5692">
        <v>1645528310.02529</v>
      </c>
      <c r="E5692">
        <v>1645528316.8709099</v>
      </c>
      <c r="F5692">
        <v>6.8456199169158936</v>
      </c>
      <c r="G5692" t="s">
        <v>57</v>
      </c>
    </row>
    <row r="5693" spans="1:7" x14ac:dyDescent="0.2">
      <c r="A5693">
        <v>2</v>
      </c>
      <c r="B5693" t="s">
        <v>9</v>
      </c>
      <c r="C5693" t="s">
        <v>26</v>
      </c>
      <c r="D5693">
        <v>1645528316.87116</v>
      </c>
      <c r="E5693">
        <v>1645528323.61726</v>
      </c>
      <c r="F5693">
        <v>6.7460999488830566</v>
      </c>
      <c r="G5693" t="s">
        <v>57</v>
      </c>
    </row>
    <row r="5694" spans="1:7" x14ac:dyDescent="0.2">
      <c r="A5694">
        <v>3</v>
      </c>
      <c r="B5694" t="s">
        <v>9</v>
      </c>
      <c r="C5694" t="s">
        <v>26</v>
      </c>
      <c r="D5694">
        <v>1645528323.61748</v>
      </c>
      <c r="E5694">
        <v>1645528330.41573</v>
      </c>
      <c r="F5694">
        <v>6.7982499599456787</v>
      </c>
      <c r="G5694" t="s">
        <v>57</v>
      </c>
    </row>
    <row r="5695" spans="1:7" x14ac:dyDescent="0.2">
      <c r="A5695">
        <v>4</v>
      </c>
      <c r="B5695" t="s">
        <v>9</v>
      </c>
      <c r="C5695" t="s">
        <v>26</v>
      </c>
      <c r="D5695">
        <v>1645528330.41594</v>
      </c>
      <c r="E5695">
        <v>1645528337.1553099</v>
      </c>
      <c r="F5695">
        <v>6.7393698692321777</v>
      </c>
      <c r="G5695" t="s">
        <v>57</v>
      </c>
    </row>
    <row r="5696" spans="1:7" x14ac:dyDescent="0.2">
      <c r="A5696">
        <v>5</v>
      </c>
      <c r="B5696" t="s">
        <v>9</v>
      </c>
      <c r="C5696" t="s">
        <v>26</v>
      </c>
      <c r="D5696">
        <v>1645528337.15555</v>
      </c>
      <c r="E5696">
        <v>1645528343.8198299</v>
      </c>
      <c r="F5696">
        <v>6.6642799377441406</v>
      </c>
      <c r="G5696" t="s">
        <v>57</v>
      </c>
    </row>
    <row r="5697" spans="1:7" x14ac:dyDescent="0.2">
      <c r="A5697">
        <v>6</v>
      </c>
      <c r="B5697" t="s">
        <v>9</v>
      </c>
      <c r="C5697" t="s">
        <v>26</v>
      </c>
      <c r="D5697">
        <v>1645528343.82004</v>
      </c>
      <c r="E5697">
        <v>1645528350.5034201</v>
      </c>
      <c r="F5697">
        <v>6.683380126953125</v>
      </c>
      <c r="G5697" t="s">
        <v>57</v>
      </c>
    </row>
    <row r="5698" spans="1:7" x14ac:dyDescent="0.2">
      <c r="A5698">
        <v>7</v>
      </c>
      <c r="B5698" t="s">
        <v>9</v>
      </c>
      <c r="C5698" t="s">
        <v>26</v>
      </c>
      <c r="D5698">
        <v>1645528350.50366</v>
      </c>
      <c r="E5698">
        <v>1645528357.2072101</v>
      </c>
      <c r="F5698">
        <v>6.7035501003265381</v>
      </c>
      <c r="G5698" t="s">
        <v>57</v>
      </c>
    </row>
    <row r="5699" spans="1:7" x14ac:dyDescent="0.2">
      <c r="A5699">
        <v>8</v>
      </c>
      <c r="B5699" t="s">
        <v>9</v>
      </c>
      <c r="C5699" t="s">
        <v>26</v>
      </c>
      <c r="D5699">
        <v>1645528357.2074299</v>
      </c>
      <c r="E5699">
        <v>1645528363.90326</v>
      </c>
      <c r="F5699">
        <v>6.6958301067352295</v>
      </c>
      <c r="G5699" t="s">
        <v>57</v>
      </c>
    </row>
    <row r="5700" spans="1:7" x14ac:dyDescent="0.2">
      <c r="A5700">
        <v>9</v>
      </c>
      <c r="B5700" t="s">
        <v>9</v>
      </c>
      <c r="C5700" t="s">
        <v>26</v>
      </c>
      <c r="D5700">
        <v>1645528363.90347</v>
      </c>
      <c r="E5700">
        <v>1645528370.63011</v>
      </c>
      <c r="F5700">
        <v>6.726639986038208</v>
      </c>
      <c r="G5700" t="s">
        <v>57</v>
      </c>
    </row>
    <row r="5701" spans="1:7" x14ac:dyDescent="0.2">
      <c r="A5701">
        <v>10</v>
      </c>
      <c r="B5701" t="s">
        <v>9</v>
      </c>
      <c r="C5701" t="s">
        <v>26</v>
      </c>
      <c r="D5701">
        <v>1645528370.6303301</v>
      </c>
      <c r="E5701">
        <v>1645528377.3519399</v>
      </c>
      <c r="F5701">
        <v>6.7216098308563232</v>
      </c>
      <c r="G5701" t="s">
        <v>57</v>
      </c>
    </row>
    <row r="5702" spans="1:7" x14ac:dyDescent="0.2">
      <c r="A5702">
        <v>1</v>
      </c>
      <c r="B5702" t="s">
        <v>9</v>
      </c>
      <c r="C5702" t="s">
        <v>42</v>
      </c>
      <c r="D5702">
        <v>1645528377.3522699</v>
      </c>
      <c r="E5702">
        <v>1645528390.13832</v>
      </c>
      <c r="F5702">
        <v>12.786050081253052</v>
      </c>
      <c r="G5702" t="s">
        <v>57</v>
      </c>
    </row>
    <row r="5703" spans="1:7" x14ac:dyDescent="0.2">
      <c r="A5703">
        <v>2</v>
      </c>
      <c r="B5703" t="s">
        <v>9</v>
      </c>
      <c r="C5703" t="s">
        <v>42</v>
      </c>
      <c r="D5703">
        <v>1645528390.13855</v>
      </c>
      <c r="E5703">
        <v>1645528402.8598001</v>
      </c>
      <c r="F5703">
        <v>12.721250057220459</v>
      </c>
      <c r="G5703" t="s">
        <v>57</v>
      </c>
    </row>
    <row r="5704" spans="1:7" x14ac:dyDescent="0.2">
      <c r="A5704">
        <v>3</v>
      </c>
      <c r="B5704" t="s">
        <v>9</v>
      </c>
      <c r="C5704" t="s">
        <v>42</v>
      </c>
      <c r="D5704">
        <v>1645528402.8600299</v>
      </c>
      <c r="E5704">
        <v>1645528415.6348901</v>
      </c>
      <c r="F5704">
        <v>12.774860143661499</v>
      </c>
      <c r="G5704" t="s">
        <v>57</v>
      </c>
    </row>
    <row r="5705" spans="1:7" x14ac:dyDescent="0.2">
      <c r="A5705">
        <v>4</v>
      </c>
      <c r="B5705" t="s">
        <v>9</v>
      </c>
      <c r="C5705" t="s">
        <v>42</v>
      </c>
      <c r="D5705">
        <v>1645528415.6351099</v>
      </c>
      <c r="E5705">
        <v>1645528427.3606501</v>
      </c>
      <c r="F5705">
        <v>11.725540161132812</v>
      </c>
      <c r="G5705" t="s">
        <v>57</v>
      </c>
    </row>
    <row r="5706" spans="1:7" x14ac:dyDescent="0.2">
      <c r="A5706">
        <v>5</v>
      </c>
      <c r="B5706" t="s">
        <v>9</v>
      </c>
      <c r="C5706" t="s">
        <v>42</v>
      </c>
      <c r="D5706">
        <v>1645528427.3608501</v>
      </c>
      <c r="E5706">
        <v>1645528439.0989699</v>
      </c>
      <c r="F5706">
        <v>11.738119840621948</v>
      </c>
      <c r="G5706" t="s">
        <v>57</v>
      </c>
    </row>
    <row r="5707" spans="1:7" x14ac:dyDescent="0.2">
      <c r="A5707">
        <v>6</v>
      </c>
      <c r="B5707" t="s">
        <v>9</v>
      </c>
      <c r="C5707" t="s">
        <v>42</v>
      </c>
      <c r="D5707">
        <v>1645528439.09918</v>
      </c>
      <c r="E5707">
        <v>1645528450.4342899</v>
      </c>
      <c r="F5707">
        <v>11.335109949111938</v>
      </c>
      <c r="G5707" t="s">
        <v>57</v>
      </c>
    </row>
    <row r="5708" spans="1:7" x14ac:dyDescent="0.2">
      <c r="A5708">
        <v>7</v>
      </c>
      <c r="B5708" t="s">
        <v>9</v>
      </c>
      <c r="C5708" t="s">
        <v>42</v>
      </c>
      <c r="D5708">
        <v>1645528450.4345</v>
      </c>
      <c r="E5708">
        <v>1645528462.2304399</v>
      </c>
      <c r="F5708">
        <v>11.795939922332764</v>
      </c>
      <c r="G5708" t="s">
        <v>57</v>
      </c>
    </row>
    <row r="5709" spans="1:7" x14ac:dyDescent="0.2">
      <c r="A5709">
        <v>8</v>
      </c>
      <c r="B5709" t="s">
        <v>9</v>
      </c>
      <c r="C5709" t="s">
        <v>42</v>
      </c>
      <c r="D5709">
        <v>1645528462.2306399</v>
      </c>
      <c r="E5709">
        <v>1645528473.9297199</v>
      </c>
      <c r="F5709">
        <v>11.699079990386963</v>
      </c>
      <c r="G5709" t="s">
        <v>57</v>
      </c>
    </row>
    <row r="5710" spans="1:7" x14ac:dyDescent="0.2">
      <c r="A5710">
        <v>9</v>
      </c>
      <c r="B5710" t="s">
        <v>9</v>
      </c>
      <c r="C5710" t="s">
        <v>42</v>
      </c>
      <c r="D5710">
        <v>1645528473.92992</v>
      </c>
      <c r="E5710">
        <v>1645528485.24559</v>
      </c>
      <c r="F5710">
        <v>11.315670013427734</v>
      </c>
      <c r="G5710" t="s">
        <v>57</v>
      </c>
    </row>
    <row r="5711" spans="1:7" x14ac:dyDescent="0.2">
      <c r="A5711">
        <v>10</v>
      </c>
      <c r="B5711" t="s">
        <v>9</v>
      </c>
      <c r="C5711" t="s">
        <v>42</v>
      </c>
      <c r="D5711">
        <v>1645528485.24581</v>
      </c>
      <c r="E5711">
        <v>1645528497.04337</v>
      </c>
      <c r="F5711">
        <v>11.797559976577759</v>
      </c>
      <c r="G5711" t="s">
        <v>57</v>
      </c>
    </row>
    <row r="5712" spans="1:7" x14ac:dyDescent="0.2">
      <c r="A5712">
        <v>1</v>
      </c>
      <c r="B5712" t="s">
        <v>9</v>
      </c>
      <c r="C5712" t="s">
        <v>14</v>
      </c>
      <c r="D5712">
        <v>1645528497.04368</v>
      </c>
      <c r="E5712">
        <v>1645528523.2657199</v>
      </c>
      <c r="F5712">
        <v>26.222039937973022</v>
      </c>
      <c r="G5712" t="s">
        <v>57</v>
      </c>
    </row>
    <row r="5713" spans="1:7" x14ac:dyDescent="0.2">
      <c r="A5713">
        <v>2</v>
      </c>
      <c r="B5713" t="s">
        <v>9</v>
      </c>
      <c r="C5713" t="s">
        <v>14</v>
      </c>
      <c r="D5713">
        <v>1645528523.26596</v>
      </c>
      <c r="E5713">
        <v>1645528550.1233599</v>
      </c>
      <c r="F5713">
        <v>26.857399940490723</v>
      </c>
      <c r="G5713" t="s">
        <v>57</v>
      </c>
    </row>
    <row r="5714" spans="1:7" x14ac:dyDescent="0.2">
      <c r="A5714">
        <v>3</v>
      </c>
      <c r="B5714" t="s">
        <v>9</v>
      </c>
      <c r="C5714" t="s">
        <v>14</v>
      </c>
      <c r="D5714">
        <v>1645528550.12358</v>
      </c>
      <c r="E5714">
        <v>1645528576.9405799</v>
      </c>
      <c r="F5714">
        <v>26.816999912261963</v>
      </c>
      <c r="G5714" t="s">
        <v>57</v>
      </c>
    </row>
    <row r="5715" spans="1:7" x14ac:dyDescent="0.2">
      <c r="A5715">
        <v>4</v>
      </c>
      <c r="B5715" t="s">
        <v>9</v>
      </c>
      <c r="C5715" t="s">
        <v>14</v>
      </c>
      <c r="D5715">
        <v>1645528576.9408</v>
      </c>
      <c r="E5715">
        <v>1645528603.84958</v>
      </c>
      <c r="F5715">
        <v>26.908780097961426</v>
      </c>
      <c r="G5715" t="s">
        <v>57</v>
      </c>
    </row>
    <row r="5716" spans="1:7" x14ac:dyDescent="0.2">
      <c r="A5716">
        <v>5</v>
      </c>
      <c r="B5716" t="s">
        <v>9</v>
      </c>
      <c r="C5716" t="s">
        <v>14</v>
      </c>
      <c r="D5716">
        <v>1645528603.8498001</v>
      </c>
      <c r="E5716">
        <v>1645528630.6969099</v>
      </c>
      <c r="F5716">
        <v>26.847109794616699</v>
      </c>
      <c r="G5716" t="s">
        <v>57</v>
      </c>
    </row>
    <row r="5717" spans="1:7" x14ac:dyDescent="0.2">
      <c r="A5717">
        <v>6</v>
      </c>
      <c r="B5717" t="s">
        <v>9</v>
      </c>
      <c r="C5717" t="s">
        <v>14</v>
      </c>
      <c r="D5717">
        <v>1645528630.69713</v>
      </c>
      <c r="E5717">
        <v>1645528657.72965</v>
      </c>
      <c r="F5717">
        <v>27.032520055770874</v>
      </c>
      <c r="G5717" t="s">
        <v>57</v>
      </c>
    </row>
    <row r="5718" spans="1:7" x14ac:dyDescent="0.2">
      <c r="A5718">
        <v>7</v>
      </c>
      <c r="B5718" t="s">
        <v>9</v>
      </c>
      <c r="C5718" t="s">
        <v>14</v>
      </c>
      <c r="D5718">
        <v>1645528657.7298701</v>
      </c>
      <c r="E5718">
        <v>1645528684.6017799</v>
      </c>
      <c r="F5718">
        <v>26.871909856796265</v>
      </c>
      <c r="G5718" t="s">
        <v>57</v>
      </c>
    </row>
    <row r="5719" spans="1:7" x14ac:dyDescent="0.2">
      <c r="A5719">
        <v>8</v>
      </c>
      <c r="B5719" t="s">
        <v>9</v>
      </c>
      <c r="C5719" t="s">
        <v>14</v>
      </c>
      <c r="D5719">
        <v>1645528684.60201</v>
      </c>
      <c r="E5719">
        <v>1645528711.53616</v>
      </c>
      <c r="F5719">
        <v>26.934149980545044</v>
      </c>
      <c r="G5719" t="s">
        <v>57</v>
      </c>
    </row>
    <row r="5720" spans="1:7" x14ac:dyDescent="0.2">
      <c r="A5720">
        <v>9</v>
      </c>
      <c r="B5720" t="s">
        <v>9</v>
      </c>
      <c r="C5720" t="s">
        <v>14</v>
      </c>
      <c r="D5720">
        <v>1645528711.5363901</v>
      </c>
      <c r="E5720">
        <v>1645528738.4205501</v>
      </c>
      <c r="F5720">
        <v>26.884160041809082</v>
      </c>
      <c r="G5720" t="s">
        <v>57</v>
      </c>
    </row>
    <row r="5721" spans="1:7" x14ac:dyDescent="0.2">
      <c r="A5721">
        <v>10</v>
      </c>
      <c r="B5721" t="s">
        <v>9</v>
      </c>
      <c r="C5721" t="s">
        <v>14</v>
      </c>
      <c r="D5721">
        <v>1645528738.4208</v>
      </c>
      <c r="E5721">
        <v>1645528765.34705</v>
      </c>
      <c r="F5721">
        <v>26.926249980926514</v>
      </c>
      <c r="G5721" t="s">
        <v>57</v>
      </c>
    </row>
    <row r="5722" spans="1:7" x14ac:dyDescent="0.2">
      <c r="A5722">
        <v>1</v>
      </c>
      <c r="B5722" t="s">
        <v>9</v>
      </c>
      <c r="C5722" t="s">
        <v>41</v>
      </c>
      <c r="D5722">
        <v>1645528765.3474</v>
      </c>
      <c r="E5722">
        <v>1645528769.6152699</v>
      </c>
      <c r="F5722">
        <v>4.2678699493408203</v>
      </c>
      <c r="G5722" t="s">
        <v>57</v>
      </c>
    </row>
    <row r="5723" spans="1:7" x14ac:dyDescent="0.2">
      <c r="A5723">
        <v>2</v>
      </c>
      <c r="B5723" t="s">
        <v>9</v>
      </c>
      <c r="C5723" t="s">
        <v>41</v>
      </c>
      <c r="D5723">
        <v>1645528769.61551</v>
      </c>
      <c r="E5723">
        <v>1645528773.7910099</v>
      </c>
      <c r="F5723">
        <v>4.1754999160766602</v>
      </c>
      <c r="G5723" t="s">
        <v>57</v>
      </c>
    </row>
    <row r="5724" spans="1:7" x14ac:dyDescent="0.2">
      <c r="A5724">
        <v>3</v>
      </c>
      <c r="B5724" t="s">
        <v>9</v>
      </c>
      <c r="C5724" t="s">
        <v>41</v>
      </c>
      <c r="D5724">
        <v>1645528773.79125</v>
      </c>
      <c r="E5724">
        <v>1645528777.9925001</v>
      </c>
      <c r="F5724">
        <v>4.2012500762939453</v>
      </c>
      <c r="G5724" t="s">
        <v>57</v>
      </c>
    </row>
    <row r="5725" spans="1:7" x14ac:dyDescent="0.2">
      <c r="A5725">
        <v>4</v>
      </c>
      <c r="B5725" t="s">
        <v>9</v>
      </c>
      <c r="C5725" t="s">
        <v>41</v>
      </c>
      <c r="D5725">
        <v>1645528777.9927199</v>
      </c>
      <c r="E5725">
        <v>1645528782.1417401</v>
      </c>
      <c r="F5725">
        <v>4.1490201950073242</v>
      </c>
      <c r="G5725" t="s">
        <v>57</v>
      </c>
    </row>
    <row r="5726" spans="1:7" x14ac:dyDescent="0.2">
      <c r="A5726">
        <v>5</v>
      </c>
      <c r="B5726" t="s">
        <v>9</v>
      </c>
      <c r="C5726" t="s">
        <v>41</v>
      </c>
      <c r="D5726">
        <v>1645528782.1419699</v>
      </c>
      <c r="E5726">
        <v>1645528786.26771</v>
      </c>
      <c r="F5726">
        <v>4.1257400512695312</v>
      </c>
      <c r="G5726" t="s">
        <v>57</v>
      </c>
    </row>
    <row r="5727" spans="1:7" x14ac:dyDescent="0.2">
      <c r="A5727">
        <v>6</v>
      </c>
      <c r="B5727" t="s">
        <v>9</v>
      </c>
      <c r="C5727" t="s">
        <v>41</v>
      </c>
      <c r="D5727">
        <v>1645528786.26793</v>
      </c>
      <c r="E5727">
        <v>1645528790.45029</v>
      </c>
      <c r="F5727">
        <v>4.1823599338531494</v>
      </c>
      <c r="G5727" t="s">
        <v>57</v>
      </c>
    </row>
    <row r="5728" spans="1:7" x14ac:dyDescent="0.2">
      <c r="A5728">
        <v>7</v>
      </c>
      <c r="B5728" t="s">
        <v>9</v>
      </c>
      <c r="C5728" t="s">
        <v>41</v>
      </c>
      <c r="D5728">
        <v>1645528790.4505301</v>
      </c>
      <c r="E5728">
        <v>1645528794.63392</v>
      </c>
      <c r="F5728">
        <v>4.1833899021148682</v>
      </c>
      <c r="G5728" t="s">
        <v>57</v>
      </c>
    </row>
    <row r="5729" spans="1:7" x14ac:dyDescent="0.2">
      <c r="A5729">
        <v>8</v>
      </c>
      <c r="B5729" t="s">
        <v>9</v>
      </c>
      <c r="C5729" t="s">
        <v>41</v>
      </c>
      <c r="D5729">
        <v>1645528794.63416</v>
      </c>
      <c r="E5729">
        <v>1645528798.83167</v>
      </c>
      <c r="F5729">
        <v>4.1975100040435791</v>
      </c>
      <c r="G5729" t="s">
        <v>57</v>
      </c>
    </row>
    <row r="5730" spans="1:7" x14ac:dyDescent="0.2">
      <c r="A5730">
        <v>9</v>
      </c>
      <c r="B5730" t="s">
        <v>9</v>
      </c>
      <c r="C5730" t="s">
        <v>41</v>
      </c>
      <c r="D5730">
        <v>1645528798.8318999</v>
      </c>
      <c r="E5730">
        <v>1645528802.54562</v>
      </c>
      <c r="F5730">
        <v>3.7137200832366943</v>
      </c>
      <c r="G5730" t="s">
        <v>57</v>
      </c>
    </row>
    <row r="5731" spans="1:7" x14ac:dyDescent="0.2">
      <c r="A5731">
        <v>10</v>
      </c>
      <c r="B5731" t="s">
        <v>9</v>
      </c>
      <c r="C5731" t="s">
        <v>41</v>
      </c>
      <c r="D5731">
        <v>1645528802.54583</v>
      </c>
      <c r="E5731">
        <v>1645528806.24312</v>
      </c>
      <c r="F5731">
        <v>3.6972899436950684</v>
      </c>
      <c r="G5731" t="s">
        <v>57</v>
      </c>
    </row>
    <row r="5732" spans="1:7" x14ac:dyDescent="0.2">
      <c r="A5732">
        <v>1</v>
      </c>
      <c r="B5732" t="s">
        <v>9</v>
      </c>
      <c r="C5732" t="s">
        <v>15</v>
      </c>
      <c r="D5732">
        <v>1645528806.2434101</v>
      </c>
      <c r="E5732">
        <v>1645528816.1700599</v>
      </c>
      <c r="F5732">
        <v>9.926649808883667</v>
      </c>
      <c r="G5732" t="s">
        <v>57</v>
      </c>
    </row>
    <row r="5733" spans="1:7" x14ac:dyDescent="0.2">
      <c r="A5733">
        <v>2</v>
      </c>
      <c r="B5733" t="s">
        <v>9</v>
      </c>
      <c r="C5733" t="s">
        <v>15</v>
      </c>
      <c r="D5733">
        <v>1645528816.17033</v>
      </c>
      <c r="E5733">
        <v>1645528826.4695599</v>
      </c>
      <c r="F5733">
        <v>10.299229860305786</v>
      </c>
      <c r="G5733" t="s">
        <v>57</v>
      </c>
    </row>
    <row r="5734" spans="1:7" x14ac:dyDescent="0.2">
      <c r="A5734">
        <v>3</v>
      </c>
      <c r="B5734" t="s">
        <v>9</v>
      </c>
      <c r="C5734" t="s">
        <v>15</v>
      </c>
      <c r="D5734">
        <v>1645528826.46977</v>
      </c>
      <c r="E5734">
        <v>1645528835.65204</v>
      </c>
      <c r="F5734">
        <v>9.1822700500488281</v>
      </c>
      <c r="G5734" t="s">
        <v>57</v>
      </c>
    </row>
    <row r="5735" spans="1:7" x14ac:dyDescent="0.2">
      <c r="A5735">
        <v>4</v>
      </c>
      <c r="B5735" t="s">
        <v>9</v>
      </c>
      <c r="C5735" t="s">
        <v>15</v>
      </c>
      <c r="D5735">
        <v>1645528835.65224</v>
      </c>
      <c r="E5735">
        <v>1645528844.8614099</v>
      </c>
      <c r="F5735">
        <v>9.209169864654541</v>
      </c>
      <c r="G5735" t="s">
        <v>57</v>
      </c>
    </row>
    <row r="5736" spans="1:7" x14ac:dyDescent="0.2">
      <c r="A5736">
        <v>5</v>
      </c>
      <c r="B5736" t="s">
        <v>9</v>
      </c>
      <c r="C5736" t="s">
        <v>15</v>
      </c>
      <c r="D5736">
        <v>1645528844.8616099</v>
      </c>
      <c r="E5736">
        <v>1645528854.4819801</v>
      </c>
      <c r="F5736">
        <v>9.6203701496124268</v>
      </c>
      <c r="G5736" t="s">
        <v>57</v>
      </c>
    </row>
    <row r="5737" spans="1:7" x14ac:dyDescent="0.2">
      <c r="A5737">
        <v>6</v>
      </c>
      <c r="B5737" t="s">
        <v>9</v>
      </c>
      <c r="C5737" t="s">
        <v>15</v>
      </c>
      <c r="D5737">
        <v>1645528854.4822099</v>
      </c>
      <c r="E5737">
        <v>1645528864.6988299</v>
      </c>
      <c r="F5737">
        <v>10.216619968414307</v>
      </c>
      <c r="G5737" t="s">
        <v>57</v>
      </c>
    </row>
    <row r="5738" spans="1:7" x14ac:dyDescent="0.2">
      <c r="A5738">
        <v>7</v>
      </c>
      <c r="B5738" t="s">
        <v>9</v>
      </c>
      <c r="C5738" t="s">
        <v>15</v>
      </c>
      <c r="D5738">
        <v>1645528864.6990299</v>
      </c>
      <c r="E5738">
        <v>1645528873.8910799</v>
      </c>
      <c r="F5738">
        <v>9.1920499801635742</v>
      </c>
      <c r="G5738" t="s">
        <v>57</v>
      </c>
    </row>
    <row r="5739" spans="1:7" x14ac:dyDescent="0.2">
      <c r="A5739">
        <v>8</v>
      </c>
      <c r="B5739" t="s">
        <v>9</v>
      </c>
      <c r="C5739" t="s">
        <v>15</v>
      </c>
      <c r="D5739">
        <v>1645528873.8912699</v>
      </c>
      <c r="E5739">
        <v>1645528883.0588701</v>
      </c>
      <c r="F5739">
        <v>9.167600154876709</v>
      </c>
      <c r="G5739" t="s">
        <v>57</v>
      </c>
    </row>
    <row r="5740" spans="1:7" x14ac:dyDescent="0.2">
      <c r="A5740">
        <v>9</v>
      </c>
      <c r="B5740" t="s">
        <v>9</v>
      </c>
      <c r="C5740" t="s">
        <v>15</v>
      </c>
      <c r="D5740">
        <v>1645528883.0590601</v>
      </c>
      <c r="E5740">
        <v>1645528892.7527399</v>
      </c>
      <c r="F5740">
        <v>9.6936798095703125</v>
      </c>
      <c r="G5740" t="s">
        <v>57</v>
      </c>
    </row>
    <row r="5741" spans="1:7" x14ac:dyDescent="0.2">
      <c r="A5741">
        <v>10</v>
      </c>
      <c r="B5741" t="s">
        <v>9</v>
      </c>
      <c r="C5741" t="s">
        <v>15</v>
      </c>
      <c r="D5741">
        <v>1645528892.75297</v>
      </c>
      <c r="E5741">
        <v>1645528902.9478199</v>
      </c>
      <c r="F5741">
        <v>10.194849967956543</v>
      </c>
      <c r="G5741" t="s">
        <v>57</v>
      </c>
    </row>
    <row r="5742" spans="1:7" x14ac:dyDescent="0.2">
      <c r="A5742">
        <v>1</v>
      </c>
      <c r="B5742" t="s">
        <v>9</v>
      </c>
      <c r="C5742" t="s">
        <v>24</v>
      </c>
      <c r="D5742">
        <v>1645528902.9481399</v>
      </c>
      <c r="E5742">
        <v>1645528919.3029101</v>
      </c>
      <c r="F5742">
        <v>16.354770183563232</v>
      </c>
      <c r="G5742" t="s">
        <v>57</v>
      </c>
    </row>
    <row r="5743" spans="1:7" x14ac:dyDescent="0.2">
      <c r="A5743">
        <v>2</v>
      </c>
      <c r="B5743" t="s">
        <v>9</v>
      </c>
      <c r="C5743" t="s">
        <v>24</v>
      </c>
      <c r="D5743">
        <v>1645528919.3031099</v>
      </c>
      <c r="E5743">
        <v>1645528935.7915699</v>
      </c>
      <c r="F5743">
        <v>16.488460063934326</v>
      </c>
      <c r="G5743" t="s">
        <v>57</v>
      </c>
    </row>
    <row r="5744" spans="1:7" x14ac:dyDescent="0.2">
      <c r="A5744">
        <v>3</v>
      </c>
      <c r="B5744" t="s">
        <v>9</v>
      </c>
      <c r="C5744" t="s">
        <v>24</v>
      </c>
      <c r="D5744">
        <v>1645528935.79181</v>
      </c>
      <c r="E5744">
        <v>1645528952.97598</v>
      </c>
      <c r="F5744">
        <v>17.184170007705688</v>
      </c>
      <c r="G5744" t="s">
        <v>57</v>
      </c>
    </row>
    <row r="5745" spans="1:7" x14ac:dyDescent="0.2">
      <c r="A5745">
        <v>4</v>
      </c>
      <c r="B5745" t="s">
        <v>9</v>
      </c>
      <c r="C5745" t="s">
        <v>24</v>
      </c>
      <c r="D5745">
        <v>1645528952.9761901</v>
      </c>
      <c r="E5745">
        <v>1645528973.1442399</v>
      </c>
      <c r="F5745">
        <v>20.168049812316895</v>
      </c>
      <c r="G5745" t="s">
        <v>57</v>
      </c>
    </row>
    <row r="5746" spans="1:7" x14ac:dyDescent="0.2">
      <c r="A5746">
        <v>5</v>
      </c>
      <c r="B5746" t="s">
        <v>9</v>
      </c>
      <c r="C5746" t="s">
        <v>24</v>
      </c>
      <c r="D5746">
        <v>1645528973.14446</v>
      </c>
      <c r="E5746">
        <v>1645528990.43922</v>
      </c>
      <c r="F5746">
        <v>17.29475998878479</v>
      </c>
      <c r="G5746" t="s">
        <v>57</v>
      </c>
    </row>
    <row r="5747" spans="1:7" x14ac:dyDescent="0.2">
      <c r="A5747">
        <v>6</v>
      </c>
      <c r="B5747" t="s">
        <v>9</v>
      </c>
      <c r="C5747" t="s">
        <v>24</v>
      </c>
      <c r="D5747">
        <v>1645528990.43944</v>
      </c>
      <c r="E5747">
        <v>1645529007.6447401</v>
      </c>
      <c r="F5747">
        <v>17.205300092697144</v>
      </c>
      <c r="G5747" t="s">
        <v>57</v>
      </c>
    </row>
    <row r="5748" spans="1:7" x14ac:dyDescent="0.2">
      <c r="A5748">
        <v>7</v>
      </c>
      <c r="B5748" t="s">
        <v>9</v>
      </c>
      <c r="C5748" t="s">
        <v>24</v>
      </c>
      <c r="D5748">
        <v>1645529007.6449499</v>
      </c>
      <c r="E5748">
        <v>1645529024.0871899</v>
      </c>
      <c r="F5748">
        <v>16.442239999771118</v>
      </c>
      <c r="G5748" t="s">
        <v>57</v>
      </c>
    </row>
    <row r="5749" spans="1:7" x14ac:dyDescent="0.2">
      <c r="A5749">
        <v>8</v>
      </c>
      <c r="B5749" t="s">
        <v>9</v>
      </c>
      <c r="C5749" t="s">
        <v>24</v>
      </c>
      <c r="D5749">
        <v>1645529024.08745</v>
      </c>
      <c r="E5749">
        <v>1645529041.2381699</v>
      </c>
      <c r="F5749">
        <v>17.150719881057739</v>
      </c>
      <c r="G5749" t="s">
        <v>57</v>
      </c>
    </row>
    <row r="5750" spans="1:7" x14ac:dyDescent="0.2">
      <c r="A5750">
        <v>9</v>
      </c>
      <c r="B5750" t="s">
        <v>9</v>
      </c>
      <c r="C5750" t="s">
        <v>24</v>
      </c>
      <c r="D5750">
        <v>1645529041.2383699</v>
      </c>
      <c r="E5750">
        <v>1645529057.63375</v>
      </c>
      <c r="F5750">
        <v>16.395380020141602</v>
      </c>
      <c r="G5750" t="s">
        <v>57</v>
      </c>
    </row>
    <row r="5751" spans="1:7" x14ac:dyDescent="0.2">
      <c r="A5751">
        <v>10</v>
      </c>
      <c r="B5751" t="s">
        <v>9</v>
      </c>
      <c r="C5751" t="s">
        <v>24</v>
      </c>
      <c r="D5751">
        <v>1645529057.63398</v>
      </c>
      <c r="E5751">
        <v>1645529074.78143</v>
      </c>
      <c r="F5751">
        <v>17.147449970245361</v>
      </c>
      <c r="G5751" t="s">
        <v>57</v>
      </c>
    </row>
    <row r="5752" spans="1:7" x14ac:dyDescent="0.2">
      <c r="A5752">
        <v>1</v>
      </c>
      <c r="B5752" t="s">
        <v>9</v>
      </c>
      <c r="C5752" t="s">
        <v>37</v>
      </c>
      <c r="D5752">
        <v>1645529074.78175</v>
      </c>
      <c r="E5752">
        <v>1645529089.57498</v>
      </c>
      <c r="F5752">
        <v>14.793230056762695</v>
      </c>
      <c r="G5752" t="s">
        <v>57</v>
      </c>
    </row>
    <row r="5753" spans="1:7" x14ac:dyDescent="0.2">
      <c r="A5753">
        <v>2</v>
      </c>
      <c r="B5753" t="s">
        <v>9</v>
      </c>
      <c r="C5753" t="s">
        <v>37</v>
      </c>
      <c r="D5753">
        <v>1645529089.5751801</v>
      </c>
      <c r="E5753">
        <v>1645529104.6582501</v>
      </c>
      <c r="F5753">
        <v>15.083070039749146</v>
      </c>
      <c r="G5753" t="s">
        <v>57</v>
      </c>
    </row>
    <row r="5754" spans="1:7" x14ac:dyDescent="0.2">
      <c r="A5754">
        <v>3</v>
      </c>
      <c r="B5754" t="s">
        <v>9</v>
      </c>
      <c r="C5754" t="s">
        <v>37</v>
      </c>
      <c r="D5754">
        <v>1645529104.6584699</v>
      </c>
      <c r="E5754">
        <v>1645529120.42416</v>
      </c>
      <c r="F5754">
        <v>15.765690088272095</v>
      </c>
      <c r="G5754" t="s">
        <v>57</v>
      </c>
    </row>
    <row r="5755" spans="1:7" x14ac:dyDescent="0.2">
      <c r="A5755">
        <v>4</v>
      </c>
      <c r="B5755" t="s">
        <v>9</v>
      </c>
      <c r="C5755" t="s">
        <v>37</v>
      </c>
      <c r="D5755">
        <v>1645529120.4243701</v>
      </c>
      <c r="E5755">
        <v>1645529135.2274401</v>
      </c>
      <c r="F5755">
        <v>14.803070068359375</v>
      </c>
      <c r="G5755" t="s">
        <v>57</v>
      </c>
    </row>
    <row r="5756" spans="1:7" x14ac:dyDescent="0.2">
      <c r="A5756">
        <v>5</v>
      </c>
      <c r="B5756" t="s">
        <v>9</v>
      </c>
      <c r="C5756" t="s">
        <v>37</v>
      </c>
      <c r="D5756">
        <v>1645529135.2276499</v>
      </c>
      <c r="E5756">
        <v>1645529150.1222301</v>
      </c>
      <c r="F5756">
        <v>14.894580125808716</v>
      </c>
      <c r="G5756" t="s">
        <v>57</v>
      </c>
    </row>
    <row r="5757" spans="1:7" x14ac:dyDescent="0.2">
      <c r="A5757">
        <v>6</v>
      </c>
      <c r="B5757" t="s">
        <v>9</v>
      </c>
      <c r="C5757" t="s">
        <v>37</v>
      </c>
      <c r="D5757">
        <v>1645529150.1224401</v>
      </c>
      <c r="E5757">
        <v>1645529165.03882</v>
      </c>
      <c r="F5757">
        <v>14.916379928588867</v>
      </c>
      <c r="G5757" t="s">
        <v>57</v>
      </c>
    </row>
    <row r="5758" spans="1:7" x14ac:dyDescent="0.2">
      <c r="A5758">
        <v>7</v>
      </c>
      <c r="B5758" t="s">
        <v>9</v>
      </c>
      <c r="C5758" t="s">
        <v>37</v>
      </c>
      <c r="D5758">
        <v>1645529165.0390201</v>
      </c>
      <c r="E5758">
        <v>1645529179.9404299</v>
      </c>
      <c r="F5758">
        <v>14.901409864425659</v>
      </c>
      <c r="G5758" t="s">
        <v>57</v>
      </c>
    </row>
    <row r="5759" spans="1:7" x14ac:dyDescent="0.2">
      <c r="A5759">
        <v>8</v>
      </c>
      <c r="B5759" t="s">
        <v>9</v>
      </c>
      <c r="C5759" t="s">
        <v>37</v>
      </c>
      <c r="D5759">
        <v>1645529179.94065</v>
      </c>
      <c r="E5759">
        <v>1645529194.83392</v>
      </c>
      <c r="F5759">
        <v>14.893270015716553</v>
      </c>
      <c r="G5759" t="s">
        <v>57</v>
      </c>
    </row>
    <row r="5760" spans="1:7" x14ac:dyDescent="0.2">
      <c r="A5760">
        <v>9</v>
      </c>
      <c r="B5760" t="s">
        <v>9</v>
      </c>
      <c r="C5760" t="s">
        <v>37</v>
      </c>
      <c r="D5760">
        <v>1645529194.83413</v>
      </c>
      <c r="E5760">
        <v>1645529209.6951399</v>
      </c>
      <c r="F5760">
        <v>14.861009836196899</v>
      </c>
      <c r="G5760" t="s">
        <v>57</v>
      </c>
    </row>
    <row r="5761" spans="1:7" x14ac:dyDescent="0.2">
      <c r="A5761">
        <v>10</v>
      </c>
      <c r="B5761" t="s">
        <v>9</v>
      </c>
      <c r="C5761" t="s">
        <v>37</v>
      </c>
      <c r="D5761">
        <v>1645529209.6953499</v>
      </c>
      <c r="E5761">
        <v>1645529224.6289101</v>
      </c>
      <c r="F5761">
        <v>14.933560132980347</v>
      </c>
      <c r="G5761" t="s">
        <v>57</v>
      </c>
    </row>
    <row r="5762" spans="1:7" x14ac:dyDescent="0.2">
      <c r="A5762">
        <v>1</v>
      </c>
      <c r="B5762" t="s">
        <v>9</v>
      </c>
      <c r="C5762" t="s">
        <v>30</v>
      </c>
      <c r="D5762">
        <v>1645529224.62922</v>
      </c>
      <c r="E5762">
        <v>1645529245.20314</v>
      </c>
      <c r="F5762">
        <v>20.573920011520386</v>
      </c>
      <c r="G5762" t="s">
        <v>57</v>
      </c>
    </row>
    <row r="5763" spans="1:7" x14ac:dyDescent="0.2">
      <c r="A5763">
        <v>2</v>
      </c>
      <c r="B5763" t="s">
        <v>9</v>
      </c>
      <c r="C5763" t="s">
        <v>30</v>
      </c>
      <c r="D5763">
        <v>1645529245.2033701</v>
      </c>
      <c r="E5763">
        <v>1645529266.4793</v>
      </c>
      <c r="F5763">
        <v>21.275929927825928</v>
      </c>
      <c r="G5763" t="s">
        <v>57</v>
      </c>
    </row>
    <row r="5764" spans="1:7" x14ac:dyDescent="0.2">
      <c r="A5764">
        <v>3</v>
      </c>
      <c r="B5764" t="s">
        <v>9</v>
      </c>
      <c r="C5764" t="s">
        <v>30</v>
      </c>
      <c r="D5764">
        <v>1645529266.4795201</v>
      </c>
      <c r="E5764">
        <v>1645529287.7621701</v>
      </c>
      <c r="F5764">
        <v>21.282649993896484</v>
      </c>
      <c r="G5764" t="s">
        <v>57</v>
      </c>
    </row>
    <row r="5765" spans="1:7" x14ac:dyDescent="0.2">
      <c r="A5765">
        <v>4</v>
      </c>
      <c r="B5765" t="s">
        <v>9</v>
      </c>
      <c r="C5765" t="s">
        <v>30</v>
      </c>
      <c r="D5765">
        <v>1645529287.7623899</v>
      </c>
      <c r="E5765">
        <v>1645529309.0318</v>
      </c>
      <c r="F5765">
        <v>21.269410133361816</v>
      </c>
      <c r="G5765" t="s">
        <v>57</v>
      </c>
    </row>
    <row r="5766" spans="1:7" x14ac:dyDescent="0.2">
      <c r="A5766">
        <v>5</v>
      </c>
      <c r="B5766" t="s">
        <v>9</v>
      </c>
      <c r="C5766" t="s">
        <v>30</v>
      </c>
      <c r="D5766">
        <v>1645529309.0320301</v>
      </c>
      <c r="E5766">
        <v>1645529330.3168001</v>
      </c>
      <c r="F5766">
        <v>21.284770011901855</v>
      </c>
      <c r="G5766" t="s">
        <v>57</v>
      </c>
    </row>
    <row r="5767" spans="1:7" x14ac:dyDescent="0.2">
      <c r="A5767">
        <v>6</v>
      </c>
      <c r="B5767" t="s">
        <v>9</v>
      </c>
      <c r="C5767" t="s">
        <v>30</v>
      </c>
      <c r="D5767">
        <v>1645529330.3170199</v>
      </c>
      <c r="E5767">
        <v>1645529351.6356699</v>
      </c>
      <c r="F5767">
        <v>21.318650007247925</v>
      </c>
      <c r="G5767" t="s">
        <v>57</v>
      </c>
    </row>
    <row r="5768" spans="1:7" x14ac:dyDescent="0.2">
      <c r="A5768">
        <v>7</v>
      </c>
      <c r="B5768" t="s">
        <v>9</v>
      </c>
      <c r="C5768" t="s">
        <v>30</v>
      </c>
      <c r="D5768">
        <v>1645529351.6359</v>
      </c>
      <c r="E5768">
        <v>1645529372.92378</v>
      </c>
      <c r="F5768">
        <v>21.287879943847656</v>
      </c>
      <c r="G5768" t="s">
        <v>57</v>
      </c>
    </row>
    <row r="5769" spans="1:7" x14ac:dyDescent="0.2">
      <c r="A5769">
        <v>8</v>
      </c>
      <c r="B5769" t="s">
        <v>9</v>
      </c>
      <c r="C5769" t="s">
        <v>30</v>
      </c>
      <c r="D5769">
        <v>1645529372.9240201</v>
      </c>
      <c r="E5769">
        <v>1645529394.19663</v>
      </c>
      <c r="F5769">
        <v>21.272609949111938</v>
      </c>
      <c r="G5769" t="s">
        <v>57</v>
      </c>
    </row>
    <row r="5770" spans="1:7" x14ac:dyDescent="0.2">
      <c r="A5770">
        <v>9</v>
      </c>
      <c r="B5770" t="s">
        <v>9</v>
      </c>
      <c r="C5770" t="s">
        <v>30</v>
      </c>
      <c r="D5770">
        <v>1645529394.19679</v>
      </c>
      <c r="E5770">
        <v>1645529415.4289</v>
      </c>
      <c r="F5770">
        <v>21.232110023498535</v>
      </c>
      <c r="G5770" t="s">
        <v>57</v>
      </c>
    </row>
    <row r="5771" spans="1:7" x14ac:dyDescent="0.2">
      <c r="A5771">
        <v>10</v>
      </c>
      <c r="B5771" t="s">
        <v>9</v>
      </c>
      <c r="C5771" t="s">
        <v>30</v>
      </c>
      <c r="D5771">
        <v>1645529415.4291301</v>
      </c>
      <c r="E5771">
        <v>1645529436.7704501</v>
      </c>
      <c r="F5771">
        <v>21.341320037841797</v>
      </c>
      <c r="G5771" t="s">
        <v>57</v>
      </c>
    </row>
    <row r="5772" spans="1:7" x14ac:dyDescent="0.2">
      <c r="A5772">
        <v>1</v>
      </c>
      <c r="B5772" t="s">
        <v>9</v>
      </c>
      <c r="C5772" t="s">
        <v>43</v>
      </c>
      <c r="D5772">
        <v>1645529436.7707601</v>
      </c>
      <c r="E5772">
        <v>1645529458.24248</v>
      </c>
      <c r="F5772">
        <v>21.471719980239868</v>
      </c>
      <c r="G5772" t="s">
        <v>57</v>
      </c>
    </row>
    <row r="5773" spans="1:7" x14ac:dyDescent="0.2">
      <c r="A5773">
        <v>2</v>
      </c>
      <c r="B5773" t="s">
        <v>9</v>
      </c>
      <c r="C5773" t="s">
        <v>43</v>
      </c>
      <c r="D5773">
        <v>1645529458.2427101</v>
      </c>
      <c r="E5773">
        <v>1645529479.7024</v>
      </c>
      <c r="F5773">
        <v>21.459689855575562</v>
      </c>
      <c r="G5773" t="s">
        <v>57</v>
      </c>
    </row>
    <row r="5774" spans="1:7" x14ac:dyDescent="0.2">
      <c r="A5774">
        <v>3</v>
      </c>
      <c r="B5774" t="s">
        <v>9</v>
      </c>
      <c r="C5774" t="s">
        <v>43</v>
      </c>
      <c r="D5774">
        <v>1645529479.7026401</v>
      </c>
      <c r="E5774">
        <v>1645529501.1744299</v>
      </c>
      <c r="F5774">
        <v>21.471789836883545</v>
      </c>
      <c r="G5774" t="s">
        <v>57</v>
      </c>
    </row>
    <row r="5775" spans="1:7" x14ac:dyDescent="0.2">
      <c r="A5775">
        <v>4</v>
      </c>
      <c r="B5775" t="s">
        <v>9</v>
      </c>
      <c r="C5775" t="s">
        <v>43</v>
      </c>
      <c r="D5775">
        <v>1645529501.17466</v>
      </c>
      <c r="E5775">
        <v>1645529522.6470001</v>
      </c>
      <c r="F5775">
        <v>21.472340106964111</v>
      </c>
      <c r="G5775" t="s">
        <v>57</v>
      </c>
    </row>
    <row r="5776" spans="1:7" x14ac:dyDescent="0.2">
      <c r="A5776">
        <v>5</v>
      </c>
      <c r="B5776" t="s">
        <v>9</v>
      </c>
      <c r="C5776" t="s">
        <v>43</v>
      </c>
      <c r="D5776">
        <v>1645529522.6472099</v>
      </c>
      <c r="E5776">
        <v>1645529544.1691201</v>
      </c>
      <c r="F5776">
        <v>21.521910190582275</v>
      </c>
      <c r="G5776" t="s">
        <v>57</v>
      </c>
    </row>
    <row r="5777" spans="1:7" x14ac:dyDescent="0.2">
      <c r="A5777">
        <v>6</v>
      </c>
      <c r="B5777" t="s">
        <v>9</v>
      </c>
      <c r="C5777" t="s">
        <v>43</v>
      </c>
      <c r="D5777">
        <v>1645529544.1693499</v>
      </c>
      <c r="E5777">
        <v>1645529565.5975299</v>
      </c>
      <c r="F5777">
        <v>21.428179979324341</v>
      </c>
      <c r="G5777" t="s">
        <v>57</v>
      </c>
    </row>
    <row r="5778" spans="1:7" x14ac:dyDescent="0.2">
      <c r="A5778">
        <v>7</v>
      </c>
      <c r="B5778" t="s">
        <v>9</v>
      </c>
      <c r="C5778" t="s">
        <v>43</v>
      </c>
      <c r="D5778">
        <v>1645529565.5977499</v>
      </c>
      <c r="E5778">
        <v>1645529587.0222299</v>
      </c>
      <c r="F5778">
        <v>21.424479961395264</v>
      </c>
      <c r="G5778" t="s">
        <v>57</v>
      </c>
    </row>
    <row r="5779" spans="1:7" x14ac:dyDescent="0.2">
      <c r="A5779">
        <v>8</v>
      </c>
      <c r="B5779" t="s">
        <v>9</v>
      </c>
      <c r="C5779" t="s">
        <v>43</v>
      </c>
      <c r="D5779">
        <v>1645529587.02246</v>
      </c>
      <c r="E5779">
        <v>1645529608.6465199</v>
      </c>
      <c r="F5779">
        <v>21.624059915542603</v>
      </c>
      <c r="G5779" t="s">
        <v>57</v>
      </c>
    </row>
    <row r="5780" spans="1:7" x14ac:dyDescent="0.2">
      <c r="A5780">
        <v>9</v>
      </c>
      <c r="B5780" t="s">
        <v>9</v>
      </c>
      <c r="C5780" t="s">
        <v>43</v>
      </c>
      <c r="D5780">
        <v>1645529608.64677</v>
      </c>
      <c r="E5780">
        <v>1645529630.15343</v>
      </c>
      <c r="F5780">
        <v>21.506659984588623</v>
      </c>
      <c r="G5780" t="s">
        <v>57</v>
      </c>
    </row>
    <row r="5781" spans="1:7" x14ac:dyDescent="0.2">
      <c r="A5781">
        <v>10</v>
      </c>
      <c r="B5781" t="s">
        <v>9</v>
      </c>
      <c r="C5781" t="s">
        <v>43</v>
      </c>
      <c r="D5781">
        <v>1645529630.1536601</v>
      </c>
      <c r="E5781">
        <v>1645529651.5565</v>
      </c>
      <c r="F5781">
        <v>21.40283989906311</v>
      </c>
      <c r="G5781" t="s">
        <v>57</v>
      </c>
    </row>
    <row r="5782" spans="1:7" x14ac:dyDescent="0.2">
      <c r="A5782">
        <v>1</v>
      </c>
      <c r="B5782" t="s">
        <v>9</v>
      </c>
      <c r="C5782" t="s">
        <v>11</v>
      </c>
      <c r="D5782">
        <v>1645529651.5568299</v>
      </c>
      <c r="E5782">
        <v>1645529653.97172</v>
      </c>
      <c r="F5782">
        <v>2.4148900508880615</v>
      </c>
      <c r="G5782" t="s">
        <v>57</v>
      </c>
    </row>
    <row r="5783" spans="1:7" x14ac:dyDescent="0.2">
      <c r="A5783">
        <v>2</v>
      </c>
      <c r="B5783" t="s">
        <v>9</v>
      </c>
      <c r="C5783" t="s">
        <v>11</v>
      </c>
      <c r="D5783">
        <v>1645529653.9719501</v>
      </c>
      <c r="E5783">
        <v>1645529656.3928001</v>
      </c>
      <c r="F5783">
        <v>2.4208500385284424</v>
      </c>
      <c r="G5783" t="s">
        <v>57</v>
      </c>
    </row>
    <row r="5784" spans="1:7" x14ac:dyDescent="0.2">
      <c r="A5784">
        <v>3</v>
      </c>
      <c r="B5784" t="s">
        <v>9</v>
      </c>
      <c r="C5784" t="s">
        <v>11</v>
      </c>
      <c r="D5784">
        <v>1645529656.3930199</v>
      </c>
      <c r="E5784">
        <v>1645529658.8147199</v>
      </c>
      <c r="F5784">
        <v>2.4217000007629395</v>
      </c>
      <c r="G5784" t="s">
        <v>57</v>
      </c>
    </row>
    <row r="5785" spans="1:7" x14ac:dyDescent="0.2">
      <c r="A5785">
        <v>4</v>
      </c>
      <c r="B5785" t="s">
        <v>9</v>
      </c>
      <c r="C5785" t="s">
        <v>11</v>
      </c>
      <c r="D5785">
        <v>1645529658.81495</v>
      </c>
      <c r="E5785">
        <v>1645529661.2351</v>
      </c>
      <c r="F5785">
        <v>2.4201500415802002</v>
      </c>
      <c r="G5785" t="s">
        <v>57</v>
      </c>
    </row>
    <row r="5786" spans="1:7" x14ac:dyDescent="0.2">
      <c r="A5786">
        <v>5</v>
      </c>
      <c r="B5786" t="s">
        <v>9</v>
      </c>
      <c r="C5786" t="s">
        <v>11</v>
      </c>
      <c r="D5786">
        <v>1645529661.2353201</v>
      </c>
      <c r="E5786">
        <v>1645529663.6603899</v>
      </c>
      <c r="F5786">
        <v>2.4250698089599609</v>
      </c>
      <c r="G5786" t="s">
        <v>57</v>
      </c>
    </row>
    <row r="5787" spans="1:7" x14ac:dyDescent="0.2">
      <c r="A5787">
        <v>6</v>
      </c>
      <c r="B5787" t="s">
        <v>9</v>
      </c>
      <c r="C5787" t="s">
        <v>11</v>
      </c>
      <c r="D5787">
        <v>1645529663.6605999</v>
      </c>
      <c r="E5787">
        <v>1645529666.07634</v>
      </c>
      <c r="F5787">
        <v>2.4157400131225586</v>
      </c>
      <c r="G5787" t="s">
        <v>57</v>
      </c>
    </row>
    <row r="5788" spans="1:7" x14ac:dyDescent="0.2">
      <c r="A5788">
        <v>7</v>
      </c>
      <c r="B5788" t="s">
        <v>9</v>
      </c>
      <c r="C5788" t="s">
        <v>11</v>
      </c>
      <c r="D5788">
        <v>1645529666.0766001</v>
      </c>
      <c r="E5788">
        <v>1645529668.5711801</v>
      </c>
      <c r="F5788">
        <v>2.4945800304412842</v>
      </c>
      <c r="G5788" t="s">
        <v>57</v>
      </c>
    </row>
    <row r="5789" spans="1:7" x14ac:dyDescent="0.2">
      <c r="A5789">
        <v>8</v>
      </c>
      <c r="B5789" t="s">
        <v>9</v>
      </c>
      <c r="C5789" t="s">
        <v>11</v>
      </c>
      <c r="D5789">
        <v>1645529668.5713401</v>
      </c>
      <c r="E5789">
        <v>1645529671.0023201</v>
      </c>
      <c r="F5789">
        <v>2.4309799671173096</v>
      </c>
      <c r="G5789" t="s">
        <v>57</v>
      </c>
    </row>
    <row r="5790" spans="1:7" x14ac:dyDescent="0.2">
      <c r="A5790">
        <v>9</v>
      </c>
      <c r="B5790" t="s">
        <v>9</v>
      </c>
      <c r="C5790" t="s">
        <v>11</v>
      </c>
      <c r="D5790">
        <v>1645529671.0025201</v>
      </c>
      <c r="E5790">
        <v>1645529673.1628301</v>
      </c>
      <c r="F5790">
        <v>2.1603100299835205</v>
      </c>
      <c r="G5790" t="s">
        <v>57</v>
      </c>
    </row>
    <row r="5791" spans="1:7" x14ac:dyDescent="0.2">
      <c r="A5791">
        <v>10</v>
      </c>
      <c r="B5791" t="s">
        <v>9</v>
      </c>
      <c r="C5791" t="s">
        <v>11</v>
      </c>
      <c r="D5791">
        <v>1645529673.1630299</v>
      </c>
      <c r="E5791">
        <v>1645529675.30814</v>
      </c>
      <c r="F5791">
        <v>2.1451101303100586</v>
      </c>
      <c r="G5791" t="s">
        <v>57</v>
      </c>
    </row>
    <row r="5792" spans="1:7" x14ac:dyDescent="0.2">
      <c r="A5792">
        <v>9</v>
      </c>
      <c r="B5792" t="s">
        <v>1</v>
      </c>
      <c r="C5792" t="s">
        <v>19</v>
      </c>
      <c r="D5792">
        <v>1645481332.7448499</v>
      </c>
      <c r="E5792">
        <v>1645481382.6932199</v>
      </c>
      <c r="F5792">
        <v>49.948369979858398</v>
      </c>
      <c r="G5792" t="s">
        <v>57</v>
      </c>
    </row>
    <row r="5793" spans="1:7" x14ac:dyDescent="0.2">
      <c r="A5793">
        <v>1</v>
      </c>
      <c r="B5793" t="s">
        <v>1</v>
      </c>
      <c r="C5793" t="s">
        <v>19</v>
      </c>
      <c r="D5793">
        <v>1645480938.8963001</v>
      </c>
      <c r="E5793">
        <v>1645480988.7018399</v>
      </c>
      <c r="F5793">
        <v>49.805539846420288</v>
      </c>
      <c r="G5793" t="s">
        <v>57</v>
      </c>
    </row>
    <row r="5794" spans="1:7" x14ac:dyDescent="0.2">
      <c r="A5794">
        <v>3</v>
      </c>
      <c r="B5794" t="s">
        <v>1</v>
      </c>
      <c r="C5794" t="s">
        <v>19</v>
      </c>
      <c r="D5794">
        <v>1645481037.8067501</v>
      </c>
      <c r="E5794">
        <v>1645481087.2544401</v>
      </c>
      <c r="F5794">
        <v>49.447690010070801</v>
      </c>
      <c r="G5794" t="s">
        <v>57</v>
      </c>
    </row>
    <row r="5795" spans="1:7" x14ac:dyDescent="0.2">
      <c r="A5795">
        <v>5</v>
      </c>
      <c r="B5795" t="s">
        <v>1</v>
      </c>
      <c r="C5795" t="s">
        <v>19</v>
      </c>
      <c r="D5795">
        <v>1645481136.31043</v>
      </c>
      <c r="E5795">
        <v>1645481185.54813</v>
      </c>
      <c r="F5795">
        <v>49.23769998550415</v>
      </c>
      <c r="G5795" t="s">
        <v>57</v>
      </c>
    </row>
    <row r="5796" spans="1:7" x14ac:dyDescent="0.2">
      <c r="A5796">
        <v>10</v>
      </c>
      <c r="B5796" t="s">
        <v>1</v>
      </c>
      <c r="C5796" t="s">
        <v>19</v>
      </c>
      <c r="D5796">
        <v>1645481382.6933</v>
      </c>
      <c r="E5796">
        <v>1645481431.89308</v>
      </c>
      <c r="F5796">
        <v>49.199779987335205</v>
      </c>
      <c r="G5796" t="s">
        <v>57</v>
      </c>
    </row>
    <row r="5797" spans="1:7" x14ac:dyDescent="0.2">
      <c r="A5797">
        <v>7</v>
      </c>
      <c r="B5797" t="s">
        <v>1</v>
      </c>
      <c r="C5797" t="s">
        <v>19</v>
      </c>
      <c r="D5797">
        <v>1645481234.5455899</v>
      </c>
      <c r="E5797">
        <v>1645481283.6966801</v>
      </c>
      <c r="F5797">
        <v>49.151090145111084</v>
      </c>
      <c r="G5797" t="s">
        <v>57</v>
      </c>
    </row>
    <row r="5798" spans="1:7" x14ac:dyDescent="0.2">
      <c r="A5798">
        <v>2</v>
      </c>
      <c r="B5798" t="s">
        <v>1</v>
      </c>
      <c r="C5798" t="s">
        <v>19</v>
      </c>
      <c r="D5798">
        <v>1645480988.70192</v>
      </c>
      <c r="E5798">
        <v>1645481037.80668</v>
      </c>
      <c r="F5798">
        <v>49.104759931564331</v>
      </c>
      <c r="G5798" t="s">
        <v>57</v>
      </c>
    </row>
    <row r="5799" spans="1:7" x14ac:dyDescent="0.2">
      <c r="A5799">
        <v>4</v>
      </c>
      <c r="B5799" t="s">
        <v>1</v>
      </c>
      <c r="C5799" t="s">
        <v>19</v>
      </c>
      <c r="D5799">
        <v>1645481087.2545099</v>
      </c>
      <c r="E5799">
        <v>1645481136.31036</v>
      </c>
      <c r="F5799">
        <v>49.055850028991699</v>
      </c>
      <c r="G5799" t="s">
        <v>57</v>
      </c>
    </row>
    <row r="5800" spans="1:7" x14ac:dyDescent="0.2">
      <c r="A5800">
        <v>8</v>
      </c>
      <c r="B5800" t="s">
        <v>1</v>
      </c>
      <c r="C5800" t="s">
        <v>19</v>
      </c>
      <c r="D5800">
        <v>1645481283.6967599</v>
      </c>
      <c r="E5800">
        <v>1645481332.7447801</v>
      </c>
      <c r="F5800">
        <v>49.048020124435425</v>
      </c>
      <c r="G5800" t="s">
        <v>57</v>
      </c>
    </row>
    <row r="5801" spans="1:7" x14ac:dyDescent="0.2">
      <c r="A5801">
        <v>6</v>
      </c>
      <c r="B5801" t="s">
        <v>1</v>
      </c>
      <c r="C5801" t="s">
        <v>19</v>
      </c>
      <c r="D5801">
        <v>1645481185.5482099</v>
      </c>
      <c r="E5801">
        <v>1645481234.5455101</v>
      </c>
      <c r="F5801">
        <v>48.997300148010254</v>
      </c>
      <c r="G5801" t="s">
        <v>57</v>
      </c>
    </row>
    <row r="5802" spans="1:7" x14ac:dyDescent="0.2">
      <c r="A5802">
        <v>1</v>
      </c>
      <c r="B5802" t="s">
        <v>9</v>
      </c>
      <c r="C5802" t="s">
        <v>17</v>
      </c>
      <c r="D5802">
        <v>1645530252.9502399</v>
      </c>
      <c r="E5802">
        <v>1645530254.8198099</v>
      </c>
      <c r="F5802">
        <v>1.8695700168609619</v>
      </c>
      <c r="G5802" t="s">
        <v>57</v>
      </c>
    </row>
    <row r="5803" spans="1:7" x14ac:dyDescent="0.2">
      <c r="A5803">
        <v>2</v>
      </c>
      <c r="B5803" t="s">
        <v>9</v>
      </c>
      <c r="C5803" t="s">
        <v>17</v>
      </c>
      <c r="D5803">
        <v>1645530254.82003</v>
      </c>
      <c r="E5803">
        <v>1645530256.6932399</v>
      </c>
      <c r="F5803">
        <v>1.8732099533081055</v>
      </c>
      <c r="G5803" t="s">
        <v>57</v>
      </c>
    </row>
    <row r="5804" spans="1:7" x14ac:dyDescent="0.2">
      <c r="A5804">
        <v>3</v>
      </c>
      <c r="B5804" t="s">
        <v>9</v>
      </c>
      <c r="C5804" t="s">
        <v>17</v>
      </c>
      <c r="D5804">
        <v>1645530256.69349</v>
      </c>
      <c r="E5804">
        <v>1645530258.5395801</v>
      </c>
      <c r="F5804">
        <v>1.8460900783538818</v>
      </c>
      <c r="G5804" t="s">
        <v>57</v>
      </c>
    </row>
    <row r="5805" spans="1:7" x14ac:dyDescent="0.2">
      <c r="A5805">
        <v>4</v>
      </c>
      <c r="B5805" t="s">
        <v>9</v>
      </c>
      <c r="C5805" t="s">
        <v>17</v>
      </c>
      <c r="D5805">
        <v>1645530258.5398099</v>
      </c>
      <c r="E5805">
        <v>1645530260.42574</v>
      </c>
      <c r="F5805">
        <v>1.885930061340332</v>
      </c>
      <c r="G5805" t="s">
        <v>57</v>
      </c>
    </row>
    <row r="5806" spans="1:7" x14ac:dyDescent="0.2">
      <c r="A5806">
        <v>5</v>
      </c>
      <c r="B5806" t="s">
        <v>9</v>
      </c>
      <c r="C5806" t="s">
        <v>17</v>
      </c>
      <c r="D5806">
        <v>1645530260.4259601</v>
      </c>
      <c r="E5806">
        <v>1645530262.2718501</v>
      </c>
      <c r="F5806">
        <v>1.8458900451660156</v>
      </c>
      <c r="G5806" t="s">
        <v>57</v>
      </c>
    </row>
    <row r="5807" spans="1:7" x14ac:dyDescent="0.2">
      <c r="A5807">
        <v>6</v>
      </c>
      <c r="B5807" t="s">
        <v>9</v>
      </c>
      <c r="C5807" t="s">
        <v>17</v>
      </c>
      <c r="D5807">
        <v>1645530262.2721</v>
      </c>
      <c r="E5807">
        <v>1645530264.1198299</v>
      </c>
      <c r="F5807">
        <v>1.8477299213409424</v>
      </c>
      <c r="G5807" t="s">
        <v>57</v>
      </c>
    </row>
    <row r="5808" spans="1:7" x14ac:dyDescent="0.2">
      <c r="A5808">
        <v>7</v>
      </c>
      <c r="B5808" t="s">
        <v>9</v>
      </c>
      <c r="C5808" t="s">
        <v>17</v>
      </c>
      <c r="D5808">
        <v>1645530264.12007</v>
      </c>
      <c r="E5808">
        <v>1645530265.99333</v>
      </c>
      <c r="F5808">
        <v>1.8732600212097168</v>
      </c>
      <c r="G5808" t="s">
        <v>57</v>
      </c>
    </row>
    <row r="5809" spans="1:7" x14ac:dyDescent="0.2">
      <c r="A5809">
        <v>8</v>
      </c>
      <c r="B5809" t="s">
        <v>9</v>
      </c>
      <c r="C5809" t="s">
        <v>17</v>
      </c>
      <c r="D5809">
        <v>1645530265.9935801</v>
      </c>
      <c r="E5809">
        <v>1645530267.8470299</v>
      </c>
      <c r="F5809">
        <v>1.853449821472168</v>
      </c>
      <c r="G5809" t="s">
        <v>57</v>
      </c>
    </row>
    <row r="5810" spans="1:7" x14ac:dyDescent="0.2">
      <c r="A5810">
        <v>9</v>
      </c>
      <c r="B5810" t="s">
        <v>9</v>
      </c>
      <c r="C5810" t="s">
        <v>17</v>
      </c>
      <c r="D5810">
        <v>1645530267.84726</v>
      </c>
      <c r="E5810">
        <v>1645530269.7075</v>
      </c>
      <c r="F5810">
        <v>1.8602399826049805</v>
      </c>
      <c r="G5810" t="s">
        <v>57</v>
      </c>
    </row>
    <row r="5811" spans="1:7" x14ac:dyDescent="0.2">
      <c r="A5811">
        <v>10</v>
      </c>
      <c r="B5811" t="s">
        <v>9</v>
      </c>
      <c r="C5811" t="s">
        <v>17</v>
      </c>
      <c r="D5811">
        <v>1645530269.7077301</v>
      </c>
      <c r="E5811">
        <v>1645530271.5861001</v>
      </c>
      <c r="F5811">
        <v>1.8783700466156006</v>
      </c>
      <c r="G5811" t="s">
        <v>57</v>
      </c>
    </row>
    <row r="5812" spans="1:7" x14ac:dyDescent="0.2">
      <c r="A5812">
        <v>1</v>
      </c>
      <c r="B5812" t="s">
        <v>9</v>
      </c>
      <c r="C5812" t="s">
        <v>20</v>
      </c>
      <c r="D5812">
        <v>1645530271.5864201</v>
      </c>
      <c r="E5812">
        <v>1645530275.0698299</v>
      </c>
      <c r="F5812">
        <v>3.4834098815917969</v>
      </c>
      <c r="G5812" t="s">
        <v>57</v>
      </c>
    </row>
    <row r="5813" spans="1:7" x14ac:dyDescent="0.2">
      <c r="A5813">
        <v>2</v>
      </c>
      <c r="B5813" t="s">
        <v>9</v>
      </c>
      <c r="C5813" t="s">
        <v>20</v>
      </c>
      <c r="D5813">
        <v>1645530275.07003</v>
      </c>
      <c r="E5813">
        <v>1645530278.22664</v>
      </c>
      <c r="F5813">
        <v>3.1566100120544434</v>
      </c>
      <c r="G5813" t="s">
        <v>57</v>
      </c>
    </row>
    <row r="5814" spans="1:7" x14ac:dyDescent="0.2">
      <c r="A5814">
        <v>3</v>
      </c>
      <c r="B5814" t="s">
        <v>9</v>
      </c>
      <c r="C5814" t="s">
        <v>20</v>
      </c>
      <c r="D5814">
        <v>1645530278.22685</v>
      </c>
      <c r="E5814">
        <v>1645530281.3891699</v>
      </c>
      <c r="F5814">
        <v>3.1623198986053467</v>
      </c>
      <c r="G5814" t="s">
        <v>57</v>
      </c>
    </row>
    <row r="5815" spans="1:7" x14ac:dyDescent="0.2">
      <c r="A5815">
        <v>4</v>
      </c>
      <c r="B5815" t="s">
        <v>9</v>
      </c>
      <c r="C5815" t="s">
        <v>20</v>
      </c>
      <c r="D5815">
        <v>1645530281.38936</v>
      </c>
      <c r="E5815">
        <v>1645530284.5537601</v>
      </c>
      <c r="F5815">
        <v>3.1644001007080078</v>
      </c>
      <c r="G5815" t="s">
        <v>57</v>
      </c>
    </row>
    <row r="5816" spans="1:7" x14ac:dyDescent="0.2">
      <c r="A5816">
        <v>5</v>
      </c>
      <c r="B5816" t="s">
        <v>9</v>
      </c>
      <c r="C5816" t="s">
        <v>20</v>
      </c>
      <c r="D5816">
        <v>1645530284.5539601</v>
      </c>
      <c r="E5816">
        <v>1645530287.7363501</v>
      </c>
      <c r="F5816">
        <v>3.1823899745941162</v>
      </c>
      <c r="G5816" t="s">
        <v>57</v>
      </c>
    </row>
    <row r="5817" spans="1:7" x14ac:dyDescent="0.2">
      <c r="A5817">
        <v>6</v>
      </c>
      <c r="B5817" t="s">
        <v>9</v>
      </c>
      <c r="C5817" t="s">
        <v>20</v>
      </c>
      <c r="D5817">
        <v>1645530287.7365601</v>
      </c>
      <c r="E5817">
        <v>1645530290.8859301</v>
      </c>
      <c r="F5817">
        <v>3.1493699550628662</v>
      </c>
      <c r="G5817" t="s">
        <v>57</v>
      </c>
    </row>
    <row r="5818" spans="1:7" x14ac:dyDescent="0.2">
      <c r="A5818">
        <v>7</v>
      </c>
      <c r="B5818" t="s">
        <v>9</v>
      </c>
      <c r="C5818" t="s">
        <v>20</v>
      </c>
      <c r="D5818">
        <v>1645530290.8861301</v>
      </c>
      <c r="E5818">
        <v>1645530294.04426</v>
      </c>
      <c r="F5818">
        <v>3.1581299304962158</v>
      </c>
      <c r="G5818" t="s">
        <v>57</v>
      </c>
    </row>
    <row r="5819" spans="1:7" x14ac:dyDescent="0.2">
      <c r="A5819">
        <v>8</v>
      </c>
      <c r="B5819" t="s">
        <v>9</v>
      </c>
      <c r="C5819" t="s">
        <v>20</v>
      </c>
      <c r="D5819">
        <v>1645530294.04445</v>
      </c>
      <c r="E5819">
        <v>1645530297.24719</v>
      </c>
      <c r="F5819">
        <v>3.202739953994751</v>
      </c>
      <c r="G5819" t="s">
        <v>57</v>
      </c>
    </row>
    <row r="5820" spans="1:7" x14ac:dyDescent="0.2">
      <c r="A5820">
        <v>9</v>
      </c>
      <c r="B5820" t="s">
        <v>9</v>
      </c>
      <c r="C5820" t="s">
        <v>20</v>
      </c>
      <c r="D5820">
        <v>1645530297.2474301</v>
      </c>
      <c r="E5820">
        <v>1645530300.40622</v>
      </c>
      <c r="F5820">
        <v>3.1587898731231689</v>
      </c>
      <c r="G5820" t="s">
        <v>57</v>
      </c>
    </row>
    <row r="5821" spans="1:7" x14ac:dyDescent="0.2">
      <c r="A5821">
        <v>10</v>
      </c>
      <c r="B5821" t="s">
        <v>9</v>
      </c>
      <c r="C5821" t="s">
        <v>20</v>
      </c>
      <c r="D5821">
        <v>1645530300.40642</v>
      </c>
      <c r="E5821">
        <v>1645530303.5629399</v>
      </c>
      <c r="F5821">
        <v>3.156519889831543</v>
      </c>
      <c r="G5821" t="s">
        <v>57</v>
      </c>
    </row>
    <row r="5822" spans="1:7" x14ac:dyDescent="0.2">
      <c r="A5822">
        <v>1</v>
      </c>
      <c r="B5822" t="s">
        <v>9</v>
      </c>
      <c r="C5822" t="s">
        <v>46</v>
      </c>
      <c r="D5822">
        <v>1645530303.5632701</v>
      </c>
      <c r="E5822">
        <v>1645530311.6087401</v>
      </c>
      <c r="F5822">
        <v>8.0454699993133545</v>
      </c>
      <c r="G5822" t="s">
        <v>57</v>
      </c>
    </row>
    <row r="5823" spans="1:7" x14ac:dyDescent="0.2">
      <c r="A5823">
        <v>2</v>
      </c>
      <c r="B5823" t="s">
        <v>9</v>
      </c>
      <c r="C5823" t="s">
        <v>46</v>
      </c>
      <c r="D5823">
        <v>1645530311.6089301</v>
      </c>
      <c r="E5823">
        <v>1645530319.6854501</v>
      </c>
      <c r="F5823">
        <v>8.0765199661254883</v>
      </c>
      <c r="G5823" t="s">
        <v>57</v>
      </c>
    </row>
    <row r="5824" spans="1:7" x14ac:dyDescent="0.2">
      <c r="A5824">
        <v>3</v>
      </c>
      <c r="B5824" t="s">
        <v>9</v>
      </c>
      <c r="C5824" t="s">
        <v>46</v>
      </c>
      <c r="D5824">
        <v>1645530319.6856501</v>
      </c>
      <c r="E5824">
        <v>1645530327.7054601</v>
      </c>
      <c r="F5824">
        <v>8.0198099613189697</v>
      </c>
      <c r="G5824" t="s">
        <v>57</v>
      </c>
    </row>
    <row r="5825" spans="1:7" x14ac:dyDescent="0.2">
      <c r="A5825">
        <v>4</v>
      </c>
      <c r="B5825" t="s">
        <v>9</v>
      </c>
      <c r="C5825" t="s">
        <v>46</v>
      </c>
      <c r="D5825">
        <v>1645530327.7056701</v>
      </c>
      <c r="E5825">
        <v>1645530335.9998901</v>
      </c>
      <c r="F5825">
        <v>8.294219970703125</v>
      </c>
      <c r="G5825" t="s">
        <v>57</v>
      </c>
    </row>
    <row r="5826" spans="1:7" x14ac:dyDescent="0.2">
      <c r="A5826">
        <v>5</v>
      </c>
      <c r="B5826" t="s">
        <v>9</v>
      </c>
      <c r="C5826" t="s">
        <v>46</v>
      </c>
      <c r="D5826">
        <v>1645530336.0001199</v>
      </c>
      <c r="E5826">
        <v>1645530344.99122</v>
      </c>
      <c r="F5826">
        <v>8.9911000728607178</v>
      </c>
      <c r="G5826" t="s">
        <v>57</v>
      </c>
    </row>
    <row r="5827" spans="1:7" x14ac:dyDescent="0.2">
      <c r="A5827">
        <v>6</v>
      </c>
      <c r="B5827" t="s">
        <v>9</v>
      </c>
      <c r="C5827" t="s">
        <v>46</v>
      </c>
      <c r="D5827">
        <v>1645530344.9914401</v>
      </c>
      <c r="E5827">
        <v>1645530353.03758</v>
      </c>
      <c r="F5827">
        <v>8.0461399555206299</v>
      </c>
      <c r="G5827" t="s">
        <v>57</v>
      </c>
    </row>
    <row r="5828" spans="1:7" x14ac:dyDescent="0.2">
      <c r="A5828">
        <v>7</v>
      </c>
      <c r="B5828" t="s">
        <v>9</v>
      </c>
      <c r="C5828" t="s">
        <v>46</v>
      </c>
      <c r="D5828">
        <v>1645530353.03778</v>
      </c>
      <c r="E5828">
        <v>1645530361.01685</v>
      </c>
      <c r="F5828">
        <v>7.9790699481964111</v>
      </c>
      <c r="G5828" t="s">
        <v>57</v>
      </c>
    </row>
    <row r="5829" spans="1:7" x14ac:dyDescent="0.2">
      <c r="A5829">
        <v>8</v>
      </c>
      <c r="B5829" t="s">
        <v>9</v>
      </c>
      <c r="C5829" t="s">
        <v>46</v>
      </c>
      <c r="D5829">
        <v>1645530361.01704</v>
      </c>
      <c r="E5829">
        <v>1645530369.40137</v>
      </c>
      <c r="F5829">
        <v>8.3843300342559814</v>
      </c>
      <c r="G5829" t="s">
        <v>57</v>
      </c>
    </row>
    <row r="5830" spans="1:7" x14ac:dyDescent="0.2">
      <c r="A5830">
        <v>9</v>
      </c>
      <c r="B5830" t="s">
        <v>9</v>
      </c>
      <c r="C5830" t="s">
        <v>46</v>
      </c>
      <c r="D5830">
        <v>1645530369.4015999</v>
      </c>
      <c r="E5830">
        <v>1645530378.3851099</v>
      </c>
      <c r="F5830">
        <v>8.9835100173950195</v>
      </c>
      <c r="G5830" t="s">
        <v>57</v>
      </c>
    </row>
    <row r="5831" spans="1:7" x14ac:dyDescent="0.2">
      <c r="A5831">
        <v>10</v>
      </c>
      <c r="B5831" t="s">
        <v>9</v>
      </c>
      <c r="C5831" t="s">
        <v>46</v>
      </c>
      <c r="D5831">
        <v>1645530378.3853099</v>
      </c>
      <c r="E5831">
        <v>1645530386.39151</v>
      </c>
      <c r="F5831">
        <v>8.0062000751495361</v>
      </c>
      <c r="G5831" t="s">
        <v>57</v>
      </c>
    </row>
    <row r="5832" spans="1:7" x14ac:dyDescent="0.2">
      <c r="A5832">
        <v>1</v>
      </c>
      <c r="B5832" t="s">
        <v>9</v>
      </c>
      <c r="C5832" t="s">
        <v>12</v>
      </c>
      <c r="D5832">
        <v>1645530386.3917899</v>
      </c>
      <c r="E5832">
        <v>1645530400.5952599</v>
      </c>
      <c r="F5832">
        <v>14.20346999168396</v>
      </c>
      <c r="G5832" t="s">
        <v>57</v>
      </c>
    </row>
    <row r="5833" spans="1:7" x14ac:dyDescent="0.2">
      <c r="A5833">
        <v>2</v>
      </c>
      <c r="B5833" t="s">
        <v>9</v>
      </c>
      <c r="C5833" t="s">
        <v>12</v>
      </c>
      <c r="D5833">
        <v>1645530400.5954599</v>
      </c>
      <c r="E5833">
        <v>1645530414.6823299</v>
      </c>
      <c r="F5833">
        <v>14.086869955062866</v>
      </c>
      <c r="G5833" t="s">
        <v>57</v>
      </c>
    </row>
    <row r="5834" spans="1:7" x14ac:dyDescent="0.2">
      <c r="A5834">
        <v>3</v>
      </c>
      <c r="B5834" t="s">
        <v>9</v>
      </c>
      <c r="C5834" t="s">
        <v>12</v>
      </c>
      <c r="D5834">
        <v>1645530414.6825399</v>
      </c>
      <c r="E5834">
        <v>1645530428.5836401</v>
      </c>
      <c r="F5834">
        <v>13.901100158691406</v>
      </c>
      <c r="G5834" t="s">
        <v>57</v>
      </c>
    </row>
    <row r="5835" spans="1:7" x14ac:dyDescent="0.2">
      <c r="A5835">
        <v>4</v>
      </c>
      <c r="B5835" t="s">
        <v>9</v>
      </c>
      <c r="C5835" t="s">
        <v>12</v>
      </c>
      <c r="D5835">
        <v>1645530428.5837801</v>
      </c>
      <c r="E5835">
        <v>1645530442.3881099</v>
      </c>
      <c r="F5835">
        <v>13.804329872131348</v>
      </c>
      <c r="G5835" t="s">
        <v>57</v>
      </c>
    </row>
    <row r="5836" spans="1:7" x14ac:dyDescent="0.2">
      <c r="A5836">
        <v>5</v>
      </c>
      <c r="B5836" t="s">
        <v>9</v>
      </c>
      <c r="C5836" t="s">
        <v>12</v>
      </c>
      <c r="D5836">
        <v>1645530442.38831</v>
      </c>
      <c r="E5836">
        <v>1645530456.3257201</v>
      </c>
      <c r="F5836">
        <v>13.937410116195679</v>
      </c>
      <c r="G5836" t="s">
        <v>57</v>
      </c>
    </row>
    <row r="5837" spans="1:7" x14ac:dyDescent="0.2">
      <c r="A5837">
        <v>6</v>
      </c>
      <c r="B5837" t="s">
        <v>9</v>
      </c>
      <c r="C5837" t="s">
        <v>12</v>
      </c>
      <c r="D5837">
        <v>1645530456.3259101</v>
      </c>
      <c r="E5837">
        <v>1645530470.18398</v>
      </c>
      <c r="F5837">
        <v>13.858069896697998</v>
      </c>
      <c r="G5837" t="s">
        <v>57</v>
      </c>
    </row>
    <row r="5838" spans="1:7" x14ac:dyDescent="0.2">
      <c r="A5838">
        <v>7</v>
      </c>
      <c r="B5838" t="s">
        <v>9</v>
      </c>
      <c r="C5838" t="s">
        <v>12</v>
      </c>
      <c r="D5838">
        <v>1645530470.18418</v>
      </c>
      <c r="E5838">
        <v>1645530483.91711</v>
      </c>
      <c r="F5838">
        <v>13.732929944992065</v>
      </c>
      <c r="G5838" t="s">
        <v>57</v>
      </c>
    </row>
    <row r="5839" spans="1:7" x14ac:dyDescent="0.2">
      <c r="A5839">
        <v>8</v>
      </c>
      <c r="B5839" t="s">
        <v>9</v>
      </c>
      <c r="C5839" t="s">
        <v>12</v>
      </c>
      <c r="D5839">
        <v>1645530483.91731</v>
      </c>
      <c r="E5839">
        <v>1645530497.5842299</v>
      </c>
      <c r="F5839">
        <v>13.666919946670532</v>
      </c>
      <c r="G5839" t="s">
        <v>57</v>
      </c>
    </row>
    <row r="5840" spans="1:7" x14ac:dyDescent="0.2">
      <c r="A5840">
        <v>9</v>
      </c>
      <c r="B5840" t="s">
        <v>9</v>
      </c>
      <c r="C5840" t="s">
        <v>12</v>
      </c>
      <c r="D5840">
        <v>1645530497.58442</v>
      </c>
      <c r="E5840">
        <v>1645530511.28355</v>
      </c>
      <c r="F5840">
        <v>13.699130058288574</v>
      </c>
      <c r="G5840" t="s">
        <v>57</v>
      </c>
    </row>
    <row r="5841" spans="1:7" x14ac:dyDescent="0.2">
      <c r="A5841">
        <v>10</v>
      </c>
      <c r="B5841" t="s">
        <v>9</v>
      </c>
      <c r="C5841" t="s">
        <v>12</v>
      </c>
      <c r="D5841">
        <v>1645530511.2837601</v>
      </c>
      <c r="E5841">
        <v>1645530524.9775901</v>
      </c>
      <c r="F5841">
        <v>13.693830013275146</v>
      </c>
      <c r="G5841" t="s">
        <v>57</v>
      </c>
    </row>
    <row r="5842" spans="1:7" x14ac:dyDescent="0.2">
      <c r="A5842">
        <v>1</v>
      </c>
      <c r="B5842" t="s">
        <v>9</v>
      </c>
      <c r="C5842" t="s">
        <v>33</v>
      </c>
      <c r="D5842">
        <v>1645530524.97787</v>
      </c>
      <c r="E5842">
        <v>1645530528.2822299</v>
      </c>
      <c r="F5842">
        <v>3.3043599128723145</v>
      </c>
      <c r="G5842" t="s">
        <v>57</v>
      </c>
    </row>
    <row r="5843" spans="1:7" x14ac:dyDescent="0.2">
      <c r="A5843">
        <v>2</v>
      </c>
      <c r="B5843" t="s">
        <v>9</v>
      </c>
      <c r="C5843" t="s">
        <v>33</v>
      </c>
      <c r="D5843">
        <v>1645530528.2824399</v>
      </c>
      <c r="E5843">
        <v>1645530531.5581901</v>
      </c>
      <c r="F5843">
        <v>3.2757501602172852</v>
      </c>
      <c r="G5843" t="s">
        <v>57</v>
      </c>
    </row>
    <row r="5844" spans="1:7" x14ac:dyDescent="0.2">
      <c r="A5844">
        <v>3</v>
      </c>
      <c r="B5844" t="s">
        <v>9</v>
      </c>
      <c r="C5844" t="s">
        <v>33</v>
      </c>
      <c r="D5844">
        <v>1645530531.5583899</v>
      </c>
      <c r="E5844">
        <v>1645530534.85252</v>
      </c>
      <c r="F5844">
        <v>3.2941300868988037</v>
      </c>
      <c r="G5844" t="s">
        <v>57</v>
      </c>
    </row>
    <row r="5845" spans="1:7" x14ac:dyDescent="0.2">
      <c r="A5845">
        <v>4</v>
      </c>
      <c r="B5845" t="s">
        <v>9</v>
      </c>
      <c r="C5845" t="s">
        <v>33</v>
      </c>
      <c r="D5845">
        <v>1645530534.85274</v>
      </c>
      <c r="E5845">
        <v>1645530538.14784</v>
      </c>
      <c r="F5845">
        <v>3.2950999736785889</v>
      </c>
      <c r="G5845" t="s">
        <v>57</v>
      </c>
    </row>
    <row r="5846" spans="1:7" x14ac:dyDescent="0.2">
      <c r="A5846">
        <v>5</v>
      </c>
      <c r="B5846" t="s">
        <v>9</v>
      </c>
      <c r="C5846" t="s">
        <v>33</v>
      </c>
      <c r="D5846">
        <v>1645530538.1480401</v>
      </c>
      <c r="E5846">
        <v>1645530541.4147999</v>
      </c>
      <c r="F5846">
        <v>3.2667598724365234</v>
      </c>
      <c r="G5846" t="s">
        <v>57</v>
      </c>
    </row>
    <row r="5847" spans="1:7" x14ac:dyDescent="0.2">
      <c r="A5847">
        <v>6</v>
      </c>
      <c r="B5847" t="s">
        <v>9</v>
      </c>
      <c r="C5847" t="s">
        <v>33</v>
      </c>
      <c r="D5847">
        <v>1645530541.4149301</v>
      </c>
      <c r="E5847">
        <v>1645530544.3485799</v>
      </c>
      <c r="F5847">
        <v>2.9336497783660889</v>
      </c>
      <c r="G5847" t="s">
        <v>57</v>
      </c>
    </row>
    <row r="5848" spans="1:7" x14ac:dyDescent="0.2">
      <c r="A5848">
        <v>7</v>
      </c>
      <c r="B5848" t="s">
        <v>9</v>
      </c>
      <c r="C5848" t="s">
        <v>33</v>
      </c>
      <c r="D5848">
        <v>1645530544.3487799</v>
      </c>
      <c r="E5848">
        <v>1645530547.3025401</v>
      </c>
      <c r="F5848">
        <v>2.9537601470947266</v>
      </c>
      <c r="G5848" t="s">
        <v>57</v>
      </c>
    </row>
    <row r="5849" spans="1:7" x14ac:dyDescent="0.2">
      <c r="A5849">
        <v>8</v>
      </c>
      <c r="B5849" t="s">
        <v>9</v>
      </c>
      <c r="C5849" t="s">
        <v>33</v>
      </c>
      <c r="D5849">
        <v>1645530547.3027301</v>
      </c>
      <c r="E5849">
        <v>1645530550.2443399</v>
      </c>
      <c r="F5849">
        <v>2.9416098594665527</v>
      </c>
      <c r="G5849" t="s">
        <v>57</v>
      </c>
    </row>
    <row r="5850" spans="1:7" x14ac:dyDescent="0.2">
      <c r="A5850">
        <v>9</v>
      </c>
      <c r="B5850" t="s">
        <v>9</v>
      </c>
      <c r="C5850" t="s">
        <v>33</v>
      </c>
      <c r="D5850">
        <v>1645530550.2445199</v>
      </c>
      <c r="E5850">
        <v>1645530553.19768</v>
      </c>
      <c r="F5850">
        <v>2.9531600475311279</v>
      </c>
      <c r="G5850" t="s">
        <v>57</v>
      </c>
    </row>
    <row r="5851" spans="1:7" x14ac:dyDescent="0.2">
      <c r="A5851">
        <v>10</v>
      </c>
      <c r="B5851" t="s">
        <v>9</v>
      </c>
      <c r="C5851" t="s">
        <v>33</v>
      </c>
      <c r="D5851">
        <v>1645530553.19788</v>
      </c>
      <c r="E5851">
        <v>1645530556.17626</v>
      </c>
      <c r="F5851">
        <v>2.9783799648284912</v>
      </c>
      <c r="G5851" t="s">
        <v>57</v>
      </c>
    </row>
    <row r="5852" spans="1:7" x14ac:dyDescent="0.2">
      <c r="A5852">
        <v>1</v>
      </c>
      <c r="B5852" t="s">
        <v>9</v>
      </c>
      <c r="C5852" t="s">
        <v>31</v>
      </c>
      <c r="D5852">
        <v>1645530556.1765101</v>
      </c>
      <c r="E5852">
        <v>1645530562.3041</v>
      </c>
      <c r="F5852">
        <v>6.1275899410247803</v>
      </c>
      <c r="G5852" t="s">
        <v>57</v>
      </c>
    </row>
    <row r="5853" spans="1:7" x14ac:dyDescent="0.2">
      <c r="A5853">
        <v>2</v>
      </c>
      <c r="B5853" t="s">
        <v>9</v>
      </c>
      <c r="C5853" t="s">
        <v>31</v>
      </c>
      <c r="D5853">
        <v>1645530562.3043101</v>
      </c>
      <c r="E5853">
        <v>1645530568.62169</v>
      </c>
      <c r="F5853">
        <v>6.3173799514770508</v>
      </c>
      <c r="G5853" t="s">
        <v>57</v>
      </c>
    </row>
    <row r="5854" spans="1:7" x14ac:dyDescent="0.2">
      <c r="A5854">
        <v>3</v>
      </c>
      <c r="B5854" t="s">
        <v>9</v>
      </c>
      <c r="C5854" t="s">
        <v>31</v>
      </c>
      <c r="D5854">
        <v>1645530568.62185</v>
      </c>
      <c r="E5854">
        <v>1645530574.90221</v>
      </c>
      <c r="F5854">
        <v>6.2803599834442139</v>
      </c>
      <c r="G5854" t="s">
        <v>57</v>
      </c>
    </row>
    <row r="5855" spans="1:7" x14ac:dyDescent="0.2">
      <c r="A5855">
        <v>4</v>
      </c>
      <c r="B5855" t="s">
        <v>9</v>
      </c>
      <c r="C5855" t="s">
        <v>31</v>
      </c>
      <c r="D5855">
        <v>1645530574.9024</v>
      </c>
      <c r="E5855">
        <v>1645530581.1584799</v>
      </c>
      <c r="F5855">
        <v>6.2560799121856689</v>
      </c>
      <c r="G5855" t="s">
        <v>57</v>
      </c>
    </row>
    <row r="5856" spans="1:7" x14ac:dyDescent="0.2">
      <c r="A5856">
        <v>5</v>
      </c>
      <c r="B5856" t="s">
        <v>9</v>
      </c>
      <c r="C5856" t="s">
        <v>31</v>
      </c>
      <c r="D5856">
        <v>1645530581.15868</v>
      </c>
      <c r="E5856">
        <v>1645530587.47489</v>
      </c>
      <c r="F5856">
        <v>6.3162100315093994</v>
      </c>
      <c r="G5856" t="s">
        <v>57</v>
      </c>
    </row>
    <row r="5857" spans="1:7" x14ac:dyDescent="0.2">
      <c r="A5857">
        <v>6</v>
      </c>
      <c r="B5857" t="s">
        <v>9</v>
      </c>
      <c r="C5857" t="s">
        <v>31</v>
      </c>
      <c r="D5857">
        <v>1645530587.47509</v>
      </c>
      <c r="E5857">
        <v>1645530593.7477</v>
      </c>
      <c r="F5857">
        <v>6.2726099491119385</v>
      </c>
      <c r="G5857" t="s">
        <v>57</v>
      </c>
    </row>
    <row r="5858" spans="1:7" x14ac:dyDescent="0.2">
      <c r="A5858">
        <v>7</v>
      </c>
      <c r="B5858" t="s">
        <v>9</v>
      </c>
      <c r="C5858" t="s">
        <v>31</v>
      </c>
      <c r="D5858">
        <v>1645530593.74792</v>
      </c>
      <c r="E5858">
        <v>1645530600.05529</v>
      </c>
      <c r="F5858">
        <v>6.3073699474334717</v>
      </c>
      <c r="G5858" t="s">
        <v>57</v>
      </c>
    </row>
    <row r="5859" spans="1:7" x14ac:dyDescent="0.2">
      <c r="A5859">
        <v>8</v>
      </c>
      <c r="B5859" t="s">
        <v>9</v>
      </c>
      <c r="C5859" t="s">
        <v>31</v>
      </c>
      <c r="D5859">
        <v>1645530600.0555</v>
      </c>
      <c r="E5859">
        <v>1645530606.3011601</v>
      </c>
      <c r="F5859">
        <v>6.2456600666046143</v>
      </c>
      <c r="G5859" t="s">
        <v>57</v>
      </c>
    </row>
    <row r="5860" spans="1:7" x14ac:dyDescent="0.2">
      <c r="A5860">
        <v>9</v>
      </c>
      <c r="B5860" t="s">
        <v>9</v>
      </c>
      <c r="C5860" t="s">
        <v>31</v>
      </c>
      <c r="D5860">
        <v>1645530606.3013501</v>
      </c>
      <c r="E5860">
        <v>1645530612.5581801</v>
      </c>
      <c r="F5860">
        <v>6.2568299770355225</v>
      </c>
      <c r="G5860" t="s">
        <v>57</v>
      </c>
    </row>
    <row r="5861" spans="1:7" x14ac:dyDescent="0.2">
      <c r="A5861">
        <v>10</v>
      </c>
      <c r="B5861" t="s">
        <v>9</v>
      </c>
      <c r="C5861" t="s">
        <v>31</v>
      </c>
      <c r="D5861">
        <v>1645530612.5583799</v>
      </c>
      <c r="E5861">
        <v>1645530618.8451099</v>
      </c>
      <c r="F5861">
        <v>6.2867300510406494</v>
      </c>
      <c r="G5861" t="s">
        <v>57</v>
      </c>
    </row>
    <row r="5862" spans="1:7" x14ac:dyDescent="0.2">
      <c r="A5862">
        <v>1</v>
      </c>
      <c r="B5862" t="s">
        <v>9</v>
      </c>
      <c r="C5862" t="s">
        <v>40</v>
      </c>
      <c r="D5862">
        <v>1645530618.8454001</v>
      </c>
      <c r="E5862">
        <v>1645530626.3852401</v>
      </c>
      <c r="F5862">
        <v>7.5398399829864502</v>
      </c>
      <c r="G5862" t="s">
        <v>57</v>
      </c>
    </row>
    <row r="5863" spans="1:7" x14ac:dyDescent="0.2">
      <c r="A5863">
        <v>2</v>
      </c>
      <c r="B5863" t="s">
        <v>9</v>
      </c>
      <c r="C5863" t="s">
        <v>40</v>
      </c>
      <c r="D5863">
        <v>1645530626.3854599</v>
      </c>
      <c r="E5863">
        <v>1645530634.4665999</v>
      </c>
      <c r="F5863">
        <v>8.0811400413513184</v>
      </c>
      <c r="G5863" t="s">
        <v>57</v>
      </c>
    </row>
    <row r="5864" spans="1:7" x14ac:dyDescent="0.2">
      <c r="A5864">
        <v>3</v>
      </c>
      <c r="B5864" t="s">
        <v>9</v>
      </c>
      <c r="C5864" t="s">
        <v>40</v>
      </c>
      <c r="D5864">
        <v>1645530634.46681</v>
      </c>
      <c r="E5864">
        <v>1645530641.6417699</v>
      </c>
      <c r="F5864">
        <v>7.1749598979949951</v>
      </c>
      <c r="G5864" t="s">
        <v>57</v>
      </c>
    </row>
    <row r="5865" spans="1:7" x14ac:dyDescent="0.2">
      <c r="A5865">
        <v>4</v>
      </c>
      <c r="B5865" t="s">
        <v>9</v>
      </c>
      <c r="C5865" t="s">
        <v>40</v>
      </c>
      <c r="D5865">
        <v>1645530641.6419599</v>
      </c>
      <c r="E5865">
        <v>1645530648.8847599</v>
      </c>
      <c r="F5865">
        <v>7.2427999973297119</v>
      </c>
      <c r="G5865" t="s">
        <v>57</v>
      </c>
    </row>
    <row r="5866" spans="1:7" x14ac:dyDescent="0.2">
      <c r="A5866">
        <v>5</v>
      </c>
      <c r="B5866" t="s">
        <v>9</v>
      </c>
      <c r="C5866" t="s">
        <v>40</v>
      </c>
      <c r="D5866">
        <v>1645530648.8849699</v>
      </c>
      <c r="E5866">
        <v>1645530656.08655</v>
      </c>
      <c r="F5866">
        <v>7.2015800476074219</v>
      </c>
      <c r="G5866" t="s">
        <v>57</v>
      </c>
    </row>
    <row r="5867" spans="1:7" x14ac:dyDescent="0.2">
      <c r="A5867">
        <v>6</v>
      </c>
      <c r="B5867" t="s">
        <v>9</v>
      </c>
      <c r="C5867" t="s">
        <v>40</v>
      </c>
      <c r="D5867">
        <v>1645530656.08675</v>
      </c>
      <c r="E5867">
        <v>1645530663.3188701</v>
      </c>
      <c r="F5867">
        <v>7.2321200370788574</v>
      </c>
      <c r="G5867" t="s">
        <v>57</v>
      </c>
    </row>
    <row r="5868" spans="1:7" x14ac:dyDescent="0.2">
      <c r="A5868">
        <v>7</v>
      </c>
      <c r="B5868" t="s">
        <v>9</v>
      </c>
      <c r="C5868" t="s">
        <v>40</v>
      </c>
      <c r="D5868">
        <v>1645530663.3190701</v>
      </c>
      <c r="E5868">
        <v>1645530670.5174201</v>
      </c>
      <c r="F5868">
        <v>7.1983499526977539</v>
      </c>
      <c r="G5868" t="s">
        <v>57</v>
      </c>
    </row>
    <row r="5869" spans="1:7" x14ac:dyDescent="0.2">
      <c r="A5869">
        <v>8</v>
      </c>
      <c r="B5869" t="s">
        <v>9</v>
      </c>
      <c r="C5869" t="s">
        <v>40</v>
      </c>
      <c r="D5869">
        <v>1645530670.5176301</v>
      </c>
      <c r="E5869">
        <v>1645530678.1187699</v>
      </c>
      <c r="F5869">
        <v>7.6011397838592529</v>
      </c>
      <c r="G5869" t="s">
        <v>57</v>
      </c>
    </row>
    <row r="5870" spans="1:7" x14ac:dyDescent="0.2">
      <c r="A5870">
        <v>9</v>
      </c>
      <c r="B5870" t="s">
        <v>9</v>
      </c>
      <c r="C5870" t="s">
        <v>40</v>
      </c>
      <c r="D5870">
        <v>1645530678.119</v>
      </c>
      <c r="E5870">
        <v>1645530686.20994</v>
      </c>
      <c r="F5870">
        <v>8.090939998626709</v>
      </c>
      <c r="G5870" t="s">
        <v>57</v>
      </c>
    </row>
    <row r="5871" spans="1:7" x14ac:dyDescent="0.2">
      <c r="A5871">
        <v>10</v>
      </c>
      <c r="B5871" t="s">
        <v>9</v>
      </c>
      <c r="C5871" t="s">
        <v>40</v>
      </c>
      <c r="D5871">
        <v>1645530686.21016</v>
      </c>
      <c r="E5871">
        <v>1645530693.4037001</v>
      </c>
      <c r="F5871">
        <v>7.193540096282959</v>
      </c>
      <c r="G5871" t="s">
        <v>57</v>
      </c>
    </row>
    <row r="5872" spans="1:7" x14ac:dyDescent="0.2">
      <c r="A5872">
        <v>1</v>
      </c>
      <c r="B5872" t="s">
        <v>9</v>
      </c>
      <c r="C5872" t="s">
        <v>25</v>
      </c>
      <c r="D5872">
        <v>1645530693.40398</v>
      </c>
      <c r="E5872">
        <v>1645530696.0018499</v>
      </c>
      <c r="F5872">
        <v>2.597869873046875</v>
      </c>
      <c r="G5872" t="s">
        <v>57</v>
      </c>
    </row>
    <row r="5873" spans="1:7" x14ac:dyDescent="0.2">
      <c r="A5873">
        <v>2</v>
      </c>
      <c r="B5873" t="s">
        <v>9</v>
      </c>
      <c r="C5873" t="s">
        <v>25</v>
      </c>
      <c r="D5873">
        <v>1645530696.0020499</v>
      </c>
      <c r="E5873">
        <v>1645530698.5743501</v>
      </c>
      <c r="F5873">
        <v>2.5723001956939697</v>
      </c>
      <c r="G5873" t="s">
        <v>57</v>
      </c>
    </row>
    <row r="5874" spans="1:7" x14ac:dyDescent="0.2">
      <c r="A5874">
        <v>3</v>
      </c>
      <c r="B5874" t="s">
        <v>9</v>
      </c>
      <c r="C5874" t="s">
        <v>25</v>
      </c>
      <c r="D5874">
        <v>1645530698.5745699</v>
      </c>
      <c r="E5874">
        <v>1645530701.2133701</v>
      </c>
      <c r="F5874">
        <v>2.6388001441955566</v>
      </c>
      <c r="G5874" t="s">
        <v>57</v>
      </c>
    </row>
    <row r="5875" spans="1:7" x14ac:dyDescent="0.2">
      <c r="A5875">
        <v>4</v>
      </c>
      <c r="B5875" t="s">
        <v>9</v>
      </c>
      <c r="C5875" t="s">
        <v>25</v>
      </c>
      <c r="D5875">
        <v>1645530701.2135999</v>
      </c>
      <c r="E5875">
        <v>1645530703.84831</v>
      </c>
      <c r="F5875">
        <v>2.6347100734710693</v>
      </c>
      <c r="G5875" t="s">
        <v>57</v>
      </c>
    </row>
    <row r="5876" spans="1:7" x14ac:dyDescent="0.2">
      <c r="A5876">
        <v>5</v>
      </c>
      <c r="B5876" t="s">
        <v>9</v>
      </c>
      <c r="C5876" t="s">
        <v>25</v>
      </c>
      <c r="D5876">
        <v>1645530703.8485301</v>
      </c>
      <c r="E5876">
        <v>1645530706.4575701</v>
      </c>
      <c r="F5876">
        <v>2.6090400218963623</v>
      </c>
      <c r="G5876" t="s">
        <v>57</v>
      </c>
    </row>
    <row r="5877" spans="1:7" x14ac:dyDescent="0.2">
      <c r="A5877">
        <v>6</v>
      </c>
      <c r="B5877" t="s">
        <v>9</v>
      </c>
      <c r="C5877" t="s">
        <v>25</v>
      </c>
      <c r="D5877">
        <v>1645530706.4577601</v>
      </c>
      <c r="E5877">
        <v>1645530709.04691</v>
      </c>
      <c r="F5877">
        <v>2.5891499519348145</v>
      </c>
      <c r="G5877" t="s">
        <v>57</v>
      </c>
    </row>
    <row r="5878" spans="1:7" x14ac:dyDescent="0.2">
      <c r="A5878">
        <v>7</v>
      </c>
      <c r="B5878" t="s">
        <v>9</v>
      </c>
      <c r="C5878" t="s">
        <v>25</v>
      </c>
      <c r="D5878">
        <v>1645530709.0471101</v>
      </c>
      <c r="E5878">
        <v>1645530711.6489</v>
      </c>
      <c r="F5878">
        <v>2.6017899513244629</v>
      </c>
      <c r="G5878" t="s">
        <v>57</v>
      </c>
    </row>
    <row r="5879" spans="1:7" x14ac:dyDescent="0.2">
      <c r="A5879">
        <v>8</v>
      </c>
      <c r="B5879" t="s">
        <v>9</v>
      </c>
      <c r="C5879" t="s">
        <v>25</v>
      </c>
      <c r="D5879">
        <v>1645530711.6491001</v>
      </c>
      <c r="E5879">
        <v>1645530714.2514701</v>
      </c>
      <c r="F5879">
        <v>2.602370023727417</v>
      </c>
      <c r="G5879" t="s">
        <v>57</v>
      </c>
    </row>
    <row r="5880" spans="1:7" x14ac:dyDescent="0.2">
      <c r="A5880">
        <v>9</v>
      </c>
      <c r="B5880" t="s">
        <v>9</v>
      </c>
      <c r="C5880" t="s">
        <v>25</v>
      </c>
      <c r="D5880">
        <v>1645530714.2516699</v>
      </c>
      <c r="E5880">
        <v>1645530716.8550999</v>
      </c>
      <c r="F5880">
        <v>2.6034300327301025</v>
      </c>
      <c r="G5880" t="s">
        <v>57</v>
      </c>
    </row>
    <row r="5881" spans="1:7" x14ac:dyDescent="0.2">
      <c r="A5881">
        <v>10</v>
      </c>
      <c r="B5881" t="s">
        <v>9</v>
      </c>
      <c r="C5881" t="s">
        <v>25</v>
      </c>
      <c r="D5881">
        <v>1645530716.8552999</v>
      </c>
      <c r="E5881">
        <v>1645530719.44993</v>
      </c>
      <c r="F5881">
        <v>2.5946300029754639</v>
      </c>
      <c r="G5881" t="s">
        <v>57</v>
      </c>
    </row>
    <row r="5882" spans="1:7" x14ac:dyDescent="0.2">
      <c r="A5882">
        <v>1</v>
      </c>
      <c r="B5882" t="s">
        <v>9</v>
      </c>
      <c r="C5882" t="s">
        <v>18</v>
      </c>
      <c r="D5882">
        <v>1645530719.4502201</v>
      </c>
      <c r="E5882">
        <v>1645530726.1496699</v>
      </c>
      <c r="F5882">
        <v>6.6994497776031494</v>
      </c>
      <c r="G5882" t="s">
        <v>57</v>
      </c>
    </row>
    <row r="5883" spans="1:7" x14ac:dyDescent="0.2">
      <c r="A5883">
        <v>2</v>
      </c>
      <c r="B5883" t="s">
        <v>9</v>
      </c>
      <c r="C5883" t="s">
        <v>18</v>
      </c>
      <c r="D5883">
        <v>1645530726.1498699</v>
      </c>
      <c r="E5883">
        <v>1645530732.8600199</v>
      </c>
      <c r="F5883">
        <v>6.7101500034332275</v>
      </c>
      <c r="G5883" t="s">
        <v>57</v>
      </c>
    </row>
    <row r="5884" spans="1:7" x14ac:dyDescent="0.2">
      <c r="A5884">
        <v>3</v>
      </c>
      <c r="B5884" t="s">
        <v>9</v>
      </c>
      <c r="C5884" t="s">
        <v>18</v>
      </c>
      <c r="D5884">
        <v>1645530732.86022</v>
      </c>
      <c r="E5884">
        <v>1645530739.5504301</v>
      </c>
      <c r="F5884">
        <v>6.6902101039886475</v>
      </c>
      <c r="G5884" t="s">
        <v>57</v>
      </c>
    </row>
    <row r="5885" spans="1:7" x14ac:dyDescent="0.2">
      <c r="A5885">
        <v>4</v>
      </c>
      <c r="B5885" t="s">
        <v>9</v>
      </c>
      <c r="C5885" t="s">
        <v>18</v>
      </c>
      <c r="D5885">
        <v>1645530739.5506401</v>
      </c>
      <c r="E5885">
        <v>1645530746.21505</v>
      </c>
      <c r="F5885">
        <v>6.664409875869751</v>
      </c>
      <c r="G5885" t="s">
        <v>57</v>
      </c>
    </row>
    <row r="5886" spans="1:7" x14ac:dyDescent="0.2">
      <c r="A5886">
        <v>5</v>
      </c>
      <c r="B5886" t="s">
        <v>9</v>
      </c>
      <c r="C5886" t="s">
        <v>18</v>
      </c>
      <c r="D5886">
        <v>1645530746.21524</v>
      </c>
      <c r="E5886">
        <v>1645530752.8655801</v>
      </c>
      <c r="F5886">
        <v>6.6503400802612305</v>
      </c>
      <c r="G5886" t="s">
        <v>57</v>
      </c>
    </row>
    <row r="5887" spans="1:7" x14ac:dyDescent="0.2">
      <c r="A5887">
        <v>6</v>
      </c>
      <c r="B5887" t="s">
        <v>9</v>
      </c>
      <c r="C5887" t="s">
        <v>18</v>
      </c>
      <c r="D5887">
        <v>1645530752.8657899</v>
      </c>
      <c r="E5887">
        <v>1645530759.5796399</v>
      </c>
      <c r="F5887">
        <v>6.7138500213623047</v>
      </c>
      <c r="G5887" t="s">
        <v>57</v>
      </c>
    </row>
    <row r="5888" spans="1:7" x14ac:dyDescent="0.2">
      <c r="A5888">
        <v>7</v>
      </c>
      <c r="B5888" t="s">
        <v>9</v>
      </c>
      <c r="C5888" t="s">
        <v>18</v>
      </c>
      <c r="D5888">
        <v>1645530759.57985</v>
      </c>
      <c r="E5888">
        <v>1645530766.57621</v>
      </c>
      <c r="F5888">
        <v>6.9963600635528564</v>
      </c>
      <c r="G5888" t="s">
        <v>57</v>
      </c>
    </row>
    <row r="5889" spans="1:7" x14ac:dyDescent="0.2">
      <c r="A5889">
        <v>8</v>
      </c>
      <c r="B5889" t="s">
        <v>9</v>
      </c>
      <c r="C5889" t="s">
        <v>18</v>
      </c>
      <c r="D5889">
        <v>1645530766.5764401</v>
      </c>
      <c r="E5889">
        <v>1645530774.03177</v>
      </c>
      <c r="F5889">
        <v>7.4553298950195312</v>
      </c>
      <c r="G5889" t="s">
        <v>57</v>
      </c>
    </row>
    <row r="5890" spans="1:7" x14ac:dyDescent="0.2">
      <c r="A5890">
        <v>9</v>
      </c>
      <c r="B5890" t="s">
        <v>9</v>
      </c>
      <c r="C5890" t="s">
        <v>18</v>
      </c>
      <c r="D5890">
        <v>1645530774.03197</v>
      </c>
      <c r="E5890">
        <v>1645530780.75142</v>
      </c>
      <c r="F5890">
        <v>6.7194499969482422</v>
      </c>
      <c r="G5890" t="s">
        <v>57</v>
      </c>
    </row>
    <row r="5891" spans="1:7" x14ac:dyDescent="0.2">
      <c r="A5891">
        <v>10</v>
      </c>
      <c r="B5891" t="s">
        <v>9</v>
      </c>
      <c r="C5891" t="s">
        <v>18</v>
      </c>
      <c r="D5891">
        <v>1645530780.75161</v>
      </c>
      <c r="E5891">
        <v>1645530787.4478199</v>
      </c>
      <c r="F5891">
        <v>6.6962099075317383</v>
      </c>
      <c r="G5891" t="s">
        <v>57</v>
      </c>
    </row>
    <row r="5892" spans="1:7" x14ac:dyDescent="0.2">
      <c r="A5892">
        <v>1</v>
      </c>
      <c r="B5892" t="s">
        <v>9</v>
      </c>
      <c r="C5892" t="s">
        <v>39</v>
      </c>
      <c r="D5892">
        <v>1645530787.4480801</v>
      </c>
      <c r="E5892">
        <v>1645530792.67238</v>
      </c>
      <c r="F5892">
        <v>5.2242999076843262</v>
      </c>
      <c r="G5892" t="s">
        <v>57</v>
      </c>
    </row>
    <row r="5893" spans="1:7" x14ac:dyDescent="0.2">
      <c r="A5893">
        <v>2</v>
      </c>
      <c r="B5893" t="s">
        <v>9</v>
      </c>
      <c r="C5893" t="s">
        <v>39</v>
      </c>
      <c r="D5893">
        <v>1645530792.67257</v>
      </c>
      <c r="E5893">
        <v>1645530797.92383</v>
      </c>
      <c r="F5893">
        <v>5.2512600421905518</v>
      </c>
      <c r="G5893" t="s">
        <v>57</v>
      </c>
    </row>
    <row r="5894" spans="1:7" x14ac:dyDescent="0.2">
      <c r="A5894">
        <v>3</v>
      </c>
      <c r="B5894" t="s">
        <v>9</v>
      </c>
      <c r="C5894" t="s">
        <v>39</v>
      </c>
      <c r="D5894">
        <v>1645530797.9240401</v>
      </c>
      <c r="E5894">
        <v>1645530803.7822599</v>
      </c>
      <c r="F5894">
        <v>5.8582198619842529</v>
      </c>
      <c r="G5894" t="s">
        <v>57</v>
      </c>
    </row>
    <row r="5895" spans="1:7" x14ac:dyDescent="0.2">
      <c r="A5895">
        <v>4</v>
      </c>
      <c r="B5895" t="s">
        <v>9</v>
      </c>
      <c r="C5895" t="s">
        <v>39</v>
      </c>
      <c r="D5895">
        <v>1645530803.78246</v>
      </c>
      <c r="E5895">
        <v>1645530810.6124899</v>
      </c>
      <c r="F5895">
        <v>6.8300299644470215</v>
      </c>
      <c r="G5895" t="s">
        <v>57</v>
      </c>
    </row>
    <row r="5896" spans="1:7" x14ac:dyDescent="0.2">
      <c r="A5896">
        <v>5</v>
      </c>
      <c r="B5896" t="s">
        <v>9</v>
      </c>
      <c r="C5896" t="s">
        <v>39</v>
      </c>
      <c r="D5896">
        <v>1645530810.61272</v>
      </c>
      <c r="E5896">
        <v>1645530817.2288401</v>
      </c>
      <c r="F5896">
        <v>6.6161201000213623</v>
      </c>
      <c r="G5896" t="s">
        <v>57</v>
      </c>
    </row>
    <row r="5897" spans="1:7" x14ac:dyDescent="0.2">
      <c r="A5897">
        <v>6</v>
      </c>
      <c r="B5897" t="s">
        <v>9</v>
      </c>
      <c r="C5897" t="s">
        <v>39</v>
      </c>
      <c r="D5897">
        <v>1645530817.2290699</v>
      </c>
      <c r="E5897">
        <v>1645530823.1258299</v>
      </c>
      <c r="F5897">
        <v>5.8967599868774414</v>
      </c>
      <c r="G5897" t="s">
        <v>57</v>
      </c>
    </row>
    <row r="5898" spans="1:7" x14ac:dyDescent="0.2">
      <c r="A5898">
        <v>7</v>
      </c>
      <c r="B5898" t="s">
        <v>9</v>
      </c>
      <c r="C5898" t="s">
        <v>39</v>
      </c>
      <c r="D5898">
        <v>1645530823.12605</v>
      </c>
      <c r="E5898">
        <v>1645530829.05866</v>
      </c>
      <c r="F5898">
        <v>5.932610034942627</v>
      </c>
      <c r="G5898" t="s">
        <v>57</v>
      </c>
    </row>
    <row r="5899" spans="1:7" x14ac:dyDescent="0.2">
      <c r="A5899">
        <v>8</v>
      </c>
      <c r="B5899" t="s">
        <v>9</v>
      </c>
      <c r="C5899" t="s">
        <v>39</v>
      </c>
      <c r="D5899">
        <v>1645530829.0588701</v>
      </c>
      <c r="E5899">
        <v>1645530834.3269401</v>
      </c>
      <c r="F5899">
        <v>5.2680699825286865</v>
      </c>
      <c r="G5899" t="s">
        <v>57</v>
      </c>
    </row>
    <row r="5900" spans="1:7" x14ac:dyDescent="0.2">
      <c r="A5900">
        <v>9</v>
      </c>
      <c r="B5900" t="s">
        <v>9</v>
      </c>
      <c r="C5900" t="s">
        <v>39</v>
      </c>
      <c r="D5900">
        <v>1645530834.3271599</v>
      </c>
      <c r="E5900">
        <v>1645530839.5847001</v>
      </c>
      <c r="F5900">
        <v>5.257540225982666</v>
      </c>
      <c r="G5900" t="s">
        <v>57</v>
      </c>
    </row>
    <row r="5901" spans="1:7" x14ac:dyDescent="0.2">
      <c r="A5901">
        <v>10</v>
      </c>
      <c r="B5901" t="s">
        <v>9</v>
      </c>
      <c r="C5901" t="s">
        <v>39</v>
      </c>
      <c r="D5901">
        <v>1645530839.5849099</v>
      </c>
      <c r="E5901">
        <v>1645530844.8327799</v>
      </c>
      <c r="F5901">
        <v>5.2478699684143066</v>
      </c>
      <c r="G5901" t="s">
        <v>57</v>
      </c>
    </row>
    <row r="5902" spans="1:7" x14ac:dyDescent="0.2">
      <c r="A5902">
        <v>1</v>
      </c>
      <c r="B5902" t="s">
        <v>9</v>
      </c>
      <c r="C5902" t="s">
        <v>27</v>
      </c>
      <c r="D5902">
        <v>1645530844.8331001</v>
      </c>
      <c r="E5902">
        <v>1645530851.08972</v>
      </c>
      <c r="F5902">
        <v>6.256619930267334</v>
      </c>
      <c r="G5902" t="s">
        <v>57</v>
      </c>
    </row>
    <row r="5903" spans="1:7" x14ac:dyDescent="0.2">
      <c r="A5903">
        <v>2</v>
      </c>
      <c r="B5903" t="s">
        <v>9</v>
      </c>
      <c r="C5903" t="s">
        <v>27</v>
      </c>
      <c r="D5903">
        <v>1645530851.08991</v>
      </c>
      <c r="E5903">
        <v>1645530857.3061199</v>
      </c>
      <c r="F5903">
        <v>6.216209888458252</v>
      </c>
      <c r="G5903" t="s">
        <v>57</v>
      </c>
    </row>
    <row r="5904" spans="1:7" x14ac:dyDescent="0.2">
      <c r="A5904">
        <v>3</v>
      </c>
      <c r="B5904" t="s">
        <v>9</v>
      </c>
      <c r="C5904" t="s">
        <v>27</v>
      </c>
      <c r="D5904">
        <v>1645530857.30634</v>
      </c>
      <c r="E5904">
        <v>1645530863.8405001</v>
      </c>
      <c r="F5904">
        <v>6.5341601371765137</v>
      </c>
      <c r="G5904" t="s">
        <v>57</v>
      </c>
    </row>
    <row r="5905" spans="1:7" x14ac:dyDescent="0.2">
      <c r="A5905">
        <v>4</v>
      </c>
      <c r="B5905" t="s">
        <v>9</v>
      </c>
      <c r="C5905" t="s">
        <v>27</v>
      </c>
      <c r="D5905">
        <v>1645530863.84075</v>
      </c>
      <c r="E5905">
        <v>1645530870.8459301</v>
      </c>
      <c r="F5905">
        <v>7.0051801204681396</v>
      </c>
      <c r="G5905" t="s">
        <v>57</v>
      </c>
    </row>
    <row r="5906" spans="1:7" x14ac:dyDescent="0.2">
      <c r="A5906">
        <v>5</v>
      </c>
      <c r="B5906" t="s">
        <v>9</v>
      </c>
      <c r="C5906" t="s">
        <v>27</v>
      </c>
      <c r="D5906">
        <v>1645530870.8461499</v>
      </c>
      <c r="E5906">
        <v>1645530877.81622</v>
      </c>
      <c r="F5906">
        <v>6.9700701236724854</v>
      </c>
      <c r="G5906" t="s">
        <v>57</v>
      </c>
    </row>
    <row r="5907" spans="1:7" x14ac:dyDescent="0.2">
      <c r="A5907">
        <v>6</v>
      </c>
      <c r="B5907" t="s">
        <v>9</v>
      </c>
      <c r="C5907" t="s">
        <v>27</v>
      </c>
      <c r="D5907">
        <v>1645530877.8164699</v>
      </c>
      <c r="E5907">
        <v>1645530884.8225999</v>
      </c>
      <c r="F5907">
        <v>7.0061299800872803</v>
      </c>
      <c r="G5907" t="s">
        <v>57</v>
      </c>
    </row>
    <row r="5908" spans="1:7" x14ac:dyDescent="0.2">
      <c r="A5908">
        <v>7</v>
      </c>
      <c r="B5908" t="s">
        <v>9</v>
      </c>
      <c r="C5908" t="s">
        <v>27</v>
      </c>
      <c r="D5908">
        <v>1645530884.82287</v>
      </c>
      <c r="E5908">
        <v>1645530891.8082099</v>
      </c>
      <c r="F5908">
        <v>6.985339879989624</v>
      </c>
      <c r="G5908" t="s">
        <v>57</v>
      </c>
    </row>
    <row r="5909" spans="1:7" x14ac:dyDescent="0.2">
      <c r="A5909">
        <v>8</v>
      </c>
      <c r="B5909" t="s">
        <v>9</v>
      </c>
      <c r="C5909" t="s">
        <v>27</v>
      </c>
      <c r="D5909">
        <v>1645530891.8084099</v>
      </c>
      <c r="E5909">
        <v>1645530898.07986</v>
      </c>
      <c r="F5909">
        <v>6.2714500427246094</v>
      </c>
      <c r="G5909" t="s">
        <v>57</v>
      </c>
    </row>
    <row r="5910" spans="1:7" x14ac:dyDescent="0.2">
      <c r="A5910">
        <v>9</v>
      </c>
      <c r="B5910" t="s">
        <v>9</v>
      </c>
      <c r="C5910" t="s">
        <v>27</v>
      </c>
      <c r="D5910">
        <v>1645530898.08007</v>
      </c>
      <c r="E5910">
        <v>1645530904.28563</v>
      </c>
      <c r="F5910">
        <v>6.2055599689483643</v>
      </c>
      <c r="G5910" t="s">
        <v>57</v>
      </c>
    </row>
    <row r="5911" spans="1:7" x14ac:dyDescent="0.2">
      <c r="A5911">
        <v>10</v>
      </c>
      <c r="B5911" t="s">
        <v>9</v>
      </c>
      <c r="C5911" t="s">
        <v>27</v>
      </c>
      <c r="D5911">
        <v>1645530904.28584</v>
      </c>
      <c r="E5911">
        <v>1645530910.7479501</v>
      </c>
      <c r="F5911">
        <v>6.4621100425720215</v>
      </c>
      <c r="G5911" t="s">
        <v>57</v>
      </c>
    </row>
    <row r="5912" spans="1:7" x14ac:dyDescent="0.2">
      <c r="A5912">
        <v>1</v>
      </c>
      <c r="B5912" t="s">
        <v>9</v>
      </c>
      <c r="C5912" t="s">
        <v>45</v>
      </c>
      <c r="D5912">
        <v>1645530910.74827</v>
      </c>
      <c r="E5912">
        <v>1645530926.2467999</v>
      </c>
      <c r="F5912">
        <v>15.49852991104126</v>
      </c>
      <c r="G5912" t="s">
        <v>57</v>
      </c>
    </row>
    <row r="5913" spans="1:7" x14ac:dyDescent="0.2">
      <c r="A5913">
        <v>2</v>
      </c>
      <c r="B5913" t="s">
        <v>9</v>
      </c>
      <c r="C5913" t="s">
        <v>45</v>
      </c>
      <c r="D5913">
        <v>1645530926.24703</v>
      </c>
      <c r="E5913">
        <v>1645530941.6289001</v>
      </c>
      <c r="F5913">
        <v>15.381870031356812</v>
      </c>
      <c r="G5913" t="s">
        <v>57</v>
      </c>
    </row>
    <row r="5914" spans="1:7" x14ac:dyDescent="0.2">
      <c r="A5914">
        <v>3</v>
      </c>
      <c r="B5914" t="s">
        <v>9</v>
      </c>
      <c r="C5914" t="s">
        <v>45</v>
      </c>
      <c r="D5914">
        <v>1645530941.6291299</v>
      </c>
      <c r="E5914">
        <v>1645530956.4402399</v>
      </c>
      <c r="F5914">
        <v>14.811110019683838</v>
      </c>
      <c r="G5914" t="s">
        <v>57</v>
      </c>
    </row>
    <row r="5915" spans="1:7" x14ac:dyDescent="0.2">
      <c r="A5915">
        <v>4</v>
      </c>
      <c r="B5915" t="s">
        <v>9</v>
      </c>
      <c r="C5915" t="s">
        <v>45</v>
      </c>
      <c r="D5915">
        <v>1645530956.44046</v>
      </c>
      <c r="E5915">
        <v>1645530971.7867401</v>
      </c>
      <c r="F5915">
        <v>15.346280097961426</v>
      </c>
      <c r="G5915" t="s">
        <v>57</v>
      </c>
    </row>
    <row r="5916" spans="1:7" x14ac:dyDescent="0.2">
      <c r="A5916">
        <v>5</v>
      </c>
      <c r="B5916" t="s">
        <v>9</v>
      </c>
      <c r="C5916" t="s">
        <v>45</v>
      </c>
      <c r="D5916">
        <v>1645530971.7869699</v>
      </c>
      <c r="E5916">
        <v>1645530986.3441801</v>
      </c>
      <c r="F5916">
        <v>14.557210206985474</v>
      </c>
      <c r="G5916" t="s">
        <v>57</v>
      </c>
    </row>
    <row r="5917" spans="1:7" x14ac:dyDescent="0.2">
      <c r="A5917">
        <v>6</v>
      </c>
      <c r="B5917" t="s">
        <v>9</v>
      </c>
      <c r="C5917" t="s">
        <v>45</v>
      </c>
      <c r="D5917">
        <v>1645530986.3444099</v>
      </c>
      <c r="E5917">
        <v>1645531001.6415501</v>
      </c>
      <c r="F5917">
        <v>15.297140121459961</v>
      </c>
      <c r="G5917" t="s">
        <v>57</v>
      </c>
    </row>
    <row r="5918" spans="1:7" x14ac:dyDescent="0.2">
      <c r="A5918">
        <v>7</v>
      </c>
      <c r="B5918" t="s">
        <v>9</v>
      </c>
      <c r="C5918" t="s">
        <v>45</v>
      </c>
      <c r="D5918">
        <v>1645531001.6417699</v>
      </c>
      <c r="E5918">
        <v>1645531016.1271999</v>
      </c>
      <c r="F5918">
        <v>14.485430002212524</v>
      </c>
      <c r="G5918" t="s">
        <v>57</v>
      </c>
    </row>
    <row r="5919" spans="1:7" x14ac:dyDescent="0.2">
      <c r="A5919">
        <v>8</v>
      </c>
      <c r="B5919" t="s">
        <v>9</v>
      </c>
      <c r="C5919" t="s">
        <v>45</v>
      </c>
      <c r="D5919">
        <v>1645531016.12743</v>
      </c>
      <c r="E5919">
        <v>1645531030.76442</v>
      </c>
      <c r="F5919">
        <v>14.636990070343018</v>
      </c>
      <c r="G5919" t="s">
        <v>57</v>
      </c>
    </row>
    <row r="5920" spans="1:7" x14ac:dyDescent="0.2">
      <c r="A5920">
        <v>9</v>
      </c>
      <c r="B5920" t="s">
        <v>9</v>
      </c>
      <c r="C5920" t="s">
        <v>45</v>
      </c>
      <c r="D5920">
        <v>1645531030.7646599</v>
      </c>
      <c r="E5920">
        <v>1645531046.1440201</v>
      </c>
      <c r="F5920">
        <v>15.379360198974609</v>
      </c>
      <c r="G5920" t="s">
        <v>57</v>
      </c>
    </row>
    <row r="5921" spans="1:7" x14ac:dyDescent="0.2">
      <c r="A5921">
        <v>10</v>
      </c>
      <c r="B5921" t="s">
        <v>9</v>
      </c>
      <c r="C5921" t="s">
        <v>45</v>
      </c>
      <c r="D5921">
        <v>1645531046.1442201</v>
      </c>
      <c r="E5921">
        <v>1645531060.8383501</v>
      </c>
      <c r="F5921">
        <v>14.694129943847656</v>
      </c>
      <c r="G5921" t="s">
        <v>57</v>
      </c>
    </row>
    <row r="5922" spans="1:7" x14ac:dyDescent="0.2">
      <c r="A5922">
        <v>1</v>
      </c>
      <c r="B5922" t="s">
        <v>9</v>
      </c>
      <c r="C5922" t="s">
        <v>21</v>
      </c>
      <c r="D5922">
        <v>1645531060.83868</v>
      </c>
      <c r="E5922">
        <v>1645531086.0337801</v>
      </c>
      <c r="F5922">
        <v>25.195100069046021</v>
      </c>
      <c r="G5922" t="s">
        <v>57</v>
      </c>
    </row>
    <row r="5923" spans="1:7" x14ac:dyDescent="0.2">
      <c r="A5923">
        <v>2</v>
      </c>
      <c r="B5923" t="s">
        <v>9</v>
      </c>
      <c r="C5923" t="s">
        <v>21</v>
      </c>
      <c r="D5923">
        <v>1645531086.0339999</v>
      </c>
      <c r="E5923">
        <v>1645531111.0557699</v>
      </c>
      <c r="F5923">
        <v>25.021770000457764</v>
      </c>
      <c r="G5923" t="s">
        <v>57</v>
      </c>
    </row>
    <row r="5924" spans="1:7" x14ac:dyDescent="0.2">
      <c r="A5924">
        <v>3</v>
      </c>
      <c r="B5924" t="s">
        <v>9</v>
      </c>
      <c r="C5924" t="s">
        <v>21</v>
      </c>
      <c r="D5924">
        <v>1645531111.05599</v>
      </c>
      <c r="E5924">
        <v>1645531136.1775999</v>
      </c>
      <c r="F5924">
        <v>25.121609926223755</v>
      </c>
      <c r="G5924" t="s">
        <v>57</v>
      </c>
    </row>
    <row r="5925" spans="1:7" x14ac:dyDescent="0.2">
      <c r="A5925">
        <v>4</v>
      </c>
      <c r="B5925" t="s">
        <v>9</v>
      </c>
      <c r="C5925" t="s">
        <v>21</v>
      </c>
      <c r="D5925">
        <v>1645531136.17784</v>
      </c>
      <c r="E5925">
        <v>1645531161.5000401</v>
      </c>
      <c r="F5925">
        <v>25.322200059890747</v>
      </c>
      <c r="G5925" t="s">
        <v>57</v>
      </c>
    </row>
    <row r="5926" spans="1:7" x14ac:dyDescent="0.2">
      <c r="A5926">
        <v>5</v>
      </c>
      <c r="B5926" t="s">
        <v>9</v>
      </c>
      <c r="C5926" t="s">
        <v>21</v>
      </c>
      <c r="D5926">
        <v>1645531161.5002799</v>
      </c>
      <c r="E5926">
        <v>1645531186.5826199</v>
      </c>
      <c r="F5926">
        <v>25.082340002059937</v>
      </c>
      <c r="G5926" t="s">
        <v>57</v>
      </c>
    </row>
    <row r="5927" spans="1:7" x14ac:dyDescent="0.2">
      <c r="A5927">
        <v>6</v>
      </c>
      <c r="B5927" t="s">
        <v>9</v>
      </c>
      <c r="C5927" t="s">
        <v>21</v>
      </c>
      <c r="D5927">
        <v>1645531186.58283</v>
      </c>
      <c r="E5927">
        <v>1645531211.6323199</v>
      </c>
      <c r="F5927">
        <v>25.049489974975586</v>
      </c>
      <c r="G5927" t="s">
        <v>57</v>
      </c>
    </row>
    <row r="5928" spans="1:7" x14ac:dyDescent="0.2">
      <c r="A5928">
        <v>7</v>
      </c>
      <c r="B5928" t="s">
        <v>9</v>
      </c>
      <c r="C5928" t="s">
        <v>21</v>
      </c>
      <c r="D5928">
        <v>1645531211.63257</v>
      </c>
      <c r="E5928">
        <v>1645531236.7123201</v>
      </c>
      <c r="F5928">
        <v>25.079750061035156</v>
      </c>
      <c r="G5928" t="s">
        <v>57</v>
      </c>
    </row>
    <row r="5929" spans="1:7" x14ac:dyDescent="0.2">
      <c r="A5929">
        <v>8</v>
      </c>
      <c r="B5929" t="s">
        <v>9</v>
      </c>
      <c r="C5929" t="s">
        <v>21</v>
      </c>
      <c r="D5929">
        <v>1645531236.7125499</v>
      </c>
      <c r="E5929">
        <v>1645531261.8194399</v>
      </c>
      <c r="F5929">
        <v>25.106889963150024</v>
      </c>
      <c r="G5929" t="s">
        <v>57</v>
      </c>
    </row>
    <row r="5930" spans="1:7" x14ac:dyDescent="0.2">
      <c r="A5930">
        <v>9</v>
      </c>
      <c r="B5930" t="s">
        <v>9</v>
      </c>
      <c r="C5930" t="s">
        <v>21</v>
      </c>
      <c r="D5930">
        <v>1645531261.8196599</v>
      </c>
      <c r="E5930">
        <v>1645531286.87797</v>
      </c>
      <c r="F5930">
        <v>25.058310031890869</v>
      </c>
      <c r="G5930" t="s">
        <v>57</v>
      </c>
    </row>
    <row r="5931" spans="1:7" x14ac:dyDescent="0.2">
      <c r="A5931">
        <v>10</v>
      </c>
      <c r="B5931" t="s">
        <v>9</v>
      </c>
      <c r="C5931" t="s">
        <v>21</v>
      </c>
      <c r="D5931">
        <v>1645531286.87819</v>
      </c>
      <c r="E5931">
        <v>1645531311.86882</v>
      </c>
      <c r="F5931">
        <v>24.990629911422729</v>
      </c>
      <c r="G5931" t="s">
        <v>57</v>
      </c>
    </row>
    <row r="5932" spans="1:7" x14ac:dyDescent="0.2">
      <c r="A5932">
        <v>1</v>
      </c>
      <c r="B5932" t="s">
        <v>9</v>
      </c>
      <c r="C5932" t="s">
        <v>28</v>
      </c>
      <c r="D5932">
        <v>1645531311.8691399</v>
      </c>
      <c r="E5932">
        <v>1645531321.2579701</v>
      </c>
      <c r="F5932">
        <v>9.3888301849365234</v>
      </c>
      <c r="G5932" t="s">
        <v>57</v>
      </c>
    </row>
    <row r="5933" spans="1:7" x14ac:dyDescent="0.2">
      <c r="A5933">
        <v>2</v>
      </c>
      <c r="B5933" t="s">
        <v>9</v>
      </c>
      <c r="C5933" t="s">
        <v>28</v>
      </c>
      <c r="D5933">
        <v>1645531321.2581899</v>
      </c>
      <c r="E5933">
        <v>1645531330.6579399</v>
      </c>
      <c r="F5933">
        <v>9.3997499942779541</v>
      </c>
      <c r="G5933" t="s">
        <v>57</v>
      </c>
    </row>
    <row r="5934" spans="1:7" x14ac:dyDescent="0.2">
      <c r="A5934">
        <v>3</v>
      </c>
      <c r="B5934" t="s">
        <v>9</v>
      </c>
      <c r="C5934" t="s">
        <v>28</v>
      </c>
      <c r="D5934">
        <v>1645531330.65816</v>
      </c>
      <c r="E5934">
        <v>1645531339.98053</v>
      </c>
      <c r="F5934">
        <v>9.3223700523376465</v>
      </c>
      <c r="G5934" t="s">
        <v>57</v>
      </c>
    </row>
    <row r="5935" spans="1:7" x14ac:dyDescent="0.2">
      <c r="A5935">
        <v>4</v>
      </c>
      <c r="B5935" t="s">
        <v>9</v>
      </c>
      <c r="C5935" t="s">
        <v>28</v>
      </c>
      <c r="D5935">
        <v>1645531339.9807601</v>
      </c>
      <c r="E5935">
        <v>1645531349.9064801</v>
      </c>
      <c r="F5935">
        <v>9.9257199764251709</v>
      </c>
      <c r="G5935" t="s">
        <v>57</v>
      </c>
    </row>
    <row r="5936" spans="1:7" x14ac:dyDescent="0.2">
      <c r="A5936">
        <v>5</v>
      </c>
      <c r="B5936" t="s">
        <v>9</v>
      </c>
      <c r="C5936" t="s">
        <v>28</v>
      </c>
      <c r="D5936">
        <v>1645531349.9067099</v>
      </c>
      <c r="E5936">
        <v>1645531359.4465499</v>
      </c>
      <c r="F5936">
        <v>9.5398399829864502</v>
      </c>
      <c r="G5936" t="s">
        <v>57</v>
      </c>
    </row>
    <row r="5937" spans="1:7" x14ac:dyDescent="0.2">
      <c r="A5937">
        <v>6</v>
      </c>
      <c r="B5937" t="s">
        <v>9</v>
      </c>
      <c r="C5937" t="s">
        <v>28</v>
      </c>
      <c r="D5937">
        <v>1645531359.44677</v>
      </c>
      <c r="E5937">
        <v>1645531368.7553</v>
      </c>
      <c r="F5937">
        <v>9.3085300922393799</v>
      </c>
      <c r="G5937" t="s">
        <v>57</v>
      </c>
    </row>
    <row r="5938" spans="1:7" x14ac:dyDescent="0.2">
      <c r="A5938">
        <v>7</v>
      </c>
      <c r="B5938" t="s">
        <v>9</v>
      </c>
      <c r="C5938" t="s">
        <v>28</v>
      </c>
      <c r="D5938">
        <v>1645531368.7555201</v>
      </c>
      <c r="E5938">
        <v>1645531378.0256701</v>
      </c>
      <c r="F5938">
        <v>9.2701499462127686</v>
      </c>
      <c r="G5938" t="s">
        <v>57</v>
      </c>
    </row>
    <row r="5939" spans="1:7" x14ac:dyDescent="0.2">
      <c r="A5939">
        <v>8</v>
      </c>
      <c r="B5939" t="s">
        <v>9</v>
      </c>
      <c r="C5939" t="s">
        <v>28</v>
      </c>
      <c r="D5939">
        <v>1645531378.0259199</v>
      </c>
      <c r="E5939">
        <v>1645531387.2913699</v>
      </c>
      <c r="F5939">
        <v>9.2654500007629395</v>
      </c>
      <c r="G5939" t="s">
        <v>57</v>
      </c>
    </row>
    <row r="5940" spans="1:7" x14ac:dyDescent="0.2">
      <c r="A5940">
        <v>9</v>
      </c>
      <c r="B5940" t="s">
        <v>9</v>
      </c>
      <c r="C5940" t="s">
        <v>28</v>
      </c>
      <c r="D5940">
        <v>1645531387.29159</v>
      </c>
      <c r="E5940">
        <v>1645531396.6049199</v>
      </c>
      <c r="F5940">
        <v>9.3133299350738525</v>
      </c>
      <c r="G5940" t="s">
        <v>57</v>
      </c>
    </row>
    <row r="5941" spans="1:7" x14ac:dyDescent="0.2">
      <c r="A5941">
        <v>10</v>
      </c>
      <c r="B5941" t="s">
        <v>9</v>
      </c>
      <c r="C5941" t="s">
        <v>28</v>
      </c>
      <c r="D5941">
        <v>1645531396.60516</v>
      </c>
      <c r="E5941">
        <v>1645531405.69733</v>
      </c>
      <c r="F5941">
        <v>9.0921700000762939</v>
      </c>
      <c r="G5941" t="s">
        <v>57</v>
      </c>
    </row>
    <row r="5942" spans="1:7" x14ac:dyDescent="0.2">
      <c r="A5942">
        <v>1</v>
      </c>
      <c r="B5942" t="s">
        <v>10</v>
      </c>
      <c r="C5942" t="s">
        <v>44</v>
      </c>
      <c r="D5942">
        <v>1645531405.6976299</v>
      </c>
      <c r="E5942">
        <v>1645531485.2351699</v>
      </c>
      <c r="F5942">
        <v>79.537539958953857</v>
      </c>
      <c r="G5942" t="s">
        <v>57</v>
      </c>
    </row>
    <row r="5943" spans="1:7" x14ac:dyDescent="0.2">
      <c r="A5943">
        <v>2</v>
      </c>
      <c r="B5943" t="s">
        <v>10</v>
      </c>
      <c r="C5943" t="s">
        <v>44</v>
      </c>
      <c r="D5943">
        <v>1645531485.2354</v>
      </c>
      <c r="E5943">
        <v>1645531565.9305301</v>
      </c>
      <c r="F5943">
        <v>80.695130109786987</v>
      </c>
      <c r="G5943" t="s">
        <v>57</v>
      </c>
    </row>
    <row r="5944" spans="1:7" x14ac:dyDescent="0.2">
      <c r="A5944">
        <v>3</v>
      </c>
      <c r="B5944" t="s">
        <v>10</v>
      </c>
      <c r="C5944" t="s">
        <v>44</v>
      </c>
      <c r="D5944">
        <v>1645531565.9307599</v>
      </c>
      <c r="E5944">
        <v>1645531646.2328899</v>
      </c>
      <c r="F5944">
        <v>80.302129983901978</v>
      </c>
      <c r="G5944" t="s">
        <v>57</v>
      </c>
    </row>
    <row r="5945" spans="1:7" x14ac:dyDescent="0.2">
      <c r="A5945">
        <v>4</v>
      </c>
      <c r="B5945" t="s">
        <v>10</v>
      </c>
      <c r="C5945" t="s">
        <v>44</v>
      </c>
      <c r="D5945">
        <v>1645531646.23311</v>
      </c>
      <c r="E5945">
        <v>1645531726.1321101</v>
      </c>
      <c r="F5945">
        <v>79.89900016784668</v>
      </c>
      <c r="G5945" t="s">
        <v>57</v>
      </c>
    </row>
    <row r="5946" spans="1:7" x14ac:dyDescent="0.2">
      <c r="A5946">
        <v>5</v>
      </c>
      <c r="B5946" t="s">
        <v>10</v>
      </c>
      <c r="C5946" t="s">
        <v>44</v>
      </c>
      <c r="D5946">
        <v>1645531726.13235</v>
      </c>
      <c r="E5946">
        <v>1645531805.8294699</v>
      </c>
      <c r="F5946">
        <v>79.697119951248169</v>
      </c>
      <c r="G5946" t="s">
        <v>57</v>
      </c>
    </row>
    <row r="5947" spans="1:7" x14ac:dyDescent="0.2">
      <c r="A5947">
        <v>6</v>
      </c>
      <c r="B5947" t="s">
        <v>10</v>
      </c>
      <c r="C5947" t="s">
        <v>44</v>
      </c>
      <c r="D5947">
        <v>1645531805.82969</v>
      </c>
      <c r="E5947">
        <v>1645531885.47646</v>
      </c>
      <c r="F5947">
        <v>79.646770000457764</v>
      </c>
      <c r="G5947" t="s">
        <v>57</v>
      </c>
    </row>
    <row r="5948" spans="1:7" x14ac:dyDescent="0.2">
      <c r="A5948">
        <v>7</v>
      </c>
      <c r="B5948" t="s">
        <v>10</v>
      </c>
      <c r="C5948" t="s">
        <v>44</v>
      </c>
      <c r="D5948">
        <v>1645531885.4767001</v>
      </c>
      <c r="E5948">
        <v>1645531965.21978</v>
      </c>
      <c r="F5948">
        <v>79.743079900741577</v>
      </c>
      <c r="G5948" t="s">
        <v>57</v>
      </c>
    </row>
    <row r="5949" spans="1:7" x14ac:dyDescent="0.2">
      <c r="A5949">
        <v>8</v>
      </c>
      <c r="B5949" t="s">
        <v>10</v>
      </c>
      <c r="C5949" t="s">
        <v>44</v>
      </c>
      <c r="D5949">
        <v>1645531965.2200201</v>
      </c>
      <c r="E5949">
        <v>1645532045.3267</v>
      </c>
      <c r="F5949">
        <v>80.106679916381836</v>
      </c>
      <c r="G5949" t="s">
        <v>57</v>
      </c>
    </row>
    <row r="5950" spans="1:7" x14ac:dyDescent="0.2">
      <c r="A5950">
        <v>9</v>
      </c>
      <c r="B5950" t="s">
        <v>10</v>
      </c>
      <c r="C5950" t="s">
        <v>44</v>
      </c>
      <c r="D5950">
        <v>1645532045.32693</v>
      </c>
      <c r="E5950">
        <v>1645532125.0138299</v>
      </c>
      <c r="F5950">
        <v>79.686899900436401</v>
      </c>
      <c r="G5950" t="s">
        <v>57</v>
      </c>
    </row>
    <row r="5951" spans="1:7" x14ac:dyDescent="0.2">
      <c r="A5951">
        <v>10</v>
      </c>
      <c r="B5951" t="s">
        <v>10</v>
      </c>
      <c r="C5951" t="s">
        <v>44</v>
      </c>
      <c r="D5951">
        <v>1645532125.01405</v>
      </c>
      <c r="E5951">
        <v>1645532204.9193699</v>
      </c>
      <c r="F5951">
        <v>79.905319929122925</v>
      </c>
      <c r="G5951" t="s">
        <v>57</v>
      </c>
    </row>
    <row r="5952" spans="1:7" x14ac:dyDescent="0.2">
      <c r="A5952">
        <v>1</v>
      </c>
      <c r="B5952" t="s">
        <v>10</v>
      </c>
      <c r="C5952" t="s">
        <v>26</v>
      </c>
      <c r="D5952">
        <v>1645532204.9197199</v>
      </c>
      <c r="E5952">
        <v>1645532233.0153899</v>
      </c>
      <c r="F5952">
        <v>28.095669984817505</v>
      </c>
      <c r="G5952" t="s">
        <v>57</v>
      </c>
    </row>
    <row r="5953" spans="1:7" x14ac:dyDescent="0.2">
      <c r="A5953">
        <v>2</v>
      </c>
      <c r="B5953" t="s">
        <v>10</v>
      </c>
      <c r="C5953" t="s">
        <v>26</v>
      </c>
      <c r="D5953">
        <v>1645532233.01563</v>
      </c>
      <c r="E5953">
        <v>1645532263.42377</v>
      </c>
      <c r="F5953">
        <v>30.408139944076538</v>
      </c>
      <c r="G5953" t="s">
        <v>57</v>
      </c>
    </row>
    <row r="5954" spans="1:7" x14ac:dyDescent="0.2">
      <c r="A5954">
        <v>3</v>
      </c>
      <c r="B5954" t="s">
        <v>10</v>
      </c>
      <c r="C5954" t="s">
        <v>26</v>
      </c>
      <c r="D5954">
        <v>1645532263.424</v>
      </c>
      <c r="E5954">
        <v>1645532291.70697</v>
      </c>
      <c r="F5954">
        <v>28.282969951629639</v>
      </c>
      <c r="G5954" t="s">
        <v>57</v>
      </c>
    </row>
    <row r="5955" spans="1:7" x14ac:dyDescent="0.2">
      <c r="A5955">
        <v>4</v>
      </c>
      <c r="B5955" t="s">
        <v>10</v>
      </c>
      <c r="C5955" t="s">
        <v>26</v>
      </c>
      <c r="D5955">
        <v>1645532291.7072101</v>
      </c>
      <c r="E5955">
        <v>1645532319.6140001</v>
      </c>
      <c r="F5955">
        <v>27.906790018081665</v>
      </c>
      <c r="G5955" t="s">
        <v>57</v>
      </c>
    </row>
    <row r="5956" spans="1:7" x14ac:dyDescent="0.2">
      <c r="A5956">
        <v>5</v>
      </c>
      <c r="B5956" t="s">
        <v>10</v>
      </c>
      <c r="C5956" t="s">
        <v>26</v>
      </c>
      <c r="D5956">
        <v>1645532319.6142299</v>
      </c>
      <c r="E5956">
        <v>1645532347.4588301</v>
      </c>
      <c r="F5956">
        <v>27.844600200653076</v>
      </c>
      <c r="G5956" t="s">
        <v>57</v>
      </c>
    </row>
    <row r="5957" spans="1:7" x14ac:dyDescent="0.2">
      <c r="A5957">
        <v>6</v>
      </c>
      <c r="B5957" t="s">
        <v>10</v>
      </c>
      <c r="C5957" t="s">
        <v>26</v>
      </c>
      <c r="D5957">
        <v>1645532347.4589901</v>
      </c>
      <c r="E5957">
        <v>1645532375.2590899</v>
      </c>
      <c r="F5957">
        <v>27.800099849700928</v>
      </c>
      <c r="G5957" t="s">
        <v>57</v>
      </c>
    </row>
    <row r="5958" spans="1:7" x14ac:dyDescent="0.2">
      <c r="A5958">
        <v>7</v>
      </c>
      <c r="B5958" t="s">
        <v>10</v>
      </c>
      <c r="C5958" t="s">
        <v>26</v>
      </c>
      <c r="D5958">
        <v>1645532375.25932</v>
      </c>
      <c r="E5958">
        <v>1645532403.1554401</v>
      </c>
      <c r="F5958">
        <v>27.896120071411133</v>
      </c>
      <c r="G5958" t="s">
        <v>57</v>
      </c>
    </row>
    <row r="5959" spans="1:7" x14ac:dyDescent="0.2">
      <c r="A5959">
        <v>8</v>
      </c>
      <c r="B5959" t="s">
        <v>10</v>
      </c>
      <c r="C5959" t="s">
        <v>26</v>
      </c>
      <c r="D5959">
        <v>1645532403.1556799</v>
      </c>
      <c r="E5959">
        <v>1645532431.05393</v>
      </c>
      <c r="F5959">
        <v>27.898250102996826</v>
      </c>
      <c r="G5959" t="s">
        <v>57</v>
      </c>
    </row>
    <row r="5960" spans="1:7" x14ac:dyDescent="0.2">
      <c r="A5960">
        <v>9</v>
      </c>
      <c r="B5960" t="s">
        <v>10</v>
      </c>
      <c r="C5960" t="s">
        <v>26</v>
      </c>
      <c r="D5960">
        <v>1645532431.0541699</v>
      </c>
      <c r="E5960">
        <v>1645532458.9653699</v>
      </c>
      <c r="F5960">
        <v>27.911200046539307</v>
      </c>
      <c r="G5960" t="s">
        <v>57</v>
      </c>
    </row>
    <row r="5961" spans="1:7" x14ac:dyDescent="0.2">
      <c r="A5961">
        <v>10</v>
      </c>
      <c r="B5961" t="s">
        <v>10</v>
      </c>
      <c r="C5961" t="s">
        <v>26</v>
      </c>
      <c r="D5961">
        <v>1645532458.9656</v>
      </c>
      <c r="E5961">
        <v>1645532486.9523301</v>
      </c>
      <c r="F5961">
        <v>27.986730098724365</v>
      </c>
      <c r="G5961" t="s">
        <v>57</v>
      </c>
    </row>
    <row r="5962" spans="1:7" x14ac:dyDescent="0.2">
      <c r="A5962">
        <v>1</v>
      </c>
      <c r="B5962" t="s">
        <v>10</v>
      </c>
      <c r="C5962" t="s">
        <v>42</v>
      </c>
      <c r="D5962">
        <v>1645532486.9526701</v>
      </c>
      <c r="E5962">
        <v>1645532545.05602</v>
      </c>
      <c r="F5962">
        <v>58.103349924087524</v>
      </c>
      <c r="G5962" t="s">
        <v>57</v>
      </c>
    </row>
    <row r="5963" spans="1:7" x14ac:dyDescent="0.2">
      <c r="A5963">
        <v>2</v>
      </c>
      <c r="B5963" t="s">
        <v>10</v>
      </c>
      <c r="C5963" t="s">
        <v>42</v>
      </c>
      <c r="D5963">
        <v>1645532545.0562501</v>
      </c>
      <c r="E5963">
        <v>1645532602.9044001</v>
      </c>
      <c r="F5963">
        <v>57.848150014877319</v>
      </c>
      <c r="G5963" t="s">
        <v>57</v>
      </c>
    </row>
    <row r="5964" spans="1:7" x14ac:dyDescent="0.2">
      <c r="A5964">
        <v>3</v>
      </c>
      <c r="B5964" t="s">
        <v>10</v>
      </c>
      <c r="C5964" t="s">
        <v>42</v>
      </c>
      <c r="D5964">
        <v>1645532602.9046199</v>
      </c>
      <c r="E5964">
        <v>1645532660.75722</v>
      </c>
      <c r="F5964">
        <v>57.85260009765625</v>
      </c>
      <c r="G5964" t="s">
        <v>57</v>
      </c>
    </row>
    <row r="5965" spans="1:7" x14ac:dyDescent="0.2">
      <c r="A5965">
        <v>4</v>
      </c>
      <c r="B5965" t="s">
        <v>10</v>
      </c>
      <c r="C5965" t="s">
        <v>42</v>
      </c>
      <c r="D5965">
        <v>1645532660.7574401</v>
      </c>
      <c r="E5965">
        <v>1645532718.6561401</v>
      </c>
      <c r="F5965">
        <v>57.898699998855591</v>
      </c>
      <c r="G5965" t="s">
        <v>57</v>
      </c>
    </row>
    <row r="5966" spans="1:7" x14ac:dyDescent="0.2">
      <c r="A5966">
        <v>5</v>
      </c>
      <c r="B5966" t="s">
        <v>10</v>
      </c>
      <c r="C5966" t="s">
        <v>42</v>
      </c>
      <c r="D5966">
        <v>1645532718.6563599</v>
      </c>
      <c r="E5966">
        <v>1645532776.65696</v>
      </c>
      <c r="F5966">
        <v>58.000600099563599</v>
      </c>
      <c r="G5966" t="s">
        <v>57</v>
      </c>
    </row>
    <row r="5967" spans="1:7" x14ac:dyDescent="0.2">
      <c r="A5967">
        <v>6</v>
      </c>
      <c r="B5967" t="s">
        <v>10</v>
      </c>
      <c r="C5967" t="s">
        <v>42</v>
      </c>
      <c r="D5967">
        <v>1645532776.6572001</v>
      </c>
      <c r="E5967">
        <v>1645532834.7026899</v>
      </c>
      <c r="F5967">
        <v>58.04548978805542</v>
      </c>
      <c r="G5967" t="s">
        <v>57</v>
      </c>
    </row>
    <row r="5968" spans="1:7" x14ac:dyDescent="0.2">
      <c r="A5968">
        <v>7</v>
      </c>
      <c r="B5968" t="s">
        <v>10</v>
      </c>
      <c r="C5968" t="s">
        <v>42</v>
      </c>
      <c r="D5968">
        <v>1645532834.7029099</v>
      </c>
      <c r="E5968">
        <v>1645532893.20767</v>
      </c>
      <c r="F5968">
        <v>58.504760026931763</v>
      </c>
      <c r="G5968" t="s">
        <v>57</v>
      </c>
    </row>
    <row r="5969" spans="1:7" x14ac:dyDescent="0.2">
      <c r="A5969">
        <v>8</v>
      </c>
      <c r="B5969" t="s">
        <v>10</v>
      </c>
      <c r="C5969" t="s">
        <v>42</v>
      </c>
      <c r="D5969">
        <v>1645532893.2079101</v>
      </c>
      <c r="E5969">
        <v>1645532951.7481799</v>
      </c>
      <c r="F5969">
        <v>58.54026985168457</v>
      </c>
      <c r="G5969" t="s">
        <v>57</v>
      </c>
    </row>
    <row r="5970" spans="1:7" x14ac:dyDescent="0.2">
      <c r="A5970">
        <v>9</v>
      </c>
      <c r="B5970" t="s">
        <v>10</v>
      </c>
      <c r="C5970" t="s">
        <v>42</v>
      </c>
      <c r="D5970">
        <v>1645532951.74842</v>
      </c>
      <c r="E5970">
        <v>1645533010.1089001</v>
      </c>
      <c r="F5970">
        <v>58.360480070114136</v>
      </c>
      <c r="G5970" t="s">
        <v>57</v>
      </c>
    </row>
    <row r="5971" spans="1:7" x14ac:dyDescent="0.2">
      <c r="A5971">
        <v>10</v>
      </c>
      <c r="B5971" t="s">
        <v>10</v>
      </c>
      <c r="C5971" t="s">
        <v>42</v>
      </c>
      <c r="D5971">
        <v>1645533010.1091299</v>
      </c>
      <c r="E5971">
        <v>1645533068.54862</v>
      </c>
      <c r="F5971">
        <v>58.439490079879761</v>
      </c>
      <c r="G5971" t="s">
        <v>57</v>
      </c>
    </row>
    <row r="5972" spans="1:7" x14ac:dyDescent="0.2">
      <c r="A5972">
        <v>1</v>
      </c>
      <c r="B5972" t="s">
        <v>10</v>
      </c>
      <c r="C5972" t="s">
        <v>14</v>
      </c>
      <c r="D5972">
        <v>1645533068.5489199</v>
      </c>
      <c r="E5972">
        <v>1645533187.70191</v>
      </c>
      <c r="F5972">
        <v>119.15299010276794</v>
      </c>
      <c r="G5972" t="s">
        <v>57</v>
      </c>
    </row>
    <row r="5973" spans="1:7" x14ac:dyDescent="0.2">
      <c r="A5973">
        <v>2</v>
      </c>
      <c r="B5973" t="s">
        <v>10</v>
      </c>
      <c r="C5973" t="s">
        <v>14</v>
      </c>
      <c r="D5973">
        <v>1645533187.7021401</v>
      </c>
      <c r="E5973">
        <v>1645533306.7957301</v>
      </c>
      <c r="F5973">
        <v>119.09359002113342</v>
      </c>
      <c r="G5973" t="s">
        <v>57</v>
      </c>
    </row>
    <row r="5974" spans="1:7" x14ac:dyDescent="0.2">
      <c r="A5974">
        <v>3</v>
      </c>
      <c r="B5974" t="s">
        <v>10</v>
      </c>
      <c r="C5974" t="s">
        <v>14</v>
      </c>
      <c r="D5974">
        <v>1645533306.7959499</v>
      </c>
      <c r="E5974">
        <v>1645533425.59604</v>
      </c>
      <c r="F5974">
        <v>118.80009007453918</v>
      </c>
      <c r="G5974" t="s">
        <v>57</v>
      </c>
    </row>
    <row r="5975" spans="1:7" x14ac:dyDescent="0.2">
      <c r="A5975">
        <v>4</v>
      </c>
      <c r="B5975" t="s">
        <v>10</v>
      </c>
      <c r="C5975" t="s">
        <v>14</v>
      </c>
      <c r="D5975">
        <v>1645533425.5962601</v>
      </c>
      <c r="E5975">
        <v>1645533544.2147901</v>
      </c>
      <c r="F5975">
        <v>118.61853003501892</v>
      </c>
      <c r="G5975" t="s">
        <v>57</v>
      </c>
    </row>
    <row r="5976" spans="1:7" x14ac:dyDescent="0.2">
      <c r="A5976">
        <v>5</v>
      </c>
      <c r="B5976" t="s">
        <v>10</v>
      </c>
      <c r="C5976" t="s">
        <v>14</v>
      </c>
      <c r="D5976">
        <v>1645533544.2150199</v>
      </c>
      <c r="E5976">
        <v>1645533662.1128099</v>
      </c>
      <c r="F5976">
        <v>117.89778995513916</v>
      </c>
      <c r="G5976" t="s">
        <v>57</v>
      </c>
    </row>
    <row r="5977" spans="1:7" x14ac:dyDescent="0.2">
      <c r="A5977">
        <v>6</v>
      </c>
      <c r="B5977" t="s">
        <v>10</v>
      </c>
      <c r="C5977" t="s">
        <v>14</v>
      </c>
      <c r="D5977">
        <v>1645533662.11303</v>
      </c>
      <c r="E5977">
        <v>1645533780.2075901</v>
      </c>
      <c r="F5977">
        <v>118.09456014633179</v>
      </c>
      <c r="G5977" t="s">
        <v>57</v>
      </c>
    </row>
    <row r="5978" spans="1:7" x14ac:dyDescent="0.2">
      <c r="A5978">
        <v>7</v>
      </c>
      <c r="B5978" t="s">
        <v>10</v>
      </c>
      <c r="C5978" t="s">
        <v>14</v>
      </c>
      <c r="D5978">
        <v>1645533780.2077999</v>
      </c>
      <c r="E5978">
        <v>1645533897.85976</v>
      </c>
      <c r="F5978">
        <v>117.65196013450623</v>
      </c>
      <c r="G5978" t="s">
        <v>57</v>
      </c>
    </row>
    <row r="5979" spans="1:7" x14ac:dyDescent="0.2">
      <c r="A5979">
        <v>8</v>
      </c>
      <c r="B5979" t="s">
        <v>10</v>
      </c>
      <c r="C5979" t="s">
        <v>14</v>
      </c>
      <c r="D5979">
        <v>1645533897.8600199</v>
      </c>
      <c r="E5979">
        <v>1645534015.5510299</v>
      </c>
      <c r="F5979">
        <v>117.69100999832153</v>
      </c>
      <c r="G5979" t="s">
        <v>57</v>
      </c>
    </row>
    <row r="5980" spans="1:7" x14ac:dyDescent="0.2">
      <c r="A5980">
        <v>9</v>
      </c>
      <c r="B5980" t="s">
        <v>10</v>
      </c>
      <c r="C5980" t="s">
        <v>14</v>
      </c>
      <c r="D5980">
        <v>1645534015.55125</v>
      </c>
      <c r="E5980">
        <v>1645534133.50333</v>
      </c>
      <c r="F5980">
        <v>117.9520800113678</v>
      </c>
      <c r="G5980" t="s">
        <v>57</v>
      </c>
    </row>
    <row r="5981" spans="1:7" x14ac:dyDescent="0.2">
      <c r="A5981">
        <v>10</v>
      </c>
      <c r="B5981" t="s">
        <v>10</v>
      </c>
      <c r="C5981" t="s">
        <v>14</v>
      </c>
      <c r="D5981">
        <v>1645534133.5035501</v>
      </c>
      <c r="E5981">
        <v>1645534251.30217</v>
      </c>
      <c r="F5981">
        <v>117.79861998558044</v>
      </c>
      <c r="G5981" t="s">
        <v>57</v>
      </c>
    </row>
    <row r="5982" spans="1:7" x14ac:dyDescent="0.2">
      <c r="A5982">
        <v>1</v>
      </c>
      <c r="B5982" t="s">
        <v>10</v>
      </c>
      <c r="C5982" t="s">
        <v>41</v>
      </c>
      <c r="D5982">
        <v>1645534251.30248</v>
      </c>
      <c r="E5982">
        <v>1645534272.0782001</v>
      </c>
      <c r="F5982">
        <v>20.775720119476318</v>
      </c>
      <c r="G5982" t="s">
        <v>57</v>
      </c>
    </row>
    <row r="5983" spans="1:7" x14ac:dyDescent="0.2">
      <c r="A5983">
        <v>2</v>
      </c>
      <c r="B5983" t="s">
        <v>10</v>
      </c>
      <c r="C5983" t="s">
        <v>41</v>
      </c>
      <c r="D5983">
        <v>1645534272.07844</v>
      </c>
      <c r="E5983">
        <v>1645534292.7341499</v>
      </c>
      <c r="F5983">
        <v>20.655709981918335</v>
      </c>
      <c r="G5983" t="s">
        <v>57</v>
      </c>
    </row>
    <row r="5984" spans="1:7" x14ac:dyDescent="0.2">
      <c r="A5984">
        <v>3</v>
      </c>
      <c r="B5984" t="s">
        <v>10</v>
      </c>
      <c r="C5984" t="s">
        <v>41</v>
      </c>
      <c r="D5984">
        <v>1645534292.73438</v>
      </c>
      <c r="E5984">
        <v>1645534313.27808</v>
      </c>
      <c r="F5984">
        <v>20.543699979782104</v>
      </c>
      <c r="G5984" t="s">
        <v>57</v>
      </c>
    </row>
    <row r="5985" spans="1:7" x14ac:dyDescent="0.2">
      <c r="A5985">
        <v>4</v>
      </c>
      <c r="B5985" t="s">
        <v>10</v>
      </c>
      <c r="C5985" t="s">
        <v>41</v>
      </c>
      <c r="D5985">
        <v>1645534313.2783201</v>
      </c>
      <c r="E5985">
        <v>1645534333.8418</v>
      </c>
      <c r="F5985">
        <v>20.563479900360107</v>
      </c>
      <c r="G5985" t="s">
        <v>57</v>
      </c>
    </row>
    <row r="5986" spans="1:7" x14ac:dyDescent="0.2">
      <c r="A5986">
        <v>5</v>
      </c>
      <c r="B5986" t="s">
        <v>10</v>
      </c>
      <c r="C5986" t="s">
        <v>41</v>
      </c>
      <c r="D5986">
        <v>1645534333.8420401</v>
      </c>
      <c r="E5986">
        <v>1645534354.4335699</v>
      </c>
      <c r="F5986">
        <v>20.591529846191406</v>
      </c>
      <c r="G5986" t="s">
        <v>57</v>
      </c>
    </row>
    <row r="5987" spans="1:7" x14ac:dyDescent="0.2">
      <c r="A5987">
        <v>6</v>
      </c>
      <c r="B5987" t="s">
        <v>10</v>
      </c>
      <c r="C5987" t="s">
        <v>41</v>
      </c>
      <c r="D5987">
        <v>1645534354.4338</v>
      </c>
      <c r="E5987">
        <v>1645534374.9839699</v>
      </c>
      <c r="F5987">
        <v>20.550169944763184</v>
      </c>
      <c r="G5987" t="s">
        <v>57</v>
      </c>
    </row>
    <row r="5988" spans="1:7" x14ac:dyDescent="0.2">
      <c r="A5988">
        <v>7</v>
      </c>
      <c r="B5988" t="s">
        <v>10</v>
      </c>
      <c r="C5988" t="s">
        <v>41</v>
      </c>
      <c r="D5988">
        <v>1645534374.98422</v>
      </c>
      <c r="E5988">
        <v>1645534395.48071</v>
      </c>
      <c r="F5988">
        <v>20.496490001678467</v>
      </c>
      <c r="G5988" t="s">
        <v>57</v>
      </c>
    </row>
    <row r="5989" spans="1:7" x14ac:dyDescent="0.2">
      <c r="A5989">
        <v>8</v>
      </c>
      <c r="B5989" t="s">
        <v>10</v>
      </c>
      <c r="C5989" t="s">
        <v>41</v>
      </c>
      <c r="D5989">
        <v>1645534395.4809401</v>
      </c>
      <c r="E5989">
        <v>1645534415.9832799</v>
      </c>
      <c r="F5989">
        <v>20.502339839935303</v>
      </c>
      <c r="G5989" t="s">
        <v>57</v>
      </c>
    </row>
    <row r="5990" spans="1:7" x14ac:dyDescent="0.2">
      <c r="A5990">
        <v>9</v>
      </c>
      <c r="B5990" t="s">
        <v>10</v>
      </c>
      <c r="C5990" t="s">
        <v>41</v>
      </c>
      <c r="D5990">
        <v>1645534415.98351</v>
      </c>
      <c r="E5990">
        <v>1645534436.58008</v>
      </c>
      <c r="F5990">
        <v>20.596570014953613</v>
      </c>
      <c r="G5990" t="s">
        <v>57</v>
      </c>
    </row>
    <row r="5991" spans="1:7" x14ac:dyDescent="0.2">
      <c r="A5991">
        <v>10</v>
      </c>
      <c r="B5991" t="s">
        <v>10</v>
      </c>
      <c r="C5991" t="s">
        <v>41</v>
      </c>
      <c r="D5991">
        <v>1645534436.5803101</v>
      </c>
      <c r="E5991">
        <v>1645534457.13221</v>
      </c>
      <c r="F5991">
        <v>20.551899909973145</v>
      </c>
      <c r="G5991" t="s">
        <v>57</v>
      </c>
    </row>
    <row r="5992" spans="1:7" x14ac:dyDescent="0.2">
      <c r="A5992">
        <v>1</v>
      </c>
      <c r="B5992" t="s">
        <v>10</v>
      </c>
      <c r="C5992" t="s">
        <v>15</v>
      </c>
      <c r="D5992">
        <v>1645534457.1324699</v>
      </c>
      <c r="E5992">
        <v>1645534505.2358999</v>
      </c>
      <c r="F5992">
        <v>48.103430032730103</v>
      </c>
      <c r="G5992" t="s">
        <v>57</v>
      </c>
    </row>
    <row r="5993" spans="1:7" x14ac:dyDescent="0.2">
      <c r="A5993">
        <v>2</v>
      </c>
      <c r="B5993" t="s">
        <v>10</v>
      </c>
      <c r="C5993" t="s">
        <v>15</v>
      </c>
      <c r="D5993">
        <v>1645534505.23614</v>
      </c>
      <c r="E5993">
        <v>1645534553.4823201</v>
      </c>
      <c r="F5993">
        <v>48.246180057525635</v>
      </c>
      <c r="G5993" t="s">
        <v>57</v>
      </c>
    </row>
    <row r="5994" spans="1:7" x14ac:dyDescent="0.2">
      <c r="A5994">
        <v>3</v>
      </c>
      <c r="B5994" t="s">
        <v>10</v>
      </c>
      <c r="C5994" t="s">
        <v>15</v>
      </c>
      <c r="D5994">
        <v>1645534553.4825699</v>
      </c>
      <c r="E5994">
        <v>1645534601.63676</v>
      </c>
      <c r="F5994">
        <v>48.154190063476562</v>
      </c>
      <c r="G5994" t="s">
        <v>57</v>
      </c>
    </row>
    <row r="5995" spans="1:7" x14ac:dyDescent="0.2">
      <c r="A5995">
        <v>4</v>
      </c>
      <c r="B5995" t="s">
        <v>10</v>
      </c>
      <c r="C5995" t="s">
        <v>15</v>
      </c>
      <c r="D5995">
        <v>1645534601.6370001</v>
      </c>
      <c r="E5995">
        <v>1645534649.6728401</v>
      </c>
      <c r="F5995">
        <v>48.035840034484863</v>
      </c>
      <c r="G5995" t="s">
        <v>57</v>
      </c>
    </row>
    <row r="5996" spans="1:7" x14ac:dyDescent="0.2">
      <c r="A5996">
        <v>5</v>
      </c>
      <c r="B5996" t="s">
        <v>10</v>
      </c>
      <c r="C5996" t="s">
        <v>15</v>
      </c>
      <c r="D5996">
        <v>1645534649.67307</v>
      </c>
      <c r="E5996">
        <v>1645534698.28088</v>
      </c>
      <c r="F5996">
        <v>48.607810020446777</v>
      </c>
      <c r="G5996" t="s">
        <v>57</v>
      </c>
    </row>
    <row r="5997" spans="1:7" x14ac:dyDescent="0.2">
      <c r="A5997">
        <v>6</v>
      </c>
      <c r="B5997" t="s">
        <v>10</v>
      </c>
      <c r="C5997" t="s">
        <v>15</v>
      </c>
      <c r="D5997">
        <v>1645534698.2811</v>
      </c>
      <c r="E5997">
        <v>1645534746.7342601</v>
      </c>
      <c r="F5997">
        <v>48.453160047531128</v>
      </c>
      <c r="G5997" t="s">
        <v>57</v>
      </c>
    </row>
    <row r="5998" spans="1:7" x14ac:dyDescent="0.2">
      <c r="A5998">
        <v>7</v>
      </c>
      <c r="B5998" t="s">
        <v>10</v>
      </c>
      <c r="C5998" t="s">
        <v>15</v>
      </c>
      <c r="D5998">
        <v>1645534746.7344999</v>
      </c>
      <c r="E5998">
        <v>1645534795.2278099</v>
      </c>
      <c r="F5998">
        <v>48.49330997467041</v>
      </c>
      <c r="G5998" t="s">
        <v>57</v>
      </c>
    </row>
    <row r="5999" spans="1:7" x14ac:dyDescent="0.2">
      <c r="A5999">
        <v>8</v>
      </c>
      <c r="B5999" t="s">
        <v>10</v>
      </c>
      <c r="C5999" t="s">
        <v>15</v>
      </c>
      <c r="D5999">
        <v>1645534795.22804</v>
      </c>
      <c r="E5999">
        <v>1645534844.32811</v>
      </c>
      <c r="F5999">
        <v>49.100069999694824</v>
      </c>
      <c r="G5999" t="s">
        <v>57</v>
      </c>
    </row>
    <row r="6000" spans="1:7" x14ac:dyDescent="0.2">
      <c r="A6000">
        <v>9</v>
      </c>
      <c r="B6000" t="s">
        <v>10</v>
      </c>
      <c r="C6000" t="s">
        <v>15</v>
      </c>
      <c r="D6000">
        <v>1645534844.3283401</v>
      </c>
      <c r="E6000">
        <v>1645534892.62744</v>
      </c>
      <c r="F6000">
        <v>48.299099922180176</v>
      </c>
      <c r="G6000" t="s">
        <v>57</v>
      </c>
    </row>
    <row r="6001" spans="1:7" x14ac:dyDescent="0.2">
      <c r="A6001">
        <v>10</v>
      </c>
      <c r="B6001" t="s">
        <v>10</v>
      </c>
      <c r="C6001" t="s">
        <v>15</v>
      </c>
      <c r="D6001">
        <v>1645534892.62766</v>
      </c>
      <c r="E6001">
        <v>1645534941.22844</v>
      </c>
      <c r="F6001">
        <v>48.600780010223389</v>
      </c>
      <c r="G6001" t="s">
        <v>57</v>
      </c>
    </row>
    <row r="6002" spans="1:7" x14ac:dyDescent="0.2">
      <c r="A6002">
        <v>1</v>
      </c>
      <c r="B6002" t="s">
        <v>10</v>
      </c>
      <c r="C6002" t="s">
        <v>24</v>
      </c>
      <c r="D6002">
        <v>1645534941.22877</v>
      </c>
      <c r="E6002">
        <v>1645535013.11834</v>
      </c>
      <c r="F6002">
        <v>71.889569997787476</v>
      </c>
      <c r="G6002" t="s">
        <v>57</v>
      </c>
    </row>
    <row r="6003" spans="1:7" x14ac:dyDescent="0.2">
      <c r="A6003">
        <v>2</v>
      </c>
      <c r="B6003" t="s">
        <v>10</v>
      </c>
      <c r="C6003" t="s">
        <v>24</v>
      </c>
      <c r="D6003">
        <v>1645535013.1185999</v>
      </c>
      <c r="E6003">
        <v>1645535084.6626699</v>
      </c>
      <c r="F6003">
        <v>71.54407000541687</v>
      </c>
      <c r="G6003" t="s">
        <v>57</v>
      </c>
    </row>
    <row r="6004" spans="1:7" x14ac:dyDescent="0.2">
      <c r="A6004">
        <v>3</v>
      </c>
      <c r="B6004" t="s">
        <v>10</v>
      </c>
      <c r="C6004" t="s">
        <v>24</v>
      </c>
      <c r="D6004">
        <v>1645535084.6629</v>
      </c>
      <c r="E6004">
        <v>1645535156.5125201</v>
      </c>
      <c r="F6004">
        <v>71.84962010383606</v>
      </c>
      <c r="G6004" t="s">
        <v>57</v>
      </c>
    </row>
    <row r="6005" spans="1:7" x14ac:dyDescent="0.2">
      <c r="A6005">
        <v>4</v>
      </c>
      <c r="B6005" t="s">
        <v>10</v>
      </c>
      <c r="C6005" t="s">
        <v>24</v>
      </c>
      <c r="D6005">
        <v>1645535156.5127399</v>
      </c>
      <c r="E6005">
        <v>1645535228.0511301</v>
      </c>
      <c r="F6005">
        <v>71.538390159606934</v>
      </c>
      <c r="G6005" t="s">
        <v>57</v>
      </c>
    </row>
    <row r="6006" spans="1:7" x14ac:dyDescent="0.2">
      <c r="A6006">
        <v>5</v>
      </c>
      <c r="B6006" t="s">
        <v>10</v>
      </c>
      <c r="C6006" t="s">
        <v>24</v>
      </c>
      <c r="D6006">
        <v>1645535228.0513501</v>
      </c>
      <c r="E6006">
        <v>1645535299.1006899</v>
      </c>
      <c r="F6006">
        <v>71.049339771270752</v>
      </c>
      <c r="G6006" t="s">
        <v>57</v>
      </c>
    </row>
    <row r="6007" spans="1:7" x14ac:dyDescent="0.2">
      <c r="A6007">
        <v>6</v>
      </c>
      <c r="B6007" t="s">
        <v>10</v>
      </c>
      <c r="C6007" t="s">
        <v>24</v>
      </c>
      <c r="D6007">
        <v>1645535299.1009099</v>
      </c>
      <c r="E6007">
        <v>1645535370.14849</v>
      </c>
      <c r="F6007">
        <v>71.047580003738403</v>
      </c>
      <c r="G6007" t="s">
        <v>57</v>
      </c>
    </row>
    <row r="6008" spans="1:7" x14ac:dyDescent="0.2">
      <c r="A6008">
        <v>7</v>
      </c>
      <c r="B6008" t="s">
        <v>10</v>
      </c>
      <c r="C6008" t="s">
        <v>24</v>
      </c>
      <c r="D6008">
        <v>1645535370.14872</v>
      </c>
      <c r="E6008">
        <v>1645535440.8971801</v>
      </c>
      <c r="F6008">
        <v>70.748460054397583</v>
      </c>
      <c r="G6008" t="s">
        <v>57</v>
      </c>
    </row>
    <row r="6009" spans="1:7" x14ac:dyDescent="0.2">
      <c r="A6009">
        <v>8</v>
      </c>
      <c r="B6009" t="s">
        <v>10</v>
      </c>
      <c r="C6009" t="s">
        <v>24</v>
      </c>
      <c r="D6009">
        <v>1645535440.8974299</v>
      </c>
      <c r="E6009">
        <v>1645535511.69804</v>
      </c>
      <c r="F6009">
        <v>70.800610065460205</v>
      </c>
      <c r="G6009" t="s">
        <v>57</v>
      </c>
    </row>
    <row r="6010" spans="1:7" x14ac:dyDescent="0.2">
      <c r="A6010">
        <v>9</v>
      </c>
      <c r="B6010" t="s">
        <v>10</v>
      </c>
      <c r="C6010" t="s">
        <v>24</v>
      </c>
      <c r="D6010">
        <v>1645535511.6982601</v>
      </c>
      <c r="E6010">
        <v>1645535582.5424399</v>
      </c>
      <c r="F6010">
        <v>70.84417986869812</v>
      </c>
      <c r="G6010" t="s">
        <v>57</v>
      </c>
    </row>
    <row r="6011" spans="1:7" x14ac:dyDescent="0.2">
      <c r="A6011">
        <v>10</v>
      </c>
      <c r="B6011" t="s">
        <v>10</v>
      </c>
      <c r="C6011" t="s">
        <v>24</v>
      </c>
      <c r="D6011">
        <v>1645535582.54267</v>
      </c>
      <c r="E6011">
        <v>1645535653.2420399</v>
      </c>
      <c r="F6011">
        <v>70.69936990737915</v>
      </c>
      <c r="G6011" t="s">
        <v>57</v>
      </c>
    </row>
    <row r="6012" spans="1:7" x14ac:dyDescent="0.2">
      <c r="A6012">
        <v>1</v>
      </c>
      <c r="B6012" t="s">
        <v>10</v>
      </c>
      <c r="C6012" t="s">
        <v>37</v>
      </c>
      <c r="D6012">
        <v>1645535653.2423601</v>
      </c>
      <c r="E6012">
        <v>1645535720.94081</v>
      </c>
      <c r="F6012">
        <v>67.698449850082397</v>
      </c>
      <c r="G6012" t="s">
        <v>57</v>
      </c>
    </row>
    <row r="6013" spans="1:7" x14ac:dyDescent="0.2">
      <c r="A6013">
        <v>2</v>
      </c>
      <c r="B6013" t="s">
        <v>10</v>
      </c>
      <c r="C6013" t="s">
        <v>37</v>
      </c>
      <c r="D6013">
        <v>1645535720.94103</v>
      </c>
      <c r="E6013">
        <v>1645535788.8464701</v>
      </c>
      <c r="F6013">
        <v>67.905440092086792</v>
      </c>
      <c r="G6013" t="s">
        <v>57</v>
      </c>
    </row>
    <row r="6014" spans="1:7" x14ac:dyDescent="0.2">
      <c r="A6014">
        <v>3</v>
      </c>
      <c r="B6014" t="s">
        <v>10</v>
      </c>
      <c r="C6014" t="s">
        <v>37</v>
      </c>
      <c r="D6014">
        <v>1645535788.8467</v>
      </c>
      <c r="E6014">
        <v>1645535856.3882599</v>
      </c>
      <c r="F6014">
        <v>67.541559934616089</v>
      </c>
      <c r="G6014" t="s">
        <v>57</v>
      </c>
    </row>
    <row r="6015" spans="1:7" x14ac:dyDescent="0.2">
      <c r="A6015">
        <v>4</v>
      </c>
      <c r="B6015" t="s">
        <v>10</v>
      </c>
      <c r="C6015" t="s">
        <v>37</v>
      </c>
      <c r="D6015">
        <v>1645535856.38849</v>
      </c>
      <c r="E6015">
        <v>1645535924.1431601</v>
      </c>
      <c r="F6015">
        <v>67.754670143127441</v>
      </c>
      <c r="G6015" t="s">
        <v>57</v>
      </c>
    </row>
    <row r="6016" spans="1:7" x14ac:dyDescent="0.2">
      <c r="A6016">
        <v>5</v>
      </c>
      <c r="B6016" t="s">
        <v>10</v>
      </c>
      <c r="C6016" t="s">
        <v>37</v>
      </c>
      <c r="D6016">
        <v>1645535924.1433899</v>
      </c>
      <c r="E6016">
        <v>1645535991.5885501</v>
      </c>
      <c r="F6016">
        <v>67.445160150527954</v>
      </c>
      <c r="G6016" t="s">
        <v>57</v>
      </c>
    </row>
    <row r="6017" spans="1:7" x14ac:dyDescent="0.2">
      <c r="A6017">
        <v>6</v>
      </c>
      <c r="B6017" t="s">
        <v>10</v>
      </c>
      <c r="C6017" t="s">
        <v>37</v>
      </c>
      <c r="D6017">
        <v>1645535991.5887799</v>
      </c>
      <c r="E6017">
        <v>1645536058.9363799</v>
      </c>
      <c r="F6017">
        <v>67.347599983215332</v>
      </c>
      <c r="G6017" t="s">
        <v>57</v>
      </c>
    </row>
    <row r="6018" spans="1:7" x14ac:dyDescent="0.2">
      <c r="A6018">
        <v>7</v>
      </c>
      <c r="B6018" t="s">
        <v>10</v>
      </c>
      <c r="C6018" t="s">
        <v>37</v>
      </c>
      <c r="D6018">
        <v>1645536058.93661</v>
      </c>
      <c r="E6018">
        <v>1645536126.14206</v>
      </c>
      <c r="F6018">
        <v>67.205450057983398</v>
      </c>
      <c r="G6018" t="s">
        <v>57</v>
      </c>
    </row>
    <row r="6019" spans="1:7" x14ac:dyDescent="0.2">
      <c r="A6019">
        <v>8</v>
      </c>
      <c r="B6019" t="s">
        <v>10</v>
      </c>
      <c r="C6019" t="s">
        <v>37</v>
      </c>
      <c r="D6019">
        <v>1645536126.1422901</v>
      </c>
      <c r="E6019">
        <v>1645536193.6812999</v>
      </c>
      <c r="F6019">
        <v>67.539009809494019</v>
      </c>
      <c r="G6019" t="s">
        <v>57</v>
      </c>
    </row>
    <row r="6020" spans="1:7" x14ac:dyDescent="0.2">
      <c r="A6020">
        <v>9</v>
      </c>
      <c r="B6020" t="s">
        <v>10</v>
      </c>
      <c r="C6020" t="s">
        <v>37</v>
      </c>
      <c r="D6020">
        <v>1645536193.68152</v>
      </c>
      <c r="E6020">
        <v>1645536261.0345399</v>
      </c>
      <c r="F6020">
        <v>67.353019952774048</v>
      </c>
      <c r="G6020" t="s">
        <v>57</v>
      </c>
    </row>
    <row r="6021" spans="1:7" x14ac:dyDescent="0.2">
      <c r="A6021">
        <v>10</v>
      </c>
      <c r="B6021" t="s">
        <v>10</v>
      </c>
      <c r="C6021" t="s">
        <v>37</v>
      </c>
      <c r="D6021">
        <v>1645536261.03476</v>
      </c>
      <c r="E6021">
        <v>1645536328.4797399</v>
      </c>
      <c r="F6021">
        <v>67.444979906082153</v>
      </c>
      <c r="G6021" t="s">
        <v>57</v>
      </c>
    </row>
    <row r="6022" spans="1:7" x14ac:dyDescent="0.2">
      <c r="A6022">
        <v>1</v>
      </c>
      <c r="B6022" t="s">
        <v>10</v>
      </c>
      <c r="C6022" t="s">
        <v>30</v>
      </c>
      <c r="D6022">
        <v>1645536328.4800701</v>
      </c>
      <c r="E6022">
        <v>1645536421.04247</v>
      </c>
      <c r="F6022">
        <v>92.562399864196777</v>
      </c>
      <c r="G6022" t="s">
        <v>57</v>
      </c>
    </row>
    <row r="6023" spans="1:7" x14ac:dyDescent="0.2">
      <c r="A6023">
        <v>2</v>
      </c>
      <c r="B6023" t="s">
        <v>10</v>
      </c>
      <c r="C6023" t="s">
        <v>30</v>
      </c>
      <c r="D6023">
        <v>1645536421.0427101</v>
      </c>
      <c r="E6023">
        <v>1645536513.53597</v>
      </c>
      <c r="F6023">
        <v>92.493259906768799</v>
      </c>
      <c r="G6023" t="s">
        <v>57</v>
      </c>
    </row>
    <row r="6024" spans="1:7" x14ac:dyDescent="0.2">
      <c r="A6024">
        <v>3</v>
      </c>
      <c r="B6024" t="s">
        <v>10</v>
      </c>
      <c r="C6024" t="s">
        <v>30</v>
      </c>
      <c r="D6024">
        <v>1645536513.53619</v>
      </c>
      <c r="E6024">
        <v>1645536606.7857399</v>
      </c>
      <c r="F6024">
        <v>93.249549865722656</v>
      </c>
      <c r="G6024" t="s">
        <v>57</v>
      </c>
    </row>
    <row r="6025" spans="1:7" x14ac:dyDescent="0.2">
      <c r="A6025">
        <v>4</v>
      </c>
      <c r="B6025" t="s">
        <v>10</v>
      </c>
      <c r="C6025" t="s">
        <v>30</v>
      </c>
      <c r="D6025">
        <v>1645536606.78598</v>
      </c>
      <c r="E6025">
        <v>1645536700.03689</v>
      </c>
      <c r="F6025">
        <v>93.250910043716431</v>
      </c>
      <c r="G6025" t="s">
        <v>57</v>
      </c>
    </row>
    <row r="6026" spans="1:7" x14ac:dyDescent="0.2">
      <c r="A6026">
        <v>5</v>
      </c>
      <c r="B6026" t="s">
        <v>10</v>
      </c>
      <c r="C6026" t="s">
        <v>30</v>
      </c>
      <c r="D6026">
        <v>1645536700.0371101</v>
      </c>
      <c r="E6026">
        <v>1645536793.38345</v>
      </c>
      <c r="F6026">
        <v>93.34633994102478</v>
      </c>
      <c r="G6026" t="s">
        <v>57</v>
      </c>
    </row>
    <row r="6027" spans="1:7" x14ac:dyDescent="0.2">
      <c r="A6027">
        <v>6</v>
      </c>
      <c r="B6027" t="s">
        <v>10</v>
      </c>
      <c r="C6027" t="s">
        <v>30</v>
      </c>
      <c r="D6027">
        <v>1645536793.3836701</v>
      </c>
      <c r="E6027">
        <v>1645536886.97455</v>
      </c>
      <c r="F6027">
        <v>93.590879917144775</v>
      </c>
      <c r="G6027" t="s">
        <v>57</v>
      </c>
    </row>
    <row r="6028" spans="1:7" x14ac:dyDescent="0.2">
      <c r="A6028">
        <v>7</v>
      </c>
      <c r="B6028" t="s">
        <v>10</v>
      </c>
      <c r="C6028" t="s">
        <v>30</v>
      </c>
      <c r="D6028">
        <v>1645536886.9748001</v>
      </c>
      <c r="E6028">
        <v>1645536980.2879701</v>
      </c>
      <c r="F6028">
        <v>93.313169956207275</v>
      </c>
      <c r="G6028" t="s">
        <v>57</v>
      </c>
    </row>
    <row r="6029" spans="1:7" x14ac:dyDescent="0.2">
      <c r="A6029">
        <v>8</v>
      </c>
      <c r="B6029" t="s">
        <v>10</v>
      </c>
      <c r="C6029" t="s">
        <v>30</v>
      </c>
      <c r="D6029">
        <v>1645536980.28813</v>
      </c>
      <c r="E6029">
        <v>1645537073.76438</v>
      </c>
      <c r="F6029">
        <v>93.476249933242798</v>
      </c>
      <c r="G6029" t="s">
        <v>57</v>
      </c>
    </row>
    <row r="6030" spans="1:7" x14ac:dyDescent="0.2">
      <c r="A6030">
        <v>9</v>
      </c>
      <c r="B6030" t="s">
        <v>10</v>
      </c>
      <c r="C6030" t="s">
        <v>30</v>
      </c>
      <c r="D6030">
        <v>1645537073.7646201</v>
      </c>
      <c r="E6030">
        <v>1645537170.4555299</v>
      </c>
      <c r="F6030">
        <v>96.690909862518311</v>
      </c>
      <c r="G6030" t="s">
        <v>57</v>
      </c>
    </row>
    <row r="6031" spans="1:7" x14ac:dyDescent="0.2">
      <c r="A6031">
        <v>10</v>
      </c>
      <c r="B6031" t="s">
        <v>10</v>
      </c>
      <c r="C6031" t="s">
        <v>30</v>
      </c>
      <c r="D6031">
        <v>1645537170.45576</v>
      </c>
      <c r="E6031">
        <v>1645537262.90169</v>
      </c>
      <c r="F6031">
        <v>92.445930004119873</v>
      </c>
      <c r="G6031" t="s">
        <v>57</v>
      </c>
    </row>
    <row r="6032" spans="1:7" x14ac:dyDescent="0.2">
      <c r="A6032">
        <v>1</v>
      </c>
      <c r="B6032" t="s">
        <v>10</v>
      </c>
      <c r="C6032" t="s">
        <v>43</v>
      </c>
      <c r="D6032">
        <v>1645537262.90205</v>
      </c>
      <c r="E6032">
        <v>1645537354.2483799</v>
      </c>
      <c r="F6032">
        <v>91.346329927444458</v>
      </c>
      <c r="G6032" t="s">
        <v>57</v>
      </c>
    </row>
    <row r="6033" spans="1:7" x14ac:dyDescent="0.2">
      <c r="A6033">
        <v>2</v>
      </c>
      <c r="B6033" t="s">
        <v>10</v>
      </c>
      <c r="C6033" t="s">
        <v>43</v>
      </c>
      <c r="D6033">
        <v>1645537354.24861</v>
      </c>
      <c r="E6033">
        <v>1645537445.55915</v>
      </c>
      <c r="F6033">
        <v>91.310539960861206</v>
      </c>
      <c r="G6033" t="s">
        <v>57</v>
      </c>
    </row>
    <row r="6034" spans="1:7" x14ac:dyDescent="0.2">
      <c r="A6034">
        <v>3</v>
      </c>
      <c r="B6034" t="s">
        <v>10</v>
      </c>
      <c r="C6034" t="s">
        <v>43</v>
      </c>
      <c r="D6034">
        <v>1645537445.55937</v>
      </c>
      <c r="E6034">
        <v>1645537536.75454</v>
      </c>
      <c r="F6034">
        <v>91.195169925689697</v>
      </c>
      <c r="G6034" t="s">
        <v>57</v>
      </c>
    </row>
    <row r="6035" spans="1:7" x14ac:dyDescent="0.2">
      <c r="A6035">
        <v>4</v>
      </c>
      <c r="B6035" t="s">
        <v>10</v>
      </c>
      <c r="C6035" t="s">
        <v>43</v>
      </c>
      <c r="D6035">
        <v>1645537536.75476</v>
      </c>
      <c r="E6035">
        <v>1645537627.85044</v>
      </c>
      <c r="F6035">
        <v>91.095679998397827</v>
      </c>
      <c r="G6035" t="s">
        <v>57</v>
      </c>
    </row>
    <row r="6036" spans="1:7" x14ac:dyDescent="0.2">
      <c r="A6036">
        <v>5</v>
      </c>
      <c r="B6036" t="s">
        <v>10</v>
      </c>
      <c r="C6036" t="s">
        <v>43</v>
      </c>
      <c r="D6036">
        <v>1645537627.8506601</v>
      </c>
      <c r="E6036">
        <v>1645537719.5418899</v>
      </c>
      <c r="F6036">
        <v>91.691229820251465</v>
      </c>
      <c r="G6036" t="s">
        <v>57</v>
      </c>
    </row>
    <row r="6037" spans="1:7" x14ac:dyDescent="0.2">
      <c r="A6037">
        <v>6</v>
      </c>
      <c r="B6037" t="s">
        <v>10</v>
      </c>
      <c r="C6037" t="s">
        <v>43</v>
      </c>
      <c r="D6037">
        <v>1645537719.54212</v>
      </c>
      <c r="E6037">
        <v>1645537810.99946</v>
      </c>
      <c r="F6037">
        <v>91.457340002059937</v>
      </c>
      <c r="G6037" t="s">
        <v>57</v>
      </c>
    </row>
    <row r="6038" spans="1:7" x14ac:dyDescent="0.2">
      <c r="A6038">
        <v>7</v>
      </c>
      <c r="B6038" t="s">
        <v>10</v>
      </c>
      <c r="C6038" t="s">
        <v>43</v>
      </c>
      <c r="D6038">
        <v>1645537810.9997101</v>
      </c>
      <c r="E6038">
        <v>1645537902.3838699</v>
      </c>
      <c r="F6038">
        <v>91.384159803390503</v>
      </c>
      <c r="G6038" t="s">
        <v>57</v>
      </c>
    </row>
    <row r="6039" spans="1:7" x14ac:dyDescent="0.2">
      <c r="A6039">
        <v>8</v>
      </c>
      <c r="B6039" t="s">
        <v>10</v>
      </c>
      <c r="C6039" t="s">
        <v>43</v>
      </c>
      <c r="D6039">
        <v>1645537902.3840899</v>
      </c>
      <c r="E6039">
        <v>1645537993.6944699</v>
      </c>
      <c r="F6039">
        <v>91.310379981994629</v>
      </c>
      <c r="G6039" t="s">
        <v>57</v>
      </c>
    </row>
    <row r="6040" spans="1:7" x14ac:dyDescent="0.2">
      <c r="A6040">
        <v>9</v>
      </c>
      <c r="B6040" t="s">
        <v>10</v>
      </c>
      <c r="C6040" t="s">
        <v>43</v>
      </c>
      <c r="D6040">
        <v>1645537993.6947</v>
      </c>
      <c r="E6040">
        <v>1645538085.2878599</v>
      </c>
      <c r="F6040">
        <v>91.593159914016724</v>
      </c>
      <c r="G6040" t="s">
        <v>57</v>
      </c>
    </row>
    <row r="6041" spans="1:7" x14ac:dyDescent="0.2">
      <c r="A6041">
        <v>10</v>
      </c>
      <c r="B6041" t="s">
        <v>10</v>
      </c>
      <c r="C6041" t="s">
        <v>43</v>
      </c>
      <c r="D6041">
        <v>1645538085.28808</v>
      </c>
      <c r="E6041">
        <v>1645538176.6356101</v>
      </c>
      <c r="F6041">
        <v>91.347530126571655</v>
      </c>
      <c r="G6041" t="s">
        <v>57</v>
      </c>
    </row>
    <row r="6042" spans="1:7" x14ac:dyDescent="0.2">
      <c r="A6042">
        <v>1</v>
      </c>
      <c r="B6042" t="s">
        <v>10</v>
      </c>
      <c r="C6042" t="s">
        <v>11</v>
      </c>
      <c r="D6042">
        <v>1645538176.6359501</v>
      </c>
      <c r="E6042">
        <v>1645538186.66682</v>
      </c>
      <c r="F6042">
        <v>10.030869960784912</v>
      </c>
      <c r="G6042" t="s">
        <v>57</v>
      </c>
    </row>
    <row r="6043" spans="1:7" x14ac:dyDescent="0.2">
      <c r="A6043">
        <v>2</v>
      </c>
      <c r="B6043" t="s">
        <v>10</v>
      </c>
      <c r="C6043" t="s">
        <v>11</v>
      </c>
      <c r="D6043">
        <v>1645538186.6670499</v>
      </c>
      <c r="E6043">
        <v>1645538196.3090601</v>
      </c>
      <c r="F6043">
        <v>9.6420102119445801</v>
      </c>
      <c r="G6043" t="s">
        <v>57</v>
      </c>
    </row>
    <row r="6044" spans="1:7" x14ac:dyDescent="0.2">
      <c r="A6044">
        <v>3</v>
      </c>
      <c r="B6044" t="s">
        <v>10</v>
      </c>
      <c r="C6044" t="s">
        <v>11</v>
      </c>
      <c r="D6044">
        <v>1645538196.3092899</v>
      </c>
      <c r="E6044">
        <v>1645538205.9701099</v>
      </c>
      <c r="F6044">
        <v>9.6608200073242188</v>
      </c>
      <c r="G6044" t="s">
        <v>57</v>
      </c>
    </row>
    <row r="6045" spans="1:7" x14ac:dyDescent="0.2">
      <c r="A6045">
        <v>4</v>
      </c>
      <c r="B6045" t="s">
        <v>10</v>
      </c>
      <c r="C6045" t="s">
        <v>11</v>
      </c>
      <c r="D6045">
        <v>1645538205.97032</v>
      </c>
      <c r="E6045">
        <v>1645538215.6669199</v>
      </c>
      <c r="F6045">
        <v>9.6965999603271484</v>
      </c>
      <c r="G6045" t="s">
        <v>57</v>
      </c>
    </row>
    <row r="6046" spans="1:7" x14ac:dyDescent="0.2">
      <c r="A6046">
        <v>5</v>
      </c>
      <c r="B6046" t="s">
        <v>10</v>
      </c>
      <c r="C6046" t="s">
        <v>11</v>
      </c>
      <c r="D6046">
        <v>1645538215.66716</v>
      </c>
      <c r="E6046">
        <v>1645538225.36519</v>
      </c>
      <c r="F6046">
        <v>9.6980299949645996</v>
      </c>
      <c r="G6046" t="s">
        <v>57</v>
      </c>
    </row>
    <row r="6047" spans="1:7" x14ac:dyDescent="0.2">
      <c r="A6047">
        <v>6</v>
      </c>
      <c r="B6047" t="s">
        <v>10</v>
      </c>
      <c r="C6047" t="s">
        <v>11</v>
      </c>
      <c r="D6047">
        <v>1645538225.3654399</v>
      </c>
      <c r="E6047">
        <v>1645538235.0552399</v>
      </c>
      <c r="F6047">
        <v>9.6898000240325928</v>
      </c>
      <c r="G6047" t="s">
        <v>57</v>
      </c>
    </row>
    <row r="6048" spans="1:7" x14ac:dyDescent="0.2">
      <c r="A6048">
        <v>7</v>
      </c>
      <c r="B6048" t="s">
        <v>10</v>
      </c>
      <c r="C6048" t="s">
        <v>11</v>
      </c>
      <c r="D6048">
        <v>1645538235.05545</v>
      </c>
      <c r="E6048">
        <v>1645538244.7109499</v>
      </c>
      <c r="F6048">
        <v>9.6554999351501465</v>
      </c>
      <c r="G6048" t="s">
        <v>57</v>
      </c>
    </row>
    <row r="6049" spans="1:7" x14ac:dyDescent="0.2">
      <c r="A6049">
        <v>8</v>
      </c>
      <c r="B6049" t="s">
        <v>10</v>
      </c>
      <c r="C6049" t="s">
        <v>11</v>
      </c>
      <c r="D6049">
        <v>1645538244.71121</v>
      </c>
      <c r="E6049">
        <v>1645538254.4655001</v>
      </c>
      <c r="F6049">
        <v>9.7542901039123535</v>
      </c>
      <c r="G6049" t="s">
        <v>57</v>
      </c>
    </row>
    <row r="6050" spans="1:7" x14ac:dyDescent="0.2">
      <c r="A6050">
        <v>9</v>
      </c>
      <c r="B6050" t="s">
        <v>10</v>
      </c>
      <c r="C6050" t="s">
        <v>11</v>
      </c>
      <c r="D6050">
        <v>1645538254.46573</v>
      </c>
      <c r="E6050">
        <v>1645538264.2648001</v>
      </c>
      <c r="F6050">
        <v>9.7990701198577881</v>
      </c>
      <c r="G6050" t="s">
        <v>57</v>
      </c>
    </row>
    <row r="6051" spans="1:7" x14ac:dyDescent="0.2">
      <c r="A6051">
        <v>10</v>
      </c>
      <c r="B6051" t="s">
        <v>10</v>
      </c>
      <c r="C6051" t="s">
        <v>11</v>
      </c>
      <c r="D6051">
        <v>1645538264.2650299</v>
      </c>
      <c r="E6051">
        <v>1645538274.0677299</v>
      </c>
      <c r="F6051">
        <v>9.8027000427246094</v>
      </c>
      <c r="G6051" t="s">
        <v>57</v>
      </c>
    </row>
    <row r="6052" spans="1:7" x14ac:dyDescent="0.2">
      <c r="A6052">
        <v>5</v>
      </c>
      <c r="B6052" t="s">
        <v>8</v>
      </c>
      <c r="C6052" t="s">
        <v>19</v>
      </c>
      <c r="D6052">
        <v>1645526946.60167</v>
      </c>
      <c r="E6052">
        <v>1645526988.1796999</v>
      </c>
      <c r="F6052">
        <v>41.578029870986938</v>
      </c>
      <c r="G6052" t="s">
        <v>57</v>
      </c>
    </row>
    <row r="6053" spans="1:7" x14ac:dyDescent="0.2">
      <c r="A6053">
        <v>6</v>
      </c>
      <c r="B6053" t="s">
        <v>8</v>
      </c>
      <c r="C6053" t="s">
        <v>19</v>
      </c>
      <c r="D6053">
        <v>1645526988.1798999</v>
      </c>
      <c r="E6053">
        <v>1645527029.7455599</v>
      </c>
      <c r="F6053">
        <v>41.565659999847412</v>
      </c>
      <c r="G6053" t="s">
        <v>57</v>
      </c>
    </row>
    <row r="6054" spans="1:7" x14ac:dyDescent="0.2">
      <c r="A6054">
        <v>10</v>
      </c>
      <c r="B6054" t="s">
        <v>8</v>
      </c>
      <c r="C6054" t="s">
        <v>19</v>
      </c>
      <c r="D6054">
        <v>1645527153.39589</v>
      </c>
      <c r="E6054">
        <v>1645527194.75826</v>
      </c>
      <c r="F6054">
        <v>41.362370014190674</v>
      </c>
      <c r="G6054" t="s">
        <v>57</v>
      </c>
    </row>
    <row r="6055" spans="1:7" x14ac:dyDescent="0.2">
      <c r="A6055">
        <v>4</v>
      </c>
      <c r="B6055" t="s">
        <v>8</v>
      </c>
      <c r="C6055" t="s">
        <v>19</v>
      </c>
      <c r="D6055">
        <v>1645526905.2676899</v>
      </c>
      <c r="E6055">
        <v>1645526946.60145</v>
      </c>
      <c r="F6055">
        <v>41.333760023117065</v>
      </c>
      <c r="G6055" t="s">
        <v>57</v>
      </c>
    </row>
    <row r="6056" spans="1:7" x14ac:dyDescent="0.2">
      <c r="A6056">
        <v>7</v>
      </c>
      <c r="B6056" t="s">
        <v>8</v>
      </c>
      <c r="C6056" t="s">
        <v>19</v>
      </c>
      <c r="D6056">
        <v>1645527029.7458</v>
      </c>
      <c r="E6056">
        <v>1645527071.0464301</v>
      </c>
      <c r="F6056">
        <v>41.30063009262085</v>
      </c>
      <c r="G6056" t="s">
        <v>57</v>
      </c>
    </row>
    <row r="6057" spans="1:7" x14ac:dyDescent="0.2">
      <c r="A6057">
        <v>2</v>
      </c>
      <c r="B6057" t="s">
        <v>8</v>
      </c>
      <c r="C6057" t="s">
        <v>19</v>
      </c>
      <c r="D6057">
        <v>1645526822.9275401</v>
      </c>
      <c r="E6057">
        <v>1645526864.1152999</v>
      </c>
      <c r="F6057">
        <v>41.187759876251221</v>
      </c>
      <c r="G6057" t="s">
        <v>57</v>
      </c>
    </row>
    <row r="6058" spans="1:7" x14ac:dyDescent="0.2">
      <c r="A6058">
        <v>8</v>
      </c>
      <c r="B6058" t="s">
        <v>8</v>
      </c>
      <c r="C6058" t="s">
        <v>19</v>
      </c>
      <c r="D6058">
        <v>1645527071.0466599</v>
      </c>
      <c r="E6058">
        <v>1645527112.2256899</v>
      </c>
      <c r="F6058">
        <v>41.179029941558838</v>
      </c>
      <c r="G6058" t="s">
        <v>57</v>
      </c>
    </row>
    <row r="6059" spans="1:7" x14ac:dyDescent="0.2">
      <c r="A6059">
        <v>9</v>
      </c>
      <c r="B6059" t="s">
        <v>8</v>
      </c>
      <c r="C6059" t="s">
        <v>19</v>
      </c>
      <c r="D6059">
        <v>1645527112.22592</v>
      </c>
      <c r="E6059">
        <v>1645527153.39568</v>
      </c>
      <c r="F6059">
        <v>41.16975998878479</v>
      </c>
      <c r="G6059" t="s">
        <v>57</v>
      </c>
    </row>
    <row r="6060" spans="1:7" x14ac:dyDescent="0.2">
      <c r="A6060">
        <v>3</v>
      </c>
      <c r="B6060" t="s">
        <v>8</v>
      </c>
      <c r="C6060" t="s">
        <v>19</v>
      </c>
      <c r="D6060">
        <v>1645526864.11551</v>
      </c>
      <c r="E6060">
        <v>1645526905.2674699</v>
      </c>
      <c r="F6060">
        <v>41.151959896087646</v>
      </c>
      <c r="G6060" t="s">
        <v>57</v>
      </c>
    </row>
    <row r="6061" spans="1:7" x14ac:dyDescent="0.2">
      <c r="A6061">
        <v>1</v>
      </c>
      <c r="B6061" t="s">
        <v>8</v>
      </c>
      <c r="C6061" t="s">
        <v>19</v>
      </c>
      <c r="D6061">
        <v>1645526781.88712</v>
      </c>
      <c r="E6061">
        <v>1645526822.92733</v>
      </c>
      <c r="F6061">
        <v>41.040210008621216</v>
      </c>
      <c r="G6061" t="s">
        <v>57</v>
      </c>
    </row>
    <row r="6062" spans="1:7" x14ac:dyDescent="0.2">
      <c r="A6062">
        <v>1</v>
      </c>
      <c r="B6062" t="s">
        <v>10</v>
      </c>
      <c r="C6062" t="s">
        <v>17</v>
      </c>
      <c r="D6062">
        <v>1645540771.50687</v>
      </c>
      <c r="E6062">
        <v>1645540778.8377299</v>
      </c>
      <c r="F6062">
        <v>7.330859899520874</v>
      </c>
      <c r="G6062" t="s">
        <v>57</v>
      </c>
    </row>
    <row r="6063" spans="1:7" x14ac:dyDescent="0.2">
      <c r="A6063">
        <v>2</v>
      </c>
      <c r="B6063" t="s">
        <v>10</v>
      </c>
      <c r="C6063" t="s">
        <v>17</v>
      </c>
      <c r="D6063">
        <v>1645540778.83796</v>
      </c>
      <c r="E6063">
        <v>1645540786.08324</v>
      </c>
      <c r="F6063">
        <v>7.2452800273895264</v>
      </c>
      <c r="G6063" t="s">
        <v>57</v>
      </c>
    </row>
    <row r="6064" spans="1:7" x14ac:dyDescent="0.2">
      <c r="A6064">
        <v>3</v>
      </c>
      <c r="B6064" t="s">
        <v>10</v>
      </c>
      <c r="C6064" t="s">
        <v>17</v>
      </c>
      <c r="D6064">
        <v>1645540786.0834601</v>
      </c>
      <c r="E6064">
        <v>1645540793.3357301</v>
      </c>
      <c r="F6064">
        <v>7.252269983291626</v>
      </c>
      <c r="G6064" t="s">
        <v>57</v>
      </c>
    </row>
    <row r="6065" spans="1:7" x14ac:dyDescent="0.2">
      <c r="A6065">
        <v>4</v>
      </c>
      <c r="B6065" t="s">
        <v>10</v>
      </c>
      <c r="C6065" t="s">
        <v>17</v>
      </c>
      <c r="D6065">
        <v>1645540793.3359399</v>
      </c>
      <c r="E6065">
        <v>1645540800.63571</v>
      </c>
      <c r="F6065">
        <v>7.2997701168060303</v>
      </c>
      <c r="G6065" t="s">
        <v>57</v>
      </c>
    </row>
    <row r="6066" spans="1:7" x14ac:dyDescent="0.2">
      <c r="A6066">
        <v>5</v>
      </c>
      <c r="B6066" t="s">
        <v>10</v>
      </c>
      <c r="C6066" t="s">
        <v>17</v>
      </c>
      <c r="D6066">
        <v>1645540800.6359401</v>
      </c>
      <c r="E6066">
        <v>1645540807.8387301</v>
      </c>
      <c r="F6066">
        <v>7.2027900218963623</v>
      </c>
      <c r="G6066" t="s">
        <v>57</v>
      </c>
    </row>
    <row r="6067" spans="1:7" x14ac:dyDescent="0.2">
      <c r="A6067">
        <v>6</v>
      </c>
      <c r="B6067" t="s">
        <v>10</v>
      </c>
      <c r="C6067" t="s">
        <v>17</v>
      </c>
      <c r="D6067">
        <v>1645540807.8389599</v>
      </c>
      <c r="E6067">
        <v>1645540815.0850899</v>
      </c>
      <c r="F6067">
        <v>7.2461299896240234</v>
      </c>
      <c r="G6067" t="s">
        <v>57</v>
      </c>
    </row>
    <row r="6068" spans="1:7" x14ac:dyDescent="0.2">
      <c r="A6068">
        <v>7</v>
      </c>
      <c r="B6068" t="s">
        <v>10</v>
      </c>
      <c r="C6068" t="s">
        <v>17</v>
      </c>
      <c r="D6068">
        <v>1645540815.08532</v>
      </c>
      <c r="E6068">
        <v>1645540822.3352201</v>
      </c>
      <c r="F6068">
        <v>7.2499001026153564</v>
      </c>
      <c r="G6068" t="s">
        <v>57</v>
      </c>
    </row>
    <row r="6069" spans="1:7" x14ac:dyDescent="0.2">
      <c r="A6069">
        <v>8</v>
      </c>
      <c r="B6069" t="s">
        <v>10</v>
      </c>
      <c r="C6069" t="s">
        <v>17</v>
      </c>
      <c r="D6069">
        <v>1645540822.3354499</v>
      </c>
      <c r="E6069">
        <v>1645540829.6344099</v>
      </c>
      <c r="F6069">
        <v>7.2989599704742432</v>
      </c>
      <c r="G6069" t="s">
        <v>57</v>
      </c>
    </row>
    <row r="6070" spans="1:7" x14ac:dyDescent="0.2">
      <c r="A6070">
        <v>9</v>
      </c>
      <c r="B6070" t="s">
        <v>10</v>
      </c>
      <c r="C6070" t="s">
        <v>17</v>
      </c>
      <c r="D6070">
        <v>1645540829.63465</v>
      </c>
      <c r="E6070">
        <v>1645540836.8845799</v>
      </c>
      <c r="F6070">
        <v>7.2499299049377441</v>
      </c>
      <c r="G6070" t="s">
        <v>57</v>
      </c>
    </row>
    <row r="6071" spans="1:7" x14ac:dyDescent="0.2">
      <c r="A6071">
        <v>10</v>
      </c>
      <c r="B6071" t="s">
        <v>10</v>
      </c>
      <c r="C6071" t="s">
        <v>17</v>
      </c>
      <c r="D6071">
        <v>1645540836.8848</v>
      </c>
      <c r="E6071">
        <v>1645540844.0834</v>
      </c>
      <c r="F6071">
        <v>7.1986000537872314</v>
      </c>
      <c r="G6071" t="s">
        <v>57</v>
      </c>
    </row>
    <row r="6072" spans="1:7" x14ac:dyDescent="0.2">
      <c r="A6072">
        <v>1</v>
      </c>
      <c r="B6072" t="s">
        <v>10</v>
      </c>
      <c r="C6072" t="s">
        <v>20</v>
      </c>
      <c r="D6072">
        <v>1645540844.0836699</v>
      </c>
      <c r="E6072">
        <v>1645540861.3387799</v>
      </c>
      <c r="F6072">
        <v>17.255110025405884</v>
      </c>
      <c r="G6072" t="s">
        <v>57</v>
      </c>
    </row>
    <row r="6073" spans="1:7" x14ac:dyDescent="0.2">
      <c r="A6073">
        <v>2</v>
      </c>
      <c r="B6073" t="s">
        <v>10</v>
      </c>
      <c r="C6073" t="s">
        <v>20</v>
      </c>
      <c r="D6073">
        <v>1645540861.33901</v>
      </c>
      <c r="E6073">
        <v>1645540878.53319</v>
      </c>
      <c r="F6073">
        <v>17.194180011749268</v>
      </c>
      <c r="G6073" t="s">
        <v>57</v>
      </c>
    </row>
    <row r="6074" spans="1:7" x14ac:dyDescent="0.2">
      <c r="A6074">
        <v>3</v>
      </c>
      <c r="B6074" t="s">
        <v>10</v>
      </c>
      <c r="C6074" t="s">
        <v>20</v>
      </c>
      <c r="D6074">
        <v>1645540878.5334401</v>
      </c>
      <c r="E6074">
        <v>1645540895.6838601</v>
      </c>
      <c r="F6074">
        <v>17.150419950485229</v>
      </c>
      <c r="G6074" t="s">
        <v>57</v>
      </c>
    </row>
    <row r="6075" spans="1:7" x14ac:dyDescent="0.2">
      <c r="A6075">
        <v>4</v>
      </c>
      <c r="B6075" t="s">
        <v>10</v>
      </c>
      <c r="C6075" t="s">
        <v>20</v>
      </c>
      <c r="D6075">
        <v>1645540895.6840899</v>
      </c>
      <c r="E6075">
        <v>1645540912.83639</v>
      </c>
      <c r="F6075">
        <v>17.152300119400024</v>
      </c>
      <c r="G6075" t="s">
        <v>57</v>
      </c>
    </row>
    <row r="6076" spans="1:7" x14ac:dyDescent="0.2">
      <c r="A6076">
        <v>5</v>
      </c>
      <c r="B6076" t="s">
        <v>10</v>
      </c>
      <c r="C6076" t="s">
        <v>20</v>
      </c>
      <c r="D6076">
        <v>1645540912.8366101</v>
      </c>
      <c r="E6076">
        <v>1645540930.0804901</v>
      </c>
      <c r="F6076">
        <v>17.243880033493042</v>
      </c>
      <c r="G6076" t="s">
        <v>57</v>
      </c>
    </row>
    <row r="6077" spans="1:7" x14ac:dyDescent="0.2">
      <c r="A6077">
        <v>6</v>
      </c>
      <c r="B6077" t="s">
        <v>10</v>
      </c>
      <c r="C6077" t="s">
        <v>20</v>
      </c>
      <c r="D6077">
        <v>1645540930.0807199</v>
      </c>
      <c r="E6077">
        <v>1645540947.28004</v>
      </c>
      <c r="F6077">
        <v>17.199320077896118</v>
      </c>
      <c r="G6077" t="s">
        <v>57</v>
      </c>
    </row>
    <row r="6078" spans="1:7" x14ac:dyDescent="0.2">
      <c r="A6078">
        <v>7</v>
      </c>
      <c r="B6078" t="s">
        <v>10</v>
      </c>
      <c r="C6078" t="s">
        <v>20</v>
      </c>
      <c r="D6078">
        <v>1645540947.2802601</v>
      </c>
      <c r="E6078">
        <v>1645540964.43505</v>
      </c>
      <c r="F6078">
        <v>17.154789924621582</v>
      </c>
      <c r="G6078" t="s">
        <v>57</v>
      </c>
    </row>
    <row r="6079" spans="1:7" x14ac:dyDescent="0.2">
      <c r="A6079">
        <v>8</v>
      </c>
      <c r="B6079" t="s">
        <v>10</v>
      </c>
      <c r="C6079" t="s">
        <v>20</v>
      </c>
      <c r="D6079">
        <v>1645540964.4352701</v>
      </c>
      <c r="E6079">
        <v>1645540981.63307</v>
      </c>
      <c r="F6079">
        <v>17.197799921035767</v>
      </c>
      <c r="G6079" t="s">
        <v>57</v>
      </c>
    </row>
    <row r="6080" spans="1:7" x14ac:dyDescent="0.2">
      <c r="A6080">
        <v>9</v>
      </c>
      <c r="B6080" t="s">
        <v>10</v>
      </c>
      <c r="C6080" t="s">
        <v>20</v>
      </c>
      <c r="D6080">
        <v>1645540981.6333001</v>
      </c>
      <c r="E6080">
        <v>1645540998.9323101</v>
      </c>
      <c r="F6080">
        <v>17.299010038375854</v>
      </c>
      <c r="G6080" t="s">
        <v>57</v>
      </c>
    </row>
    <row r="6081" spans="1:7" x14ac:dyDescent="0.2">
      <c r="A6081">
        <v>10</v>
      </c>
      <c r="B6081" t="s">
        <v>10</v>
      </c>
      <c r="C6081" t="s">
        <v>20</v>
      </c>
      <c r="D6081">
        <v>1645540998.9325199</v>
      </c>
      <c r="E6081">
        <v>1645541015.9858</v>
      </c>
      <c r="F6081">
        <v>17.053280115127563</v>
      </c>
      <c r="G6081" t="s">
        <v>57</v>
      </c>
    </row>
    <row r="6082" spans="1:7" x14ac:dyDescent="0.2">
      <c r="A6082">
        <v>1</v>
      </c>
      <c r="B6082" t="s">
        <v>10</v>
      </c>
      <c r="C6082" t="s">
        <v>46</v>
      </c>
      <c r="D6082">
        <v>1645541015.9860799</v>
      </c>
      <c r="E6082">
        <v>1645541059.87766</v>
      </c>
      <c r="F6082">
        <v>43.891580104827881</v>
      </c>
      <c r="G6082" t="s">
        <v>57</v>
      </c>
    </row>
    <row r="6083" spans="1:7" x14ac:dyDescent="0.2">
      <c r="A6083">
        <v>2</v>
      </c>
      <c r="B6083" t="s">
        <v>10</v>
      </c>
      <c r="C6083" t="s">
        <v>46</v>
      </c>
      <c r="D6083">
        <v>1645541059.8778901</v>
      </c>
      <c r="E6083">
        <v>1645541103.9356</v>
      </c>
      <c r="F6083">
        <v>44.057709932327271</v>
      </c>
      <c r="G6083" t="s">
        <v>57</v>
      </c>
    </row>
    <row r="6084" spans="1:7" x14ac:dyDescent="0.2">
      <c r="A6084">
        <v>3</v>
      </c>
      <c r="B6084" t="s">
        <v>10</v>
      </c>
      <c r="C6084" t="s">
        <v>46</v>
      </c>
      <c r="D6084">
        <v>1645541103.9358301</v>
      </c>
      <c r="E6084">
        <v>1645541147.83372</v>
      </c>
      <c r="F6084">
        <v>43.897889852523804</v>
      </c>
      <c r="G6084" t="s">
        <v>57</v>
      </c>
    </row>
    <row r="6085" spans="1:7" x14ac:dyDescent="0.2">
      <c r="A6085">
        <v>4</v>
      </c>
      <c r="B6085" t="s">
        <v>10</v>
      </c>
      <c r="C6085" t="s">
        <v>46</v>
      </c>
      <c r="D6085">
        <v>1645541147.83394</v>
      </c>
      <c r="E6085">
        <v>1645541191.68766</v>
      </c>
      <c r="F6085">
        <v>43.85371994972229</v>
      </c>
      <c r="G6085" t="s">
        <v>57</v>
      </c>
    </row>
    <row r="6086" spans="1:7" x14ac:dyDescent="0.2">
      <c r="A6086">
        <v>5</v>
      </c>
      <c r="B6086" t="s">
        <v>10</v>
      </c>
      <c r="C6086" t="s">
        <v>46</v>
      </c>
      <c r="D6086">
        <v>1645541191.68788</v>
      </c>
      <c r="E6086">
        <v>1645541235.5190101</v>
      </c>
      <c r="F6086">
        <v>43.831130027770996</v>
      </c>
      <c r="G6086" t="s">
        <v>57</v>
      </c>
    </row>
    <row r="6087" spans="1:7" x14ac:dyDescent="0.2">
      <c r="A6087">
        <v>6</v>
      </c>
      <c r="B6087" t="s">
        <v>10</v>
      </c>
      <c r="C6087" t="s">
        <v>46</v>
      </c>
      <c r="D6087">
        <v>1645541235.5192499</v>
      </c>
      <c r="E6087">
        <v>1645541279.7341399</v>
      </c>
      <c r="F6087">
        <v>44.214890003204346</v>
      </c>
      <c r="G6087" t="s">
        <v>57</v>
      </c>
    </row>
    <row r="6088" spans="1:7" x14ac:dyDescent="0.2">
      <c r="A6088">
        <v>7</v>
      </c>
      <c r="B6088" t="s">
        <v>10</v>
      </c>
      <c r="C6088" t="s">
        <v>46</v>
      </c>
      <c r="D6088">
        <v>1645541279.73436</v>
      </c>
      <c r="E6088">
        <v>1645541323.47967</v>
      </c>
      <c r="F6088">
        <v>43.745310068130493</v>
      </c>
      <c r="G6088" t="s">
        <v>57</v>
      </c>
    </row>
    <row r="6089" spans="1:7" x14ac:dyDescent="0.2">
      <c r="A6089">
        <v>8</v>
      </c>
      <c r="B6089" t="s">
        <v>10</v>
      </c>
      <c r="C6089" t="s">
        <v>46</v>
      </c>
      <c r="D6089">
        <v>1645541323.4798901</v>
      </c>
      <c r="E6089">
        <v>1645541367.5144801</v>
      </c>
      <c r="F6089">
        <v>44.034590005874634</v>
      </c>
      <c r="G6089" t="s">
        <v>57</v>
      </c>
    </row>
    <row r="6090" spans="1:7" x14ac:dyDescent="0.2">
      <c r="A6090">
        <v>9</v>
      </c>
      <c r="B6090" t="s">
        <v>10</v>
      </c>
      <c r="C6090" t="s">
        <v>46</v>
      </c>
      <c r="D6090">
        <v>1645541367.5147099</v>
      </c>
      <c r="E6090">
        <v>1645541411.17378</v>
      </c>
      <c r="F6090">
        <v>43.659070014953613</v>
      </c>
      <c r="G6090" t="s">
        <v>57</v>
      </c>
    </row>
    <row r="6091" spans="1:7" x14ac:dyDescent="0.2">
      <c r="A6091">
        <v>10</v>
      </c>
      <c r="B6091" t="s">
        <v>10</v>
      </c>
      <c r="C6091" t="s">
        <v>46</v>
      </c>
      <c r="D6091">
        <v>1645541411.17399</v>
      </c>
      <c r="E6091">
        <v>1645541454.9739799</v>
      </c>
      <c r="F6091">
        <v>43.799989938735962</v>
      </c>
      <c r="G6091" t="s">
        <v>57</v>
      </c>
    </row>
    <row r="6092" spans="1:7" x14ac:dyDescent="0.2">
      <c r="A6092">
        <v>1</v>
      </c>
      <c r="B6092" t="s">
        <v>10</v>
      </c>
      <c r="C6092" t="s">
        <v>12</v>
      </c>
      <c r="D6092">
        <v>1645541454.9742801</v>
      </c>
      <c r="E6092">
        <v>1645541519.1624</v>
      </c>
      <c r="F6092">
        <v>64.188119888305664</v>
      </c>
      <c r="G6092" t="s">
        <v>57</v>
      </c>
    </row>
    <row r="6093" spans="1:7" x14ac:dyDescent="0.2">
      <c r="A6093">
        <v>2</v>
      </c>
      <c r="B6093" t="s">
        <v>10</v>
      </c>
      <c r="C6093" t="s">
        <v>12</v>
      </c>
      <c r="D6093">
        <v>1645541519.1626301</v>
      </c>
      <c r="E6093">
        <v>1645541582.9186599</v>
      </c>
      <c r="F6093">
        <v>63.756029844284058</v>
      </c>
      <c r="G6093" t="s">
        <v>57</v>
      </c>
    </row>
    <row r="6094" spans="1:7" x14ac:dyDescent="0.2">
      <c r="A6094">
        <v>3</v>
      </c>
      <c r="B6094" t="s">
        <v>10</v>
      </c>
      <c r="C6094" t="s">
        <v>12</v>
      </c>
      <c r="D6094">
        <v>1645541582.91889</v>
      </c>
      <c r="E6094">
        <v>1645541646.26017</v>
      </c>
      <c r="F6094">
        <v>63.341279983520508</v>
      </c>
      <c r="G6094" t="s">
        <v>57</v>
      </c>
    </row>
    <row r="6095" spans="1:7" x14ac:dyDescent="0.2">
      <c r="A6095">
        <v>4</v>
      </c>
      <c r="B6095" t="s">
        <v>10</v>
      </c>
      <c r="C6095" t="s">
        <v>12</v>
      </c>
      <c r="D6095">
        <v>1645541646.2604001</v>
      </c>
      <c r="E6095">
        <v>1645541710.26495</v>
      </c>
      <c r="F6095">
        <v>64.004549980163574</v>
      </c>
      <c r="G6095" t="s">
        <v>57</v>
      </c>
    </row>
    <row r="6096" spans="1:7" x14ac:dyDescent="0.2">
      <c r="A6096">
        <v>5</v>
      </c>
      <c r="B6096" t="s">
        <v>10</v>
      </c>
      <c r="C6096" t="s">
        <v>12</v>
      </c>
      <c r="D6096">
        <v>1645541710.2651601</v>
      </c>
      <c r="E6096">
        <v>1645541774.1519499</v>
      </c>
      <c r="F6096">
        <v>63.886789798736572</v>
      </c>
      <c r="G6096" t="s">
        <v>57</v>
      </c>
    </row>
    <row r="6097" spans="1:7" x14ac:dyDescent="0.2">
      <c r="A6097">
        <v>6</v>
      </c>
      <c r="B6097" t="s">
        <v>10</v>
      </c>
      <c r="C6097" t="s">
        <v>12</v>
      </c>
      <c r="D6097">
        <v>1645541774.15219</v>
      </c>
      <c r="E6097">
        <v>1645541837.51425</v>
      </c>
      <c r="F6097">
        <v>63.362060070037842</v>
      </c>
      <c r="G6097" t="s">
        <v>57</v>
      </c>
    </row>
    <row r="6098" spans="1:7" x14ac:dyDescent="0.2">
      <c r="A6098">
        <v>7</v>
      </c>
      <c r="B6098" t="s">
        <v>10</v>
      </c>
      <c r="C6098" t="s">
        <v>12</v>
      </c>
      <c r="D6098">
        <v>1645541837.5144801</v>
      </c>
      <c r="E6098">
        <v>1645541901.2497101</v>
      </c>
      <c r="F6098">
        <v>63.735229969024658</v>
      </c>
      <c r="G6098" t="s">
        <v>57</v>
      </c>
    </row>
    <row r="6099" spans="1:7" x14ac:dyDescent="0.2">
      <c r="A6099">
        <v>8</v>
      </c>
      <c r="B6099" t="s">
        <v>10</v>
      </c>
      <c r="C6099" t="s">
        <v>12</v>
      </c>
      <c r="D6099">
        <v>1645541901.2499199</v>
      </c>
      <c r="E6099">
        <v>1645541964.9486899</v>
      </c>
      <c r="F6099">
        <v>63.698770046234131</v>
      </c>
      <c r="G6099" t="s">
        <v>57</v>
      </c>
    </row>
    <row r="6100" spans="1:7" x14ac:dyDescent="0.2">
      <c r="A6100">
        <v>9</v>
      </c>
      <c r="B6100" t="s">
        <v>10</v>
      </c>
      <c r="C6100" t="s">
        <v>12</v>
      </c>
      <c r="D6100">
        <v>1645541964.94891</v>
      </c>
      <c r="E6100">
        <v>1645542028.49492</v>
      </c>
      <c r="F6100">
        <v>63.54601001739502</v>
      </c>
      <c r="G6100" t="s">
        <v>57</v>
      </c>
    </row>
    <row r="6101" spans="1:7" x14ac:dyDescent="0.2">
      <c r="A6101">
        <v>10</v>
      </c>
      <c r="B6101" t="s">
        <v>10</v>
      </c>
      <c r="C6101" t="s">
        <v>12</v>
      </c>
      <c r="D6101">
        <v>1645542028.4951401</v>
      </c>
      <c r="E6101">
        <v>1645542091.84622</v>
      </c>
      <c r="F6101">
        <v>63.351079940795898</v>
      </c>
      <c r="G6101" t="s">
        <v>57</v>
      </c>
    </row>
    <row r="6102" spans="1:7" x14ac:dyDescent="0.2">
      <c r="A6102">
        <v>1</v>
      </c>
      <c r="B6102" t="s">
        <v>10</v>
      </c>
      <c r="C6102" t="s">
        <v>33</v>
      </c>
      <c r="D6102">
        <v>1645542091.84654</v>
      </c>
      <c r="E6102">
        <v>1645542108.5429399</v>
      </c>
      <c r="F6102">
        <v>16.696399927139282</v>
      </c>
      <c r="G6102" t="s">
        <v>57</v>
      </c>
    </row>
    <row r="6103" spans="1:7" x14ac:dyDescent="0.2">
      <c r="A6103">
        <v>2</v>
      </c>
      <c r="B6103" t="s">
        <v>10</v>
      </c>
      <c r="C6103" t="s">
        <v>33</v>
      </c>
      <c r="D6103">
        <v>1645542108.54317</v>
      </c>
      <c r="E6103">
        <v>1645542124.9379301</v>
      </c>
      <c r="F6103">
        <v>16.394760131835938</v>
      </c>
      <c r="G6103" t="s">
        <v>57</v>
      </c>
    </row>
    <row r="6104" spans="1:7" x14ac:dyDescent="0.2">
      <c r="A6104">
        <v>3</v>
      </c>
      <c r="B6104" t="s">
        <v>10</v>
      </c>
      <c r="C6104" t="s">
        <v>33</v>
      </c>
      <c r="D6104">
        <v>1645542124.9381599</v>
      </c>
      <c r="E6104">
        <v>1645542141.34691</v>
      </c>
      <c r="F6104">
        <v>16.408750057220459</v>
      </c>
      <c r="G6104" t="s">
        <v>57</v>
      </c>
    </row>
    <row r="6105" spans="1:7" x14ac:dyDescent="0.2">
      <c r="A6105">
        <v>4</v>
      </c>
      <c r="B6105" t="s">
        <v>10</v>
      </c>
      <c r="C6105" t="s">
        <v>33</v>
      </c>
      <c r="D6105">
        <v>1645542141.3471301</v>
      </c>
      <c r="E6105">
        <v>1645542157.8462999</v>
      </c>
      <c r="F6105">
        <v>16.499169826507568</v>
      </c>
      <c r="G6105" t="s">
        <v>57</v>
      </c>
    </row>
    <row r="6106" spans="1:7" x14ac:dyDescent="0.2">
      <c r="A6106">
        <v>5</v>
      </c>
      <c r="B6106" t="s">
        <v>10</v>
      </c>
      <c r="C6106" t="s">
        <v>33</v>
      </c>
      <c r="D6106">
        <v>1645542157.8464601</v>
      </c>
      <c r="E6106">
        <v>1645542174.24685</v>
      </c>
      <c r="F6106">
        <v>16.400389909744263</v>
      </c>
      <c r="G6106" t="s">
        <v>57</v>
      </c>
    </row>
    <row r="6107" spans="1:7" x14ac:dyDescent="0.2">
      <c r="A6107">
        <v>6</v>
      </c>
      <c r="B6107" t="s">
        <v>10</v>
      </c>
      <c r="C6107" t="s">
        <v>33</v>
      </c>
      <c r="D6107">
        <v>1645542174.2470701</v>
      </c>
      <c r="E6107">
        <v>1645542190.84319</v>
      </c>
      <c r="F6107">
        <v>16.59611988067627</v>
      </c>
      <c r="G6107" t="s">
        <v>57</v>
      </c>
    </row>
    <row r="6108" spans="1:7" x14ac:dyDescent="0.2">
      <c r="A6108">
        <v>7</v>
      </c>
      <c r="B6108" t="s">
        <v>10</v>
      </c>
      <c r="C6108" t="s">
        <v>33</v>
      </c>
      <c r="D6108">
        <v>1645542190.84343</v>
      </c>
      <c r="E6108">
        <v>1645542207.2467999</v>
      </c>
      <c r="F6108">
        <v>16.403369903564453</v>
      </c>
      <c r="G6108" t="s">
        <v>57</v>
      </c>
    </row>
    <row r="6109" spans="1:7" x14ac:dyDescent="0.2">
      <c r="A6109">
        <v>8</v>
      </c>
      <c r="B6109" t="s">
        <v>10</v>
      </c>
      <c r="C6109" t="s">
        <v>33</v>
      </c>
      <c r="D6109">
        <v>1645542207.24704</v>
      </c>
      <c r="E6109">
        <v>1645542223.7418001</v>
      </c>
      <c r="F6109">
        <v>16.494760036468506</v>
      </c>
      <c r="G6109" t="s">
        <v>57</v>
      </c>
    </row>
    <row r="6110" spans="1:7" x14ac:dyDescent="0.2">
      <c r="A6110">
        <v>9</v>
      </c>
      <c r="B6110" t="s">
        <v>10</v>
      </c>
      <c r="C6110" t="s">
        <v>33</v>
      </c>
      <c r="D6110">
        <v>1645542223.7420299</v>
      </c>
      <c r="E6110">
        <v>1645542240.34495</v>
      </c>
      <c r="F6110">
        <v>16.602920055389404</v>
      </c>
      <c r="G6110" t="s">
        <v>57</v>
      </c>
    </row>
    <row r="6111" spans="1:7" x14ac:dyDescent="0.2">
      <c r="A6111">
        <v>10</v>
      </c>
      <c r="B6111" t="s">
        <v>10</v>
      </c>
      <c r="C6111" t="s">
        <v>33</v>
      </c>
      <c r="D6111">
        <v>1645542240.3452001</v>
      </c>
      <c r="E6111">
        <v>1645542256.8480201</v>
      </c>
      <c r="F6111">
        <v>16.502820014953613</v>
      </c>
      <c r="G6111" t="s">
        <v>57</v>
      </c>
    </row>
    <row r="6112" spans="1:7" x14ac:dyDescent="0.2">
      <c r="A6112">
        <v>1</v>
      </c>
      <c r="B6112" t="s">
        <v>10</v>
      </c>
      <c r="C6112" t="s">
        <v>31</v>
      </c>
      <c r="D6112">
        <v>1645542256.84833</v>
      </c>
      <c r="E6112">
        <v>1645542289.0799799</v>
      </c>
      <c r="F6112">
        <v>32.231649875640869</v>
      </c>
      <c r="G6112" t="s">
        <v>57</v>
      </c>
    </row>
    <row r="6113" spans="1:7" x14ac:dyDescent="0.2">
      <c r="A6113">
        <v>2</v>
      </c>
      <c r="B6113" t="s">
        <v>10</v>
      </c>
      <c r="C6113" t="s">
        <v>31</v>
      </c>
      <c r="D6113">
        <v>1645542289.08021</v>
      </c>
      <c r="E6113">
        <v>1645542321.43647</v>
      </c>
      <c r="F6113">
        <v>32.356260061264038</v>
      </c>
      <c r="G6113" t="s">
        <v>57</v>
      </c>
    </row>
    <row r="6114" spans="1:7" x14ac:dyDescent="0.2">
      <c r="A6114">
        <v>3</v>
      </c>
      <c r="B6114" t="s">
        <v>10</v>
      </c>
      <c r="C6114" t="s">
        <v>31</v>
      </c>
      <c r="D6114">
        <v>1645542321.4366901</v>
      </c>
      <c r="E6114">
        <v>1645542353.6840899</v>
      </c>
      <c r="F6114">
        <v>32.247399806976318</v>
      </c>
      <c r="G6114" t="s">
        <v>57</v>
      </c>
    </row>
    <row r="6115" spans="1:7" x14ac:dyDescent="0.2">
      <c r="A6115">
        <v>4</v>
      </c>
      <c r="B6115" t="s">
        <v>10</v>
      </c>
      <c r="C6115" t="s">
        <v>31</v>
      </c>
      <c r="D6115">
        <v>1645542353.68431</v>
      </c>
      <c r="E6115">
        <v>1645542386.0845001</v>
      </c>
      <c r="F6115">
        <v>32.400190114974976</v>
      </c>
      <c r="G6115" t="s">
        <v>57</v>
      </c>
    </row>
    <row r="6116" spans="1:7" x14ac:dyDescent="0.2">
      <c r="A6116">
        <v>5</v>
      </c>
      <c r="B6116" t="s">
        <v>10</v>
      </c>
      <c r="C6116" t="s">
        <v>31</v>
      </c>
      <c r="D6116">
        <v>1645542386.08476</v>
      </c>
      <c r="E6116">
        <v>1645542418.2832401</v>
      </c>
      <c r="F6116">
        <v>32.198480129241943</v>
      </c>
      <c r="G6116" t="s">
        <v>57</v>
      </c>
    </row>
    <row r="6117" spans="1:7" x14ac:dyDescent="0.2">
      <c r="A6117">
        <v>6</v>
      </c>
      <c r="B6117" t="s">
        <v>10</v>
      </c>
      <c r="C6117" t="s">
        <v>31</v>
      </c>
      <c r="D6117">
        <v>1645542418.2834699</v>
      </c>
      <c r="E6117">
        <v>1645542452.00331</v>
      </c>
      <c r="F6117">
        <v>33.719840049743652</v>
      </c>
      <c r="G6117" t="s">
        <v>57</v>
      </c>
    </row>
    <row r="6118" spans="1:7" x14ac:dyDescent="0.2">
      <c r="A6118">
        <v>7</v>
      </c>
      <c r="B6118" t="s">
        <v>10</v>
      </c>
      <c r="C6118" t="s">
        <v>31</v>
      </c>
      <c r="D6118">
        <v>1645542452.00354</v>
      </c>
      <c r="E6118">
        <v>1645542484.2999599</v>
      </c>
      <c r="F6118">
        <v>32.296419858932495</v>
      </c>
      <c r="G6118" t="s">
        <v>57</v>
      </c>
    </row>
    <row r="6119" spans="1:7" x14ac:dyDescent="0.2">
      <c r="A6119">
        <v>8</v>
      </c>
      <c r="B6119" t="s">
        <v>10</v>
      </c>
      <c r="C6119" t="s">
        <v>31</v>
      </c>
      <c r="D6119">
        <v>1645542484.30018</v>
      </c>
      <c r="E6119">
        <v>1645542516.4907999</v>
      </c>
      <c r="F6119">
        <v>32.190619945526123</v>
      </c>
      <c r="G6119" t="s">
        <v>57</v>
      </c>
    </row>
    <row r="6120" spans="1:7" x14ac:dyDescent="0.2">
      <c r="A6120">
        <v>9</v>
      </c>
      <c r="B6120" t="s">
        <v>10</v>
      </c>
      <c r="C6120" t="s">
        <v>31</v>
      </c>
      <c r="D6120">
        <v>1645542516.49103</v>
      </c>
      <c r="E6120">
        <v>1645542548.6470101</v>
      </c>
      <c r="F6120">
        <v>32.155980110168457</v>
      </c>
      <c r="G6120" t="s">
        <v>57</v>
      </c>
    </row>
    <row r="6121" spans="1:7" x14ac:dyDescent="0.2">
      <c r="A6121">
        <v>10</v>
      </c>
      <c r="B6121" t="s">
        <v>10</v>
      </c>
      <c r="C6121" t="s">
        <v>31</v>
      </c>
      <c r="D6121">
        <v>1645542548.6471701</v>
      </c>
      <c r="E6121">
        <v>1645542580.8907499</v>
      </c>
      <c r="F6121">
        <v>32.243579864501953</v>
      </c>
      <c r="G6121" t="s">
        <v>57</v>
      </c>
    </row>
    <row r="6122" spans="1:7" x14ac:dyDescent="0.2">
      <c r="A6122">
        <v>1</v>
      </c>
      <c r="B6122" t="s">
        <v>10</v>
      </c>
      <c r="C6122" t="s">
        <v>40</v>
      </c>
      <c r="D6122">
        <v>1645542580.8910699</v>
      </c>
      <c r="E6122">
        <v>1645542612.79092</v>
      </c>
      <c r="F6122">
        <v>31.899850130081177</v>
      </c>
      <c r="G6122" t="s">
        <v>57</v>
      </c>
    </row>
    <row r="6123" spans="1:7" x14ac:dyDescent="0.2">
      <c r="A6123">
        <v>2</v>
      </c>
      <c r="B6123" t="s">
        <v>10</v>
      </c>
      <c r="C6123" t="s">
        <v>40</v>
      </c>
      <c r="D6123">
        <v>1645542612.7911601</v>
      </c>
      <c r="E6123">
        <v>1645542644.5385301</v>
      </c>
      <c r="F6123">
        <v>31.747370004653931</v>
      </c>
      <c r="G6123" t="s">
        <v>57</v>
      </c>
    </row>
    <row r="6124" spans="1:7" x14ac:dyDescent="0.2">
      <c r="A6124">
        <v>3</v>
      </c>
      <c r="B6124" t="s">
        <v>10</v>
      </c>
      <c r="C6124" t="s">
        <v>40</v>
      </c>
      <c r="D6124">
        <v>1645542644.5387399</v>
      </c>
      <c r="E6124">
        <v>1645542676.1807201</v>
      </c>
      <c r="F6124">
        <v>31.641980171203613</v>
      </c>
      <c r="G6124" t="s">
        <v>57</v>
      </c>
    </row>
    <row r="6125" spans="1:7" x14ac:dyDescent="0.2">
      <c r="A6125">
        <v>4</v>
      </c>
      <c r="B6125" t="s">
        <v>10</v>
      </c>
      <c r="C6125" t="s">
        <v>40</v>
      </c>
      <c r="D6125">
        <v>1645542676.1809499</v>
      </c>
      <c r="E6125">
        <v>1645542707.9862199</v>
      </c>
      <c r="F6125">
        <v>31.805269956588745</v>
      </c>
      <c r="G6125" t="s">
        <v>57</v>
      </c>
    </row>
    <row r="6126" spans="1:7" x14ac:dyDescent="0.2">
      <c r="A6126">
        <v>5</v>
      </c>
      <c r="B6126" t="s">
        <v>10</v>
      </c>
      <c r="C6126" t="s">
        <v>40</v>
      </c>
      <c r="D6126">
        <v>1645542707.98645</v>
      </c>
      <c r="E6126">
        <v>1645542739.83884</v>
      </c>
      <c r="F6126">
        <v>31.852390050888062</v>
      </c>
      <c r="G6126" t="s">
        <v>57</v>
      </c>
    </row>
    <row r="6127" spans="1:7" x14ac:dyDescent="0.2">
      <c r="A6127">
        <v>6</v>
      </c>
      <c r="B6127" t="s">
        <v>10</v>
      </c>
      <c r="C6127" t="s">
        <v>40</v>
      </c>
      <c r="D6127">
        <v>1645542739.8390601</v>
      </c>
      <c r="E6127">
        <v>1645542771.4733701</v>
      </c>
      <c r="F6127">
        <v>31.634310007095337</v>
      </c>
      <c r="G6127" t="s">
        <v>57</v>
      </c>
    </row>
    <row r="6128" spans="1:7" x14ac:dyDescent="0.2">
      <c r="A6128">
        <v>7</v>
      </c>
      <c r="B6128" t="s">
        <v>10</v>
      </c>
      <c r="C6128" t="s">
        <v>40</v>
      </c>
      <c r="D6128">
        <v>1645542771.4735899</v>
      </c>
      <c r="E6128">
        <v>1645542803.38363</v>
      </c>
      <c r="F6128">
        <v>31.910040140151978</v>
      </c>
      <c r="G6128" t="s">
        <v>57</v>
      </c>
    </row>
    <row r="6129" spans="1:7" x14ac:dyDescent="0.2">
      <c r="A6129">
        <v>8</v>
      </c>
      <c r="B6129" t="s">
        <v>10</v>
      </c>
      <c r="C6129" t="s">
        <v>40</v>
      </c>
      <c r="D6129">
        <v>1645542803.3838699</v>
      </c>
      <c r="E6129">
        <v>1645542835.1814301</v>
      </c>
      <c r="F6129">
        <v>31.797560214996338</v>
      </c>
      <c r="G6129" t="s">
        <v>57</v>
      </c>
    </row>
    <row r="6130" spans="1:7" x14ac:dyDescent="0.2">
      <c r="A6130">
        <v>9</v>
      </c>
      <c r="B6130" t="s">
        <v>10</v>
      </c>
      <c r="C6130" t="s">
        <v>40</v>
      </c>
      <c r="D6130">
        <v>1645542835.1816599</v>
      </c>
      <c r="E6130">
        <v>1645542866.8357301</v>
      </c>
      <c r="F6130">
        <v>31.654070138931274</v>
      </c>
      <c r="G6130" t="s">
        <v>57</v>
      </c>
    </row>
    <row r="6131" spans="1:7" x14ac:dyDescent="0.2">
      <c r="A6131">
        <v>10</v>
      </c>
      <c r="B6131" t="s">
        <v>10</v>
      </c>
      <c r="C6131" t="s">
        <v>40</v>
      </c>
      <c r="D6131">
        <v>1645542866.8359499</v>
      </c>
      <c r="E6131">
        <v>1645542898.52953</v>
      </c>
      <c r="F6131">
        <v>31.693580150604248</v>
      </c>
      <c r="G6131" t="s">
        <v>57</v>
      </c>
    </row>
    <row r="6132" spans="1:7" x14ac:dyDescent="0.2">
      <c r="A6132">
        <v>1</v>
      </c>
      <c r="B6132" t="s">
        <v>10</v>
      </c>
      <c r="C6132" t="s">
        <v>25</v>
      </c>
      <c r="D6132">
        <v>1645542898.52988</v>
      </c>
      <c r="E6132">
        <v>1645542911.2202799</v>
      </c>
      <c r="F6132">
        <v>12.690399885177612</v>
      </c>
      <c r="G6132" t="s">
        <v>57</v>
      </c>
    </row>
    <row r="6133" spans="1:7" x14ac:dyDescent="0.2">
      <c r="A6133">
        <v>2</v>
      </c>
      <c r="B6133" t="s">
        <v>10</v>
      </c>
      <c r="C6133" t="s">
        <v>25</v>
      </c>
      <c r="D6133">
        <v>1645542911.22052</v>
      </c>
      <c r="E6133">
        <v>1645542923.7151201</v>
      </c>
      <c r="F6133">
        <v>12.494600057601929</v>
      </c>
      <c r="G6133" t="s">
        <v>57</v>
      </c>
    </row>
    <row r="6134" spans="1:7" x14ac:dyDescent="0.2">
      <c r="A6134">
        <v>3</v>
      </c>
      <c r="B6134" t="s">
        <v>10</v>
      </c>
      <c r="C6134" t="s">
        <v>25</v>
      </c>
      <c r="D6134">
        <v>1645542923.7153499</v>
      </c>
      <c r="E6134">
        <v>1645542935.8704801</v>
      </c>
      <c r="F6134">
        <v>12.15513014793396</v>
      </c>
      <c r="G6134" t="s">
        <v>57</v>
      </c>
    </row>
    <row r="6135" spans="1:7" x14ac:dyDescent="0.2">
      <c r="A6135">
        <v>4</v>
      </c>
      <c r="B6135" t="s">
        <v>10</v>
      </c>
      <c r="C6135" t="s">
        <v>25</v>
      </c>
      <c r="D6135">
        <v>1645542935.8706999</v>
      </c>
      <c r="E6135">
        <v>1645542948.01566</v>
      </c>
      <c r="F6135">
        <v>12.144960165023804</v>
      </c>
      <c r="G6135" t="s">
        <v>57</v>
      </c>
    </row>
    <row r="6136" spans="1:7" x14ac:dyDescent="0.2">
      <c r="A6136">
        <v>5</v>
      </c>
      <c r="B6136" t="s">
        <v>10</v>
      </c>
      <c r="C6136" t="s">
        <v>25</v>
      </c>
      <c r="D6136">
        <v>1645542948.0158999</v>
      </c>
      <c r="E6136">
        <v>1645542960.2181599</v>
      </c>
      <c r="F6136">
        <v>12.20226001739502</v>
      </c>
      <c r="G6136" t="s">
        <v>57</v>
      </c>
    </row>
    <row r="6137" spans="1:7" x14ac:dyDescent="0.2">
      <c r="A6137">
        <v>6</v>
      </c>
      <c r="B6137" t="s">
        <v>10</v>
      </c>
      <c r="C6137" t="s">
        <v>25</v>
      </c>
      <c r="D6137">
        <v>1645542960.21842</v>
      </c>
      <c r="E6137">
        <v>1645542972.2678101</v>
      </c>
      <c r="F6137">
        <v>12.049390077590942</v>
      </c>
      <c r="G6137" t="s">
        <v>57</v>
      </c>
    </row>
    <row r="6138" spans="1:7" x14ac:dyDescent="0.2">
      <c r="A6138">
        <v>7</v>
      </c>
      <c r="B6138" t="s">
        <v>10</v>
      </c>
      <c r="C6138" t="s">
        <v>25</v>
      </c>
      <c r="D6138">
        <v>1645542972.2680399</v>
      </c>
      <c r="E6138">
        <v>1645542984.56496</v>
      </c>
      <c r="F6138">
        <v>12.29692006111145</v>
      </c>
      <c r="G6138" t="s">
        <v>57</v>
      </c>
    </row>
    <row r="6139" spans="1:7" x14ac:dyDescent="0.2">
      <c r="A6139">
        <v>8</v>
      </c>
      <c r="B6139" t="s">
        <v>10</v>
      </c>
      <c r="C6139" t="s">
        <v>25</v>
      </c>
      <c r="D6139">
        <v>1645542984.5651901</v>
      </c>
      <c r="E6139">
        <v>1645542996.6182001</v>
      </c>
      <c r="F6139">
        <v>12.053009986877441</v>
      </c>
      <c r="G6139" t="s">
        <v>57</v>
      </c>
    </row>
    <row r="6140" spans="1:7" x14ac:dyDescent="0.2">
      <c r="A6140">
        <v>9</v>
      </c>
      <c r="B6140" t="s">
        <v>10</v>
      </c>
      <c r="C6140" t="s">
        <v>25</v>
      </c>
      <c r="D6140">
        <v>1645542996.6184299</v>
      </c>
      <c r="E6140">
        <v>1645543008.7149501</v>
      </c>
      <c r="F6140">
        <v>12.096520185470581</v>
      </c>
      <c r="G6140" t="s">
        <v>57</v>
      </c>
    </row>
    <row r="6141" spans="1:7" x14ac:dyDescent="0.2">
      <c r="A6141">
        <v>10</v>
      </c>
      <c r="B6141" t="s">
        <v>10</v>
      </c>
      <c r="C6141" t="s">
        <v>25</v>
      </c>
      <c r="D6141">
        <v>1645543008.7151799</v>
      </c>
      <c r="E6141">
        <v>1645543020.91556</v>
      </c>
      <c r="F6141">
        <v>12.200380086898804</v>
      </c>
      <c r="G6141" t="s">
        <v>57</v>
      </c>
    </row>
    <row r="6142" spans="1:7" x14ac:dyDescent="0.2">
      <c r="A6142">
        <v>1</v>
      </c>
      <c r="B6142" t="s">
        <v>10</v>
      </c>
      <c r="C6142" t="s">
        <v>18</v>
      </c>
      <c r="D6142">
        <v>1645543020.91588</v>
      </c>
      <c r="E6142">
        <v>1645543054.36672</v>
      </c>
      <c r="F6142">
        <v>33.450839996337891</v>
      </c>
      <c r="G6142" t="s">
        <v>57</v>
      </c>
    </row>
    <row r="6143" spans="1:7" x14ac:dyDescent="0.2">
      <c r="A6143">
        <v>2</v>
      </c>
      <c r="B6143" t="s">
        <v>10</v>
      </c>
      <c r="C6143" t="s">
        <v>18</v>
      </c>
      <c r="D6143">
        <v>1645543054.36696</v>
      </c>
      <c r="E6143">
        <v>1645543087.96577</v>
      </c>
      <c r="F6143">
        <v>33.598809957504272</v>
      </c>
      <c r="G6143" t="s">
        <v>57</v>
      </c>
    </row>
    <row r="6144" spans="1:7" x14ac:dyDescent="0.2">
      <c r="A6144">
        <v>3</v>
      </c>
      <c r="B6144" t="s">
        <v>10</v>
      </c>
      <c r="C6144" t="s">
        <v>18</v>
      </c>
      <c r="D6144">
        <v>1645543087.9660001</v>
      </c>
      <c r="E6144">
        <v>1645543121.3108599</v>
      </c>
      <c r="F6144">
        <v>33.344859838485718</v>
      </c>
      <c r="G6144" t="s">
        <v>57</v>
      </c>
    </row>
    <row r="6145" spans="1:7" x14ac:dyDescent="0.2">
      <c r="A6145">
        <v>4</v>
      </c>
      <c r="B6145" t="s">
        <v>10</v>
      </c>
      <c r="C6145" t="s">
        <v>18</v>
      </c>
      <c r="D6145">
        <v>1645543121.3111</v>
      </c>
      <c r="E6145">
        <v>1645543156.4279301</v>
      </c>
      <c r="F6145">
        <v>35.116830110549927</v>
      </c>
      <c r="G6145" t="s">
        <v>57</v>
      </c>
    </row>
    <row r="6146" spans="1:7" x14ac:dyDescent="0.2">
      <c r="A6146">
        <v>5</v>
      </c>
      <c r="B6146" t="s">
        <v>10</v>
      </c>
      <c r="C6146" t="s">
        <v>18</v>
      </c>
      <c r="D6146">
        <v>1645543156.4281499</v>
      </c>
      <c r="E6146">
        <v>1645543198.86408</v>
      </c>
      <c r="F6146">
        <v>42.435930013656616</v>
      </c>
      <c r="G6146" t="s">
        <v>57</v>
      </c>
    </row>
    <row r="6147" spans="1:7" x14ac:dyDescent="0.2">
      <c r="A6147">
        <v>6</v>
      </c>
      <c r="B6147" t="s">
        <v>10</v>
      </c>
      <c r="C6147" t="s">
        <v>18</v>
      </c>
      <c r="D6147">
        <v>1645543198.8643301</v>
      </c>
      <c r="E6147">
        <v>1645543234.8208101</v>
      </c>
      <c r="F6147">
        <v>35.956480026245117</v>
      </c>
      <c r="G6147" t="s">
        <v>57</v>
      </c>
    </row>
    <row r="6148" spans="1:7" x14ac:dyDescent="0.2">
      <c r="A6148">
        <v>7</v>
      </c>
      <c r="B6148" t="s">
        <v>10</v>
      </c>
      <c r="C6148" t="s">
        <v>18</v>
      </c>
      <c r="D6148">
        <v>1645543234.8210299</v>
      </c>
      <c r="E6148">
        <v>1645543268.1152699</v>
      </c>
      <c r="F6148">
        <v>33.29423999786377</v>
      </c>
      <c r="G6148" t="s">
        <v>57</v>
      </c>
    </row>
    <row r="6149" spans="1:7" x14ac:dyDescent="0.2">
      <c r="A6149">
        <v>8</v>
      </c>
      <c r="B6149" t="s">
        <v>10</v>
      </c>
      <c r="C6149" t="s">
        <v>18</v>
      </c>
      <c r="D6149">
        <v>1645543268.11552</v>
      </c>
      <c r="E6149">
        <v>1645543301.6148801</v>
      </c>
      <c r="F6149">
        <v>33.499360084533691</v>
      </c>
      <c r="G6149" t="s">
        <v>57</v>
      </c>
    </row>
    <row r="6150" spans="1:7" x14ac:dyDescent="0.2">
      <c r="A6150">
        <v>9</v>
      </c>
      <c r="B6150" t="s">
        <v>10</v>
      </c>
      <c r="C6150" t="s">
        <v>18</v>
      </c>
      <c r="D6150">
        <v>1645543301.6150999</v>
      </c>
      <c r="E6150">
        <v>1645543334.9581001</v>
      </c>
      <c r="F6150">
        <v>33.343000173568726</v>
      </c>
      <c r="G6150" t="s">
        <v>57</v>
      </c>
    </row>
    <row r="6151" spans="1:7" x14ac:dyDescent="0.2">
      <c r="A6151">
        <v>10</v>
      </c>
      <c r="B6151" t="s">
        <v>10</v>
      </c>
      <c r="C6151" t="s">
        <v>18</v>
      </c>
      <c r="D6151">
        <v>1645543334.9583399</v>
      </c>
      <c r="E6151">
        <v>1645543368.3603499</v>
      </c>
      <c r="F6151">
        <v>33.402009963989258</v>
      </c>
      <c r="G6151" t="s">
        <v>57</v>
      </c>
    </row>
    <row r="6152" spans="1:7" x14ac:dyDescent="0.2">
      <c r="A6152">
        <v>1</v>
      </c>
      <c r="B6152" t="s">
        <v>10</v>
      </c>
      <c r="C6152" t="s">
        <v>39</v>
      </c>
      <c r="D6152">
        <v>1645543368.3606701</v>
      </c>
      <c r="E6152">
        <v>1645543400.06376</v>
      </c>
      <c r="F6152">
        <v>31.703089952468872</v>
      </c>
      <c r="G6152" t="s">
        <v>57</v>
      </c>
    </row>
    <row r="6153" spans="1:7" x14ac:dyDescent="0.2">
      <c r="A6153">
        <v>2</v>
      </c>
      <c r="B6153" t="s">
        <v>10</v>
      </c>
      <c r="C6153" t="s">
        <v>39</v>
      </c>
      <c r="D6153">
        <v>1645543400.0639801</v>
      </c>
      <c r="E6153">
        <v>1645543431.6078899</v>
      </c>
      <c r="F6153">
        <v>31.543909788131714</v>
      </c>
      <c r="G6153" t="s">
        <v>57</v>
      </c>
    </row>
    <row r="6154" spans="1:7" x14ac:dyDescent="0.2">
      <c r="A6154">
        <v>3</v>
      </c>
      <c r="B6154" t="s">
        <v>10</v>
      </c>
      <c r="C6154" t="s">
        <v>39</v>
      </c>
      <c r="D6154">
        <v>1645543431.60811</v>
      </c>
      <c r="E6154">
        <v>1645543463.0954299</v>
      </c>
      <c r="F6154">
        <v>31.487319946289062</v>
      </c>
      <c r="G6154" t="s">
        <v>57</v>
      </c>
    </row>
    <row r="6155" spans="1:7" x14ac:dyDescent="0.2">
      <c r="A6155">
        <v>4</v>
      </c>
      <c r="B6155" t="s">
        <v>10</v>
      </c>
      <c r="C6155" t="s">
        <v>39</v>
      </c>
      <c r="D6155">
        <v>1645543463.09565</v>
      </c>
      <c r="E6155">
        <v>1645543494.65396</v>
      </c>
      <c r="F6155">
        <v>31.558310031890869</v>
      </c>
      <c r="G6155" t="s">
        <v>57</v>
      </c>
    </row>
    <row r="6156" spans="1:7" x14ac:dyDescent="0.2">
      <c r="A6156">
        <v>5</v>
      </c>
      <c r="B6156" t="s">
        <v>10</v>
      </c>
      <c r="C6156" t="s">
        <v>39</v>
      </c>
      <c r="D6156">
        <v>1645543494.6541901</v>
      </c>
      <c r="E6156">
        <v>1645543526.24582</v>
      </c>
      <c r="F6156">
        <v>31.591629981994629</v>
      </c>
      <c r="G6156" t="s">
        <v>57</v>
      </c>
    </row>
    <row r="6157" spans="1:7" x14ac:dyDescent="0.2">
      <c r="A6157">
        <v>6</v>
      </c>
      <c r="B6157" t="s">
        <v>10</v>
      </c>
      <c r="C6157" t="s">
        <v>39</v>
      </c>
      <c r="D6157">
        <v>1645543526.2460499</v>
      </c>
      <c r="E6157">
        <v>1645543557.7549901</v>
      </c>
      <c r="F6157">
        <v>31.50894021987915</v>
      </c>
      <c r="G6157" t="s">
        <v>57</v>
      </c>
    </row>
    <row r="6158" spans="1:7" x14ac:dyDescent="0.2">
      <c r="A6158">
        <v>7</v>
      </c>
      <c r="B6158" t="s">
        <v>10</v>
      </c>
      <c r="C6158" t="s">
        <v>39</v>
      </c>
      <c r="D6158">
        <v>1645543557.7552199</v>
      </c>
      <c r="E6158">
        <v>1645543589.2388799</v>
      </c>
      <c r="F6158">
        <v>31.483659982681274</v>
      </c>
      <c r="G6158" t="s">
        <v>57</v>
      </c>
    </row>
    <row r="6159" spans="1:7" x14ac:dyDescent="0.2">
      <c r="A6159">
        <v>8</v>
      </c>
      <c r="B6159" t="s">
        <v>10</v>
      </c>
      <c r="C6159" t="s">
        <v>39</v>
      </c>
      <c r="D6159">
        <v>1645543589.2391</v>
      </c>
      <c r="E6159">
        <v>1645543620.68999</v>
      </c>
      <c r="F6159">
        <v>31.450890064239502</v>
      </c>
      <c r="G6159" t="s">
        <v>57</v>
      </c>
    </row>
    <row r="6160" spans="1:7" x14ac:dyDescent="0.2">
      <c r="A6160">
        <v>9</v>
      </c>
      <c r="B6160" t="s">
        <v>10</v>
      </c>
      <c r="C6160" t="s">
        <v>39</v>
      </c>
      <c r="D6160">
        <v>1645543620.6902201</v>
      </c>
      <c r="E6160">
        <v>1645543652.3461599</v>
      </c>
      <c r="F6160">
        <v>31.655939817428589</v>
      </c>
      <c r="G6160" t="s">
        <v>57</v>
      </c>
    </row>
    <row r="6161" spans="1:7" x14ac:dyDescent="0.2">
      <c r="A6161">
        <v>10</v>
      </c>
      <c r="B6161" t="s">
        <v>10</v>
      </c>
      <c r="C6161" t="s">
        <v>39</v>
      </c>
      <c r="D6161">
        <v>1645543652.34638</v>
      </c>
      <c r="E6161">
        <v>1645543683.98735</v>
      </c>
      <c r="F6161">
        <v>31.64096999168396</v>
      </c>
      <c r="G6161" t="s">
        <v>57</v>
      </c>
    </row>
    <row r="6162" spans="1:7" x14ac:dyDescent="0.2">
      <c r="A6162">
        <v>1</v>
      </c>
      <c r="B6162" t="s">
        <v>10</v>
      </c>
      <c r="C6162" t="s">
        <v>27</v>
      </c>
      <c r="D6162">
        <v>1645543683.9876699</v>
      </c>
      <c r="E6162">
        <v>1645543712.45171</v>
      </c>
      <c r="F6162">
        <v>28.464040040969849</v>
      </c>
      <c r="G6162" t="s">
        <v>57</v>
      </c>
    </row>
    <row r="6163" spans="1:7" x14ac:dyDescent="0.2">
      <c r="A6163">
        <v>2</v>
      </c>
      <c r="B6163" t="s">
        <v>10</v>
      </c>
      <c r="C6163" t="s">
        <v>27</v>
      </c>
      <c r="D6163">
        <v>1645543712.45193</v>
      </c>
      <c r="E6163">
        <v>1645543740.9909101</v>
      </c>
      <c r="F6163">
        <v>28.538980007171631</v>
      </c>
      <c r="G6163" t="s">
        <v>57</v>
      </c>
    </row>
    <row r="6164" spans="1:7" x14ac:dyDescent="0.2">
      <c r="A6164">
        <v>3</v>
      </c>
      <c r="B6164" t="s">
        <v>10</v>
      </c>
      <c r="C6164" t="s">
        <v>27</v>
      </c>
      <c r="D6164">
        <v>1645543740.9911499</v>
      </c>
      <c r="E6164">
        <v>1645543769.4984701</v>
      </c>
      <c r="F6164">
        <v>28.507320165634155</v>
      </c>
      <c r="G6164" t="s">
        <v>57</v>
      </c>
    </row>
    <row r="6165" spans="1:7" x14ac:dyDescent="0.2">
      <c r="A6165">
        <v>4</v>
      </c>
      <c r="B6165" t="s">
        <v>10</v>
      </c>
      <c r="C6165" t="s">
        <v>27</v>
      </c>
      <c r="D6165">
        <v>1645543769.4987099</v>
      </c>
      <c r="E6165">
        <v>1645543797.6846199</v>
      </c>
      <c r="F6165">
        <v>28.185909986495972</v>
      </c>
      <c r="G6165" t="s">
        <v>57</v>
      </c>
    </row>
    <row r="6166" spans="1:7" x14ac:dyDescent="0.2">
      <c r="A6166">
        <v>5</v>
      </c>
      <c r="B6166" t="s">
        <v>10</v>
      </c>
      <c r="C6166" t="s">
        <v>27</v>
      </c>
      <c r="D6166">
        <v>1645543797.68484</v>
      </c>
      <c r="E6166">
        <v>1645543826.0295899</v>
      </c>
      <c r="F6166">
        <v>28.344749927520752</v>
      </c>
      <c r="G6166" t="s">
        <v>57</v>
      </c>
    </row>
    <row r="6167" spans="1:7" x14ac:dyDescent="0.2">
      <c r="A6167">
        <v>6</v>
      </c>
      <c r="B6167" t="s">
        <v>10</v>
      </c>
      <c r="C6167" t="s">
        <v>27</v>
      </c>
      <c r="D6167">
        <v>1645543826.02982</v>
      </c>
      <c r="E6167">
        <v>1645543854.28162</v>
      </c>
      <c r="F6167">
        <v>28.251800060272217</v>
      </c>
      <c r="G6167" t="s">
        <v>57</v>
      </c>
    </row>
    <row r="6168" spans="1:7" x14ac:dyDescent="0.2">
      <c r="A6168">
        <v>7</v>
      </c>
      <c r="B6168" t="s">
        <v>10</v>
      </c>
      <c r="C6168" t="s">
        <v>27</v>
      </c>
      <c r="D6168">
        <v>1645543854.2818501</v>
      </c>
      <c r="E6168">
        <v>1645543882.6854999</v>
      </c>
      <c r="F6168">
        <v>28.403649806976318</v>
      </c>
      <c r="G6168" t="s">
        <v>57</v>
      </c>
    </row>
    <row r="6169" spans="1:7" x14ac:dyDescent="0.2">
      <c r="A6169">
        <v>8</v>
      </c>
      <c r="B6169" t="s">
        <v>10</v>
      </c>
      <c r="C6169" t="s">
        <v>27</v>
      </c>
      <c r="D6169">
        <v>1645543882.68574</v>
      </c>
      <c r="E6169">
        <v>1645543911.2437401</v>
      </c>
      <c r="F6169">
        <v>28.558000087738037</v>
      </c>
      <c r="G6169" t="s">
        <v>57</v>
      </c>
    </row>
    <row r="6170" spans="1:7" x14ac:dyDescent="0.2">
      <c r="A6170">
        <v>9</v>
      </c>
      <c r="B6170" t="s">
        <v>10</v>
      </c>
      <c r="C6170" t="s">
        <v>27</v>
      </c>
      <c r="D6170">
        <v>1645543911.2439899</v>
      </c>
      <c r="E6170">
        <v>1645543939.5801599</v>
      </c>
      <c r="F6170">
        <v>28.336169958114624</v>
      </c>
      <c r="G6170" t="s">
        <v>57</v>
      </c>
    </row>
    <row r="6171" spans="1:7" x14ac:dyDescent="0.2">
      <c r="A6171">
        <v>10</v>
      </c>
      <c r="B6171" t="s">
        <v>10</v>
      </c>
      <c r="C6171" t="s">
        <v>27</v>
      </c>
      <c r="D6171">
        <v>1645543939.5803699</v>
      </c>
      <c r="E6171">
        <v>1645543968.0813</v>
      </c>
      <c r="F6171">
        <v>28.500930070877075</v>
      </c>
      <c r="G6171" t="s">
        <v>57</v>
      </c>
    </row>
    <row r="6172" spans="1:7" x14ac:dyDescent="0.2">
      <c r="A6172">
        <v>1</v>
      </c>
      <c r="B6172" t="s">
        <v>10</v>
      </c>
      <c r="C6172" t="s">
        <v>45</v>
      </c>
      <c r="D6172">
        <v>1645543968.08162</v>
      </c>
      <c r="E6172">
        <v>1645544041.43173</v>
      </c>
      <c r="F6172">
        <v>73.350110054016113</v>
      </c>
      <c r="G6172" t="s">
        <v>57</v>
      </c>
    </row>
    <row r="6173" spans="1:7" x14ac:dyDescent="0.2">
      <c r="A6173">
        <v>2</v>
      </c>
      <c r="B6173" t="s">
        <v>10</v>
      </c>
      <c r="C6173" t="s">
        <v>45</v>
      </c>
      <c r="D6173">
        <v>1645544041.4319401</v>
      </c>
      <c r="E6173">
        <v>1645544114.2344401</v>
      </c>
      <c r="F6173">
        <v>72.802500009536743</v>
      </c>
      <c r="G6173" t="s">
        <v>57</v>
      </c>
    </row>
    <row r="6174" spans="1:7" x14ac:dyDescent="0.2">
      <c r="A6174">
        <v>3</v>
      </c>
      <c r="B6174" t="s">
        <v>10</v>
      </c>
      <c r="C6174" t="s">
        <v>45</v>
      </c>
      <c r="D6174">
        <v>1645544114.2346499</v>
      </c>
      <c r="E6174">
        <v>1645544187.2714801</v>
      </c>
      <c r="F6174">
        <v>73.036830186843872</v>
      </c>
      <c r="G6174" t="s">
        <v>57</v>
      </c>
    </row>
    <row r="6175" spans="1:7" x14ac:dyDescent="0.2">
      <c r="A6175">
        <v>4</v>
      </c>
      <c r="B6175" t="s">
        <v>10</v>
      </c>
      <c r="C6175" t="s">
        <v>45</v>
      </c>
      <c r="D6175">
        <v>1645544187.2716999</v>
      </c>
      <c r="E6175">
        <v>1645544260.2243199</v>
      </c>
      <c r="F6175">
        <v>72.952620029449463</v>
      </c>
      <c r="G6175" t="s">
        <v>57</v>
      </c>
    </row>
    <row r="6176" spans="1:7" x14ac:dyDescent="0.2">
      <c r="A6176">
        <v>5</v>
      </c>
      <c r="B6176" t="s">
        <v>10</v>
      </c>
      <c r="C6176" t="s">
        <v>45</v>
      </c>
      <c r="D6176">
        <v>1645544260.22456</v>
      </c>
      <c r="E6176">
        <v>1645544333.3036101</v>
      </c>
      <c r="F6176">
        <v>73.079050064086914</v>
      </c>
      <c r="G6176" t="s">
        <v>57</v>
      </c>
    </row>
    <row r="6177" spans="1:7" x14ac:dyDescent="0.2">
      <c r="A6177">
        <v>6</v>
      </c>
      <c r="B6177" t="s">
        <v>10</v>
      </c>
      <c r="C6177" t="s">
        <v>45</v>
      </c>
      <c r="D6177">
        <v>1645544333.3038299</v>
      </c>
      <c r="E6177">
        <v>1645544406.1104901</v>
      </c>
      <c r="F6177">
        <v>72.806660175323486</v>
      </c>
      <c r="G6177" t="s">
        <v>57</v>
      </c>
    </row>
    <row r="6178" spans="1:7" x14ac:dyDescent="0.2">
      <c r="A6178">
        <v>7</v>
      </c>
      <c r="B6178" t="s">
        <v>10</v>
      </c>
      <c r="C6178" t="s">
        <v>45</v>
      </c>
      <c r="D6178">
        <v>1645544406.1107199</v>
      </c>
      <c r="E6178">
        <v>1645544479.0560701</v>
      </c>
      <c r="F6178">
        <v>72.945350170135498</v>
      </c>
      <c r="G6178" t="s">
        <v>57</v>
      </c>
    </row>
    <row r="6179" spans="1:7" x14ac:dyDescent="0.2">
      <c r="A6179">
        <v>8</v>
      </c>
      <c r="B6179" t="s">
        <v>10</v>
      </c>
      <c r="C6179" t="s">
        <v>45</v>
      </c>
      <c r="D6179">
        <v>1645544479.0562899</v>
      </c>
      <c r="E6179">
        <v>1645544551.91697</v>
      </c>
      <c r="F6179">
        <v>72.860680103302002</v>
      </c>
      <c r="G6179" t="s">
        <v>57</v>
      </c>
    </row>
    <row r="6180" spans="1:7" x14ac:dyDescent="0.2">
      <c r="A6180">
        <v>9</v>
      </c>
      <c r="B6180" t="s">
        <v>10</v>
      </c>
      <c r="C6180" t="s">
        <v>45</v>
      </c>
      <c r="D6180">
        <v>1645544551.9171901</v>
      </c>
      <c r="E6180">
        <v>1645544624.75262</v>
      </c>
      <c r="F6180">
        <v>72.835429906845093</v>
      </c>
      <c r="G6180" t="s">
        <v>57</v>
      </c>
    </row>
    <row r="6181" spans="1:7" x14ac:dyDescent="0.2">
      <c r="A6181">
        <v>10</v>
      </c>
      <c r="B6181" t="s">
        <v>10</v>
      </c>
      <c r="C6181" t="s">
        <v>45</v>
      </c>
      <c r="D6181">
        <v>1645544624.7528701</v>
      </c>
      <c r="E6181">
        <v>1645544697.80301</v>
      </c>
      <c r="F6181">
        <v>73.050139904022217</v>
      </c>
      <c r="G6181" t="s">
        <v>57</v>
      </c>
    </row>
    <row r="6182" spans="1:7" x14ac:dyDescent="0.2">
      <c r="A6182">
        <v>1</v>
      </c>
      <c r="B6182" t="s">
        <v>10</v>
      </c>
      <c r="C6182" t="s">
        <v>21</v>
      </c>
      <c r="D6182">
        <v>1645544697.80334</v>
      </c>
      <c r="E6182">
        <v>1645544822.5504701</v>
      </c>
      <c r="F6182">
        <v>124.74713015556335</v>
      </c>
      <c r="G6182" t="s">
        <v>57</v>
      </c>
    </row>
    <row r="6183" spans="1:7" x14ac:dyDescent="0.2">
      <c r="A6183">
        <v>2</v>
      </c>
      <c r="B6183" t="s">
        <v>10</v>
      </c>
      <c r="C6183" t="s">
        <v>21</v>
      </c>
      <c r="D6183">
        <v>1645544822.55071</v>
      </c>
      <c r="E6183">
        <v>1645544946.71419</v>
      </c>
      <c r="F6183">
        <v>124.16348004341125</v>
      </c>
      <c r="G6183" t="s">
        <v>57</v>
      </c>
    </row>
    <row r="6184" spans="1:7" x14ac:dyDescent="0.2">
      <c r="A6184">
        <v>3</v>
      </c>
      <c r="B6184" t="s">
        <v>10</v>
      </c>
      <c r="C6184" t="s">
        <v>21</v>
      </c>
      <c r="D6184">
        <v>1645544946.7144301</v>
      </c>
      <c r="E6184">
        <v>1645545071.03686</v>
      </c>
      <c r="F6184">
        <v>124.322429895401</v>
      </c>
      <c r="G6184" t="s">
        <v>57</v>
      </c>
    </row>
    <row r="6185" spans="1:7" x14ac:dyDescent="0.2">
      <c r="A6185">
        <v>4</v>
      </c>
      <c r="B6185" t="s">
        <v>10</v>
      </c>
      <c r="C6185" t="s">
        <v>21</v>
      </c>
      <c r="D6185">
        <v>1645545071.0370901</v>
      </c>
      <c r="E6185">
        <v>1645545195.4488201</v>
      </c>
      <c r="F6185">
        <v>124.41173005104065</v>
      </c>
      <c r="G6185" t="s">
        <v>57</v>
      </c>
    </row>
    <row r="6186" spans="1:7" x14ac:dyDescent="0.2">
      <c r="A6186">
        <v>5</v>
      </c>
      <c r="B6186" t="s">
        <v>10</v>
      </c>
      <c r="C6186" t="s">
        <v>21</v>
      </c>
      <c r="D6186">
        <v>1645545195.4490499</v>
      </c>
      <c r="E6186">
        <v>1645545319.53684</v>
      </c>
      <c r="F6186">
        <v>124.08779001235962</v>
      </c>
      <c r="G6186" t="s">
        <v>57</v>
      </c>
    </row>
    <row r="6187" spans="1:7" x14ac:dyDescent="0.2">
      <c r="A6187">
        <v>6</v>
      </c>
      <c r="B6187" t="s">
        <v>10</v>
      </c>
      <c r="C6187" t="s">
        <v>21</v>
      </c>
      <c r="D6187">
        <v>1645545319.5370901</v>
      </c>
      <c r="E6187">
        <v>1645545443.7369101</v>
      </c>
      <c r="F6187">
        <v>124.19982004165649</v>
      </c>
      <c r="G6187" t="s">
        <v>57</v>
      </c>
    </row>
    <row r="6188" spans="1:7" x14ac:dyDescent="0.2">
      <c r="A6188">
        <v>7</v>
      </c>
      <c r="B6188" t="s">
        <v>10</v>
      </c>
      <c r="C6188" t="s">
        <v>21</v>
      </c>
      <c r="D6188">
        <v>1645545443.73715</v>
      </c>
      <c r="E6188">
        <v>1645545569.5815101</v>
      </c>
      <c r="F6188">
        <v>125.84436011314392</v>
      </c>
      <c r="G6188" t="s">
        <v>57</v>
      </c>
    </row>
    <row r="6189" spans="1:7" x14ac:dyDescent="0.2">
      <c r="A6189">
        <v>8</v>
      </c>
      <c r="B6189" t="s">
        <v>10</v>
      </c>
      <c r="C6189" t="s">
        <v>21</v>
      </c>
      <c r="D6189">
        <v>1645545569.5817299</v>
      </c>
      <c r="E6189">
        <v>1645545694.7136199</v>
      </c>
      <c r="F6189">
        <v>125.13189005851746</v>
      </c>
      <c r="G6189" t="s">
        <v>57</v>
      </c>
    </row>
    <row r="6190" spans="1:7" x14ac:dyDescent="0.2">
      <c r="A6190">
        <v>9</v>
      </c>
      <c r="B6190" t="s">
        <v>10</v>
      </c>
      <c r="C6190" t="s">
        <v>21</v>
      </c>
      <c r="D6190">
        <v>1645545694.71385</v>
      </c>
      <c r="E6190">
        <v>1645545820.02016</v>
      </c>
      <c r="F6190">
        <v>125.30630993843079</v>
      </c>
      <c r="G6190" t="s">
        <v>57</v>
      </c>
    </row>
    <row r="6191" spans="1:7" x14ac:dyDescent="0.2">
      <c r="A6191">
        <v>10</v>
      </c>
      <c r="B6191" t="s">
        <v>10</v>
      </c>
      <c r="C6191" t="s">
        <v>21</v>
      </c>
      <c r="D6191">
        <v>1645545820.02039</v>
      </c>
      <c r="E6191">
        <v>1645545945.3610899</v>
      </c>
      <c r="F6191">
        <v>125.34069991111755</v>
      </c>
      <c r="G6191" t="s">
        <v>57</v>
      </c>
    </row>
    <row r="6192" spans="1:7" x14ac:dyDescent="0.2">
      <c r="A6192">
        <v>1</v>
      </c>
      <c r="B6192" t="s">
        <v>10</v>
      </c>
      <c r="C6192" t="s">
        <v>28</v>
      </c>
      <c r="D6192">
        <v>1645545945.3614299</v>
      </c>
      <c r="E6192">
        <v>1645545985.44491</v>
      </c>
      <c r="F6192">
        <v>40.0834801197052</v>
      </c>
      <c r="G6192" t="s">
        <v>57</v>
      </c>
    </row>
    <row r="6193" spans="1:7" x14ac:dyDescent="0.2">
      <c r="A6193">
        <v>2</v>
      </c>
      <c r="B6193" t="s">
        <v>10</v>
      </c>
      <c r="C6193" t="s">
        <v>28</v>
      </c>
      <c r="D6193">
        <v>1645545985.4451201</v>
      </c>
      <c r="E6193">
        <v>1645546025.2441299</v>
      </c>
      <c r="F6193">
        <v>39.799009799957275</v>
      </c>
      <c r="G6193" t="s">
        <v>57</v>
      </c>
    </row>
    <row r="6194" spans="1:7" x14ac:dyDescent="0.2">
      <c r="A6194">
        <v>3</v>
      </c>
      <c r="B6194" t="s">
        <v>10</v>
      </c>
      <c r="C6194" t="s">
        <v>28</v>
      </c>
      <c r="D6194">
        <v>1645546025.24435</v>
      </c>
      <c r="E6194">
        <v>1645546065.08478</v>
      </c>
      <c r="F6194">
        <v>39.840430021286011</v>
      </c>
      <c r="G6194" t="s">
        <v>57</v>
      </c>
    </row>
    <row r="6195" spans="1:7" x14ac:dyDescent="0.2">
      <c r="A6195">
        <v>4</v>
      </c>
      <c r="B6195" t="s">
        <v>10</v>
      </c>
      <c r="C6195" t="s">
        <v>28</v>
      </c>
      <c r="D6195">
        <v>1645546065.0850201</v>
      </c>
      <c r="E6195">
        <v>1645546105.3199401</v>
      </c>
      <c r="F6195">
        <v>40.234920024871826</v>
      </c>
      <c r="G6195" t="s">
        <v>57</v>
      </c>
    </row>
    <row r="6196" spans="1:7" x14ac:dyDescent="0.2">
      <c r="A6196">
        <v>5</v>
      </c>
      <c r="B6196" t="s">
        <v>10</v>
      </c>
      <c r="C6196" t="s">
        <v>28</v>
      </c>
      <c r="D6196">
        <v>1645546105.3201599</v>
      </c>
      <c r="E6196">
        <v>1645546145.0116999</v>
      </c>
      <c r="F6196">
        <v>39.691540002822876</v>
      </c>
      <c r="G6196" t="s">
        <v>57</v>
      </c>
    </row>
    <row r="6197" spans="1:7" x14ac:dyDescent="0.2">
      <c r="A6197">
        <v>6</v>
      </c>
      <c r="B6197" t="s">
        <v>10</v>
      </c>
      <c r="C6197" t="s">
        <v>28</v>
      </c>
      <c r="D6197">
        <v>1645546145.01193</v>
      </c>
      <c r="E6197">
        <v>1645546184.4186299</v>
      </c>
      <c r="F6197">
        <v>39.406699895858765</v>
      </c>
      <c r="G6197" t="s">
        <v>57</v>
      </c>
    </row>
    <row r="6198" spans="1:7" x14ac:dyDescent="0.2">
      <c r="A6198">
        <v>7</v>
      </c>
      <c r="B6198" t="s">
        <v>10</v>
      </c>
      <c r="C6198" t="s">
        <v>28</v>
      </c>
      <c r="D6198">
        <v>1645546184.4188499</v>
      </c>
      <c r="E6198">
        <v>1645546224.02157</v>
      </c>
      <c r="F6198">
        <v>39.602720022201538</v>
      </c>
      <c r="G6198" t="s">
        <v>57</v>
      </c>
    </row>
    <row r="6199" spans="1:7" x14ac:dyDescent="0.2">
      <c r="A6199">
        <v>8</v>
      </c>
      <c r="B6199" t="s">
        <v>10</v>
      </c>
      <c r="C6199" t="s">
        <v>28</v>
      </c>
      <c r="D6199">
        <v>1645546224.02179</v>
      </c>
      <c r="E6199">
        <v>1645546263.4570601</v>
      </c>
      <c r="F6199">
        <v>39.435270071029663</v>
      </c>
      <c r="G6199" t="s">
        <v>57</v>
      </c>
    </row>
    <row r="6200" spans="1:7" x14ac:dyDescent="0.2">
      <c r="A6200">
        <v>9</v>
      </c>
      <c r="B6200" t="s">
        <v>10</v>
      </c>
      <c r="C6200" t="s">
        <v>28</v>
      </c>
      <c r="D6200">
        <v>1645546263.45731</v>
      </c>
      <c r="E6200">
        <v>1645546303.0134101</v>
      </c>
      <c r="F6200">
        <v>39.556100130081177</v>
      </c>
      <c r="G6200" t="s">
        <v>57</v>
      </c>
    </row>
    <row r="6201" spans="1:7" x14ac:dyDescent="0.2">
      <c r="A6201">
        <v>10</v>
      </c>
      <c r="B6201" t="s">
        <v>10</v>
      </c>
      <c r="C6201" t="s">
        <v>28</v>
      </c>
      <c r="D6201">
        <v>1645546303.0136399</v>
      </c>
      <c r="E6201">
        <v>1645546342.4563701</v>
      </c>
      <c r="F6201">
        <v>39.442730188369751</v>
      </c>
      <c r="G6201" t="s">
        <v>57</v>
      </c>
    </row>
    <row r="6202" spans="1:7" x14ac:dyDescent="0.2">
      <c r="A6202">
        <v>1</v>
      </c>
      <c r="B6202" t="s">
        <v>0</v>
      </c>
      <c r="C6202" t="s">
        <v>29</v>
      </c>
      <c r="G6202" t="s">
        <v>57</v>
      </c>
    </row>
    <row r="6203" spans="1:7" x14ac:dyDescent="0.2">
      <c r="A6203">
        <v>1</v>
      </c>
      <c r="B6203" t="s">
        <v>0</v>
      </c>
      <c r="C6203" t="s">
        <v>34</v>
      </c>
      <c r="G6203" t="s">
        <v>57</v>
      </c>
    </row>
    <row r="6204" spans="1:7" x14ac:dyDescent="0.2">
      <c r="A6204">
        <v>1</v>
      </c>
      <c r="B6204" t="s">
        <v>0</v>
      </c>
      <c r="C6204" t="s">
        <v>36</v>
      </c>
      <c r="G6204" t="s">
        <v>57</v>
      </c>
    </row>
    <row r="6205" spans="1:7" x14ac:dyDescent="0.2">
      <c r="A6205">
        <v>1</v>
      </c>
      <c r="B6205" t="s">
        <v>0</v>
      </c>
      <c r="C6205" t="s">
        <v>35</v>
      </c>
      <c r="G6205" t="s">
        <v>57</v>
      </c>
    </row>
    <row r="6206" spans="1:7" x14ac:dyDescent="0.2">
      <c r="A6206">
        <v>1</v>
      </c>
      <c r="B6206" t="s">
        <v>0</v>
      </c>
      <c r="C6206" t="s">
        <v>32</v>
      </c>
      <c r="G6206" t="s">
        <v>57</v>
      </c>
    </row>
    <row r="6207" spans="1:7" x14ac:dyDescent="0.2">
      <c r="A6207">
        <v>1</v>
      </c>
      <c r="B6207" t="s">
        <v>0</v>
      </c>
      <c r="C6207" t="s">
        <v>16</v>
      </c>
      <c r="G6207" t="s">
        <v>57</v>
      </c>
    </row>
    <row r="6208" spans="1:7" x14ac:dyDescent="0.2">
      <c r="A6208">
        <v>1</v>
      </c>
      <c r="B6208" t="s">
        <v>0</v>
      </c>
      <c r="C6208" t="s">
        <v>23</v>
      </c>
      <c r="G6208" t="s">
        <v>57</v>
      </c>
    </row>
    <row r="6209" spans="1:7" x14ac:dyDescent="0.2">
      <c r="A6209">
        <v>1</v>
      </c>
      <c r="B6209" t="s">
        <v>0</v>
      </c>
      <c r="C6209" t="s">
        <v>22</v>
      </c>
      <c r="G6209" t="s">
        <v>57</v>
      </c>
    </row>
    <row r="6210" spans="1:7" x14ac:dyDescent="0.2">
      <c r="A6210">
        <v>1</v>
      </c>
      <c r="B6210" t="s">
        <v>0</v>
      </c>
      <c r="C6210" t="s">
        <v>38</v>
      </c>
      <c r="G6210" t="s">
        <v>57</v>
      </c>
    </row>
    <row r="6211" spans="1:7" x14ac:dyDescent="0.2">
      <c r="A6211">
        <v>1</v>
      </c>
      <c r="B6211" t="s">
        <v>0</v>
      </c>
      <c r="C6211" t="s">
        <v>13</v>
      </c>
      <c r="G6211" t="s">
        <v>57</v>
      </c>
    </row>
    <row r="6212" spans="1:7" x14ac:dyDescent="0.2">
      <c r="A6212">
        <v>1</v>
      </c>
      <c r="B6212" t="s">
        <v>1</v>
      </c>
      <c r="C6212" t="s">
        <v>29</v>
      </c>
      <c r="G6212" t="s">
        <v>57</v>
      </c>
    </row>
    <row r="6213" spans="1:7" x14ac:dyDescent="0.2">
      <c r="A6213">
        <v>1</v>
      </c>
      <c r="B6213" t="s">
        <v>1</v>
      </c>
      <c r="C6213" t="s">
        <v>34</v>
      </c>
      <c r="G6213" t="s">
        <v>57</v>
      </c>
    </row>
    <row r="6214" spans="1:7" x14ac:dyDescent="0.2">
      <c r="A6214">
        <v>1</v>
      </c>
      <c r="B6214" t="s">
        <v>1</v>
      </c>
      <c r="C6214" t="s">
        <v>36</v>
      </c>
      <c r="G6214" t="s">
        <v>57</v>
      </c>
    </row>
    <row r="6215" spans="1:7" x14ac:dyDescent="0.2">
      <c r="A6215">
        <v>1</v>
      </c>
      <c r="B6215" t="s">
        <v>1</v>
      </c>
      <c r="C6215" t="s">
        <v>35</v>
      </c>
      <c r="G6215" t="s">
        <v>57</v>
      </c>
    </row>
    <row r="6216" spans="1:7" x14ac:dyDescent="0.2">
      <c r="A6216">
        <v>1</v>
      </c>
      <c r="B6216" t="s">
        <v>1</v>
      </c>
      <c r="C6216" t="s">
        <v>32</v>
      </c>
      <c r="G6216" t="s">
        <v>57</v>
      </c>
    </row>
    <row r="6217" spans="1:7" x14ac:dyDescent="0.2">
      <c r="A6217">
        <v>1</v>
      </c>
      <c r="B6217" t="s">
        <v>1</v>
      </c>
      <c r="C6217" t="s">
        <v>16</v>
      </c>
      <c r="G6217" t="s">
        <v>57</v>
      </c>
    </row>
    <row r="6218" spans="1:7" x14ac:dyDescent="0.2">
      <c r="A6218">
        <v>1</v>
      </c>
      <c r="B6218" t="s">
        <v>1</v>
      </c>
      <c r="C6218" t="s">
        <v>23</v>
      </c>
      <c r="G6218" t="s">
        <v>57</v>
      </c>
    </row>
    <row r="6219" spans="1:7" x14ac:dyDescent="0.2">
      <c r="A6219">
        <v>1</v>
      </c>
      <c r="B6219" t="s">
        <v>1</v>
      </c>
      <c r="C6219" t="s">
        <v>22</v>
      </c>
      <c r="G6219" t="s">
        <v>57</v>
      </c>
    </row>
    <row r="6220" spans="1:7" x14ac:dyDescent="0.2">
      <c r="A6220">
        <v>1</v>
      </c>
      <c r="B6220" t="s">
        <v>1</v>
      </c>
      <c r="C6220" t="s">
        <v>38</v>
      </c>
      <c r="G6220" t="s">
        <v>57</v>
      </c>
    </row>
    <row r="6221" spans="1:7" x14ac:dyDescent="0.2">
      <c r="A6221">
        <v>1</v>
      </c>
      <c r="B6221" t="s">
        <v>1</v>
      </c>
      <c r="C6221" t="s">
        <v>13</v>
      </c>
      <c r="G6221" t="s">
        <v>57</v>
      </c>
    </row>
    <row r="6222" spans="1:7" x14ac:dyDescent="0.2">
      <c r="A6222">
        <v>1</v>
      </c>
      <c r="B6222" t="s">
        <v>2</v>
      </c>
      <c r="C6222" t="s">
        <v>29</v>
      </c>
      <c r="G6222" t="s">
        <v>57</v>
      </c>
    </row>
    <row r="6223" spans="1:7" x14ac:dyDescent="0.2">
      <c r="A6223">
        <v>1</v>
      </c>
      <c r="B6223" t="s">
        <v>2</v>
      </c>
      <c r="C6223" t="s">
        <v>34</v>
      </c>
      <c r="G6223" t="s">
        <v>57</v>
      </c>
    </row>
    <row r="6224" spans="1:7" x14ac:dyDescent="0.2">
      <c r="A6224">
        <v>1</v>
      </c>
      <c r="B6224" t="s">
        <v>2</v>
      </c>
      <c r="C6224" t="s">
        <v>36</v>
      </c>
      <c r="G6224" t="s">
        <v>57</v>
      </c>
    </row>
    <row r="6225" spans="1:7" x14ac:dyDescent="0.2">
      <c r="A6225">
        <v>1</v>
      </c>
      <c r="B6225" t="s">
        <v>2</v>
      </c>
      <c r="C6225" t="s">
        <v>35</v>
      </c>
      <c r="G6225" t="s">
        <v>57</v>
      </c>
    </row>
    <row r="6226" spans="1:7" x14ac:dyDescent="0.2">
      <c r="A6226">
        <v>1</v>
      </c>
      <c r="B6226" t="s">
        <v>2</v>
      </c>
      <c r="C6226" t="s">
        <v>32</v>
      </c>
      <c r="G6226" t="s">
        <v>57</v>
      </c>
    </row>
    <row r="6227" spans="1:7" x14ac:dyDescent="0.2">
      <c r="A6227">
        <v>1</v>
      </c>
      <c r="B6227" t="s">
        <v>2</v>
      </c>
      <c r="C6227" t="s">
        <v>16</v>
      </c>
      <c r="G6227" t="s">
        <v>57</v>
      </c>
    </row>
    <row r="6228" spans="1:7" x14ac:dyDescent="0.2">
      <c r="A6228">
        <v>1</v>
      </c>
      <c r="B6228" t="s">
        <v>2</v>
      </c>
      <c r="C6228" t="s">
        <v>23</v>
      </c>
      <c r="G6228" t="s">
        <v>57</v>
      </c>
    </row>
    <row r="6229" spans="1:7" x14ac:dyDescent="0.2">
      <c r="A6229">
        <v>1</v>
      </c>
      <c r="B6229" t="s">
        <v>2</v>
      </c>
      <c r="C6229" t="s">
        <v>22</v>
      </c>
      <c r="G6229" t="s">
        <v>57</v>
      </c>
    </row>
    <row r="6230" spans="1:7" x14ac:dyDescent="0.2">
      <c r="A6230">
        <v>1</v>
      </c>
      <c r="B6230" t="s">
        <v>2</v>
      </c>
      <c r="C6230" t="s">
        <v>38</v>
      </c>
      <c r="G6230" t="s">
        <v>57</v>
      </c>
    </row>
    <row r="6231" spans="1:7" x14ac:dyDescent="0.2">
      <c r="A6231">
        <v>1</v>
      </c>
      <c r="B6231" t="s">
        <v>2</v>
      </c>
      <c r="C6231" t="s">
        <v>13</v>
      </c>
      <c r="G6231" t="s">
        <v>57</v>
      </c>
    </row>
    <row r="6232" spans="1:7" x14ac:dyDescent="0.2">
      <c r="A6232">
        <v>1</v>
      </c>
      <c r="B6232" t="s">
        <v>3</v>
      </c>
      <c r="C6232" t="s">
        <v>29</v>
      </c>
      <c r="G6232" t="s">
        <v>57</v>
      </c>
    </row>
    <row r="6233" spans="1:7" x14ac:dyDescent="0.2">
      <c r="A6233">
        <v>1</v>
      </c>
      <c r="B6233" t="s">
        <v>3</v>
      </c>
      <c r="C6233" t="s">
        <v>34</v>
      </c>
      <c r="G6233" t="s">
        <v>57</v>
      </c>
    </row>
    <row r="6234" spans="1:7" x14ac:dyDescent="0.2">
      <c r="A6234">
        <v>1</v>
      </c>
      <c r="B6234" t="s">
        <v>3</v>
      </c>
      <c r="C6234" t="s">
        <v>36</v>
      </c>
      <c r="G6234" t="s">
        <v>57</v>
      </c>
    </row>
    <row r="6235" spans="1:7" x14ac:dyDescent="0.2">
      <c r="A6235">
        <v>1</v>
      </c>
      <c r="B6235" t="s">
        <v>3</v>
      </c>
      <c r="C6235" t="s">
        <v>35</v>
      </c>
      <c r="G6235" t="s">
        <v>57</v>
      </c>
    </row>
    <row r="6236" spans="1:7" x14ac:dyDescent="0.2">
      <c r="A6236">
        <v>1</v>
      </c>
      <c r="B6236" t="s">
        <v>3</v>
      </c>
      <c r="C6236" t="s">
        <v>32</v>
      </c>
      <c r="G6236" t="s">
        <v>57</v>
      </c>
    </row>
    <row r="6237" spans="1:7" x14ac:dyDescent="0.2">
      <c r="A6237">
        <v>1</v>
      </c>
      <c r="B6237" t="s">
        <v>3</v>
      </c>
      <c r="C6237" t="s">
        <v>16</v>
      </c>
      <c r="G6237" t="s">
        <v>57</v>
      </c>
    </row>
    <row r="6238" spans="1:7" x14ac:dyDescent="0.2">
      <c r="A6238">
        <v>1</v>
      </c>
      <c r="B6238" t="s">
        <v>3</v>
      </c>
      <c r="C6238" t="s">
        <v>23</v>
      </c>
      <c r="G6238" t="s">
        <v>57</v>
      </c>
    </row>
    <row r="6239" spans="1:7" x14ac:dyDescent="0.2">
      <c r="A6239">
        <v>1</v>
      </c>
      <c r="B6239" t="s">
        <v>3</v>
      </c>
      <c r="C6239" t="s">
        <v>22</v>
      </c>
      <c r="G6239" t="s">
        <v>57</v>
      </c>
    </row>
    <row r="6240" spans="1:7" x14ac:dyDescent="0.2">
      <c r="A6240">
        <v>1</v>
      </c>
      <c r="B6240" t="s">
        <v>3</v>
      </c>
      <c r="C6240" t="s">
        <v>38</v>
      </c>
      <c r="G6240" t="s">
        <v>57</v>
      </c>
    </row>
    <row r="6241" spans="1:7" x14ac:dyDescent="0.2">
      <c r="A6241">
        <v>1</v>
      </c>
      <c r="B6241" t="s">
        <v>3</v>
      </c>
      <c r="C6241" t="s">
        <v>13</v>
      </c>
      <c r="G6241" t="s">
        <v>57</v>
      </c>
    </row>
    <row r="6242" spans="1:7" x14ac:dyDescent="0.2">
      <c r="A6242">
        <v>1</v>
      </c>
      <c r="B6242" t="s">
        <v>4</v>
      </c>
      <c r="C6242" t="s">
        <v>29</v>
      </c>
      <c r="G6242" t="s">
        <v>57</v>
      </c>
    </row>
    <row r="6243" spans="1:7" x14ac:dyDescent="0.2">
      <c r="A6243">
        <v>1</v>
      </c>
      <c r="B6243" t="s">
        <v>4</v>
      </c>
      <c r="C6243" t="s">
        <v>34</v>
      </c>
      <c r="G6243" t="s">
        <v>57</v>
      </c>
    </row>
    <row r="6244" spans="1:7" x14ac:dyDescent="0.2">
      <c r="A6244">
        <v>1</v>
      </c>
      <c r="B6244" t="s">
        <v>4</v>
      </c>
      <c r="C6244" t="s">
        <v>36</v>
      </c>
      <c r="G6244" t="s">
        <v>57</v>
      </c>
    </row>
    <row r="6245" spans="1:7" x14ac:dyDescent="0.2">
      <c r="A6245">
        <v>1</v>
      </c>
      <c r="B6245" t="s">
        <v>4</v>
      </c>
      <c r="C6245" t="s">
        <v>35</v>
      </c>
      <c r="G6245" t="s">
        <v>57</v>
      </c>
    </row>
    <row r="6246" spans="1:7" x14ac:dyDescent="0.2">
      <c r="A6246">
        <v>1</v>
      </c>
      <c r="B6246" t="s">
        <v>4</v>
      </c>
      <c r="C6246" t="s">
        <v>32</v>
      </c>
      <c r="G6246" t="s">
        <v>57</v>
      </c>
    </row>
    <row r="6247" spans="1:7" x14ac:dyDescent="0.2">
      <c r="A6247">
        <v>1</v>
      </c>
      <c r="B6247" t="s">
        <v>4</v>
      </c>
      <c r="C6247" t="s">
        <v>16</v>
      </c>
      <c r="G6247" t="s">
        <v>57</v>
      </c>
    </row>
    <row r="6248" spans="1:7" x14ac:dyDescent="0.2">
      <c r="A6248">
        <v>1</v>
      </c>
      <c r="B6248" t="s">
        <v>4</v>
      </c>
      <c r="C6248" t="s">
        <v>23</v>
      </c>
      <c r="G6248" t="s">
        <v>57</v>
      </c>
    </row>
    <row r="6249" spans="1:7" x14ac:dyDescent="0.2">
      <c r="A6249">
        <v>1</v>
      </c>
      <c r="B6249" t="s">
        <v>4</v>
      </c>
      <c r="C6249" t="s">
        <v>22</v>
      </c>
      <c r="G6249" t="s">
        <v>57</v>
      </c>
    </row>
    <row r="6250" spans="1:7" x14ac:dyDescent="0.2">
      <c r="A6250">
        <v>1</v>
      </c>
      <c r="B6250" t="s">
        <v>4</v>
      </c>
      <c r="C6250" t="s">
        <v>38</v>
      </c>
      <c r="G6250" t="s">
        <v>57</v>
      </c>
    </row>
    <row r="6251" spans="1:7" x14ac:dyDescent="0.2">
      <c r="A6251">
        <v>1</v>
      </c>
      <c r="B6251" t="s">
        <v>4</v>
      </c>
      <c r="C6251" t="s">
        <v>13</v>
      </c>
      <c r="G6251" t="s">
        <v>57</v>
      </c>
    </row>
    <row r="6252" spans="1:7" x14ac:dyDescent="0.2">
      <c r="A6252">
        <v>1</v>
      </c>
      <c r="B6252" t="s">
        <v>8</v>
      </c>
      <c r="C6252" t="s">
        <v>29</v>
      </c>
      <c r="G6252" t="s">
        <v>57</v>
      </c>
    </row>
    <row r="6253" spans="1:7" x14ac:dyDescent="0.2">
      <c r="A6253">
        <v>1</v>
      </c>
      <c r="B6253" t="s">
        <v>8</v>
      </c>
      <c r="C6253" t="s">
        <v>34</v>
      </c>
      <c r="G6253" t="s">
        <v>57</v>
      </c>
    </row>
    <row r="6254" spans="1:7" x14ac:dyDescent="0.2">
      <c r="A6254">
        <v>1</v>
      </c>
      <c r="B6254" t="s">
        <v>8</v>
      </c>
      <c r="C6254" t="s">
        <v>36</v>
      </c>
      <c r="G6254" t="s">
        <v>57</v>
      </c>
    </row>
    <row r="6255" spans="1:7" x14ac:dyDescent="0.2">
      <c r="A6255">
        <v>1</v>
      </c>
      <c r="B6255" t="s">
        <v>8</v>
      </c>
      <c r="C6255" t="s">
        <v>35</v>
      </c>
      <c r="G6255" t="s">
        <v>57</v>
      </c>
    </row>
    <row r="6256" spans="1:7" x14ac:dyDescent="0.2">
      <c r="A6256">
        <v>1</v>
      </c>
      <c r="B6256" t="s">
        <v>8</v>
      </c>
      <c r="C6256" t="s">
        <v>32</v>
      </c>
      <c r="G6256" t="s">
        <v>57</v>
      </c>
    </row>
    <row r="6257" spans="1:7" x14ac:dyDescent="0.2">
      <c r="A6257">
        <v>1</v>
      </c>
      <c r="B6257" t="s">
        <v>8</v>
      </c>
      <c r="C6257" t="s">
        <v>16</v>
      </c>
      <c r="G6257" t="s">
        <v>57</v>
      </c>
    </row>
    <row r="6258" spans="1:7" x14ac:dyDescent="0.2">
      <c r="A6258">
        <v>1</v>
      </c>
      <c r="B6258" t="s">
        <v>8</v>
      </c>
      <c r="C6258" t="s">
        <v>23</v>
      </c>
      <c r="G6258" t="s">
        <v>57</v>
      </c>
    </row>
    <row r="6259" spans="1:7" x14ac:dyDescent="0.2">
      <c r="A6259">
        <v>1</v>
      </c>
      <c r="B6259" t="s">
        <v>8</v>
      </c>
      <c r="C6259" t="s">
        <v>22</v>
      </c>
      <c r="G6259" t="s">
        <v>57</v>
      </c>
    </row>
    <row r="6260" spans="1:7" x14ac:dyDescent="0.2">
      <c r="A6260">
        <v>1</v>
      </c>
      <c r="B6260" t="s">
        <v>8</v>
      </c>
      <c r="C6260" t="s">
        <v>38</v>
      </c>
      <c r="G6260" t="s">
        <v>57</v>
      </c>
    </row>
    <row r="6261" spans="1:7" x14ac:dyDescent="0.2">
      <c r="A6261">
        <v>1</v>
      </c>
      <c r="B6261" t="s">
        <v>8</v>
      </c>
      <c r="C6261" t="s">
        <v>13</v>
      </c>
      <c r="G6261" t="s">
        <v>57</v>
      </c>
    </row>
    <row r="6262" spans="1:7" x14ac:dyDescent="0.2">
      <c r="A6262">
        <v>1</v>
      </c>
      <c r="B6262" t="s">
        <v>9</v>
      </c>
      <c r="C6262" t="s">
        <v>29</v>
      </c>
      <c r="G6262" t="s">
        <v>57</v>
      </c>
    </row>
    <row r="6263" spans="1:7" x14ac:dyDescent="0.2">
      <c r="A6263">
        <v>1</v>
      </c>
      <c r="B6263" t="s">
        <v>9</v>
      </c>
      <c r="C6263" t="s">
        <v>34</v>
      </c>
      <c r="G6263" t="s">
        <v>57</v>
      </c>
    </row>
    <row r="6264" spans="1:7" x14ac:dyDescent="0.2">
      <c r="A6264">
        <v>1</v>
      </c>
      <c r="B6264" t="s">
        <v>9</v>
      </c>
      <c r="C6264" t="s">
        <v>36</v>
      </c>
      <c r="G6264" t="s">
        <v>57</v>
      </c>
    </row>
    <row r="6265" spans="1:7" x14ac:dyDescent="0.2">
      <c r="A6265">
        <v>1</v>
      </c>
      <c r="B6265" t="s">
        <v>9</v>
      </c>
      <c r="C6265" t="s">
        <v>35</v>
      </c>
      <c r="G6265" t="s">
        <v>57</v>
      </c>
    </row>
    <row r="6266" spans="1:7" x14ac:dyDescent="0.2">
      <c r="A6266">
        <v>1</v>
      </c>
      <c r="B6266" t="s">
        <v>9</v>
      </c>
      <c r="C6266" t="s">
        <v>32</v>
      </c>
      <c r="G6266" t="s">
        <v>57</v>
      </c>
    </row>
    <row r="6267" spans="1:7" x14ac:dyDescent="0.2">
      <c r="A6267">
        <v>1</v>
      </c>
      <c r="B6267" t="s">
        <v>9</v>
      </c>
      <c r="C6267" t="s">
        <v>16</v>
      </c>
      <c r="G6267" t="s">
        <v>57</v>
      </c>
    </row>
    <row r="6268" spans="1:7" x14ac:dyDescent="0.2">
      <c r="A6268">
        <v>1</v>
      </c>
      <c r="B6268" t="s">
        <v>9</v>
      </c>
      <c r="C6268" t="s">
        <v>23</v>
      </c>
      <c r="G6268" t="s">
        <v>57</v>
      </c>
    </row>
    <row r="6269" spans="1:7" x14ac:dyDescent="0.2">
      <c r="A6269">
        <v>1</v>
      </c>
      <c r="B6269" t="s">
        <v>9</v>
      </c>
      <c r="C6269" t="s">
        <v>22</v>
      </c>
      <c r="G6269" t="s">
        <v>57</v>
      </c>
    </row>
    <row r="6270" spans="1:7" x14ac:dyDescent="0.2">
      <c r="A6270">
        <v>1</v>
      </c>
      <c r="B6270" t="s">
        <v>9</v>
      </c>
      <c r="C6270" t="s">
        <v>38</v>
      </c>
      <c r="G6270" t="s">
        <v>57</v>
      </c>
    </row>
    <row r="6271" spans="1:7" x14ac:dyDescent="0.2">
      <c r="A6271">
        <v>1</v>
      </c>
      <c r="B6271" t="s">
        <v>9</v>
      </c>
      <c r="C6271" t="s">
        <v>13</v>
      </c>
      <c r="G6271" t="s">
        <v>57</v>
      </c>
    </row>
    <row r="6272" spans="1:7" x14ac:dyDescent="0.2">
      <c r="A6272">
        <v>1</v>
      </c>
      <c r="B6272" t="s">
        <v>10</v>
      </c>
      <c r="C6272" t="s">
        <v>29</v>
      </c>
      <c r="G6272" t="s">
        <v>57</v>
      </c>
    </row>
    <row r="6273" spans="1:7" x14ac:dyDescent="0.2">
      <c r="A6273">
        <v>1</v>
      </c>
      <c r="B6273" t="s">
        <v>10</v>
      </c>
      <c r="C6273" t="s">
        <v>34</v>
      </c>
      <c r="G6273" t="s">
        <v>57</v>
      </c>
    </row>
    <row r="6274" spans="1:7" x14ac:dyDescent="0.2">
      <c r="A6274">
        <v>1</v>
      </c>
      <c r="B6274" t="s">
        <v>10</v>
      </c>
      <c r="C6274" t="s">
        <v>36</v>
      </c>
      <c r="G6274" t="s">
        <v>57</v>
      </c>
    </row>
    <row r="6275" spans="1:7" x14ac:dyDescent="0.2">
      <c r="A6275">
        <v>1</v>
      </c>
      <c r="B6275" t="s">
        <v>10</v>
      </c>
      <c r="C6275" t="s">
        <v>35</v>
      </c>
      <c r="G6275" t="s">
        <v>57</v>
      </c>
    </row>
    <row r="6276" spans="1:7" x14ac:dyDescent="0.2">
      <c r="A6276">
        <v>1</v>
      </c>
      <c r="B6276" t="s">
        <v>10</v>
      </c>
      <c r="C6276" t="s">
        <v>32</v>
      </c>
      <c r="G6276" t="s">
        <v>57</v>
      </c>
    </row>
    <row r="6277" spans="1:7" x14ac:dyDescent="0.2">
      <c r="A6277">
        <v>1</v>
      </c>
      <c r="B6277" t="s">
        <v>10</v>
      </c>
      <c r="C6277" t="s">
        <v>16</v>
      </c>
      <c r="G6277" t="s">
        <v>57</v>
      </c>
    </row>
    <row r="6278" spans="1:7" x14ac:dyDescent="0.2">
      <c r="A6278">
        <v>1</v>
      </c>
      <c r="B6278" t="s">
        <v>10</v>
      </c>
      <c r="C6278" t="s">
        <v>23</v>
      </c>
      <c r="G6278" t="s">
        <v>57</v>
      </c>
    </row>
    <row r="6279" spans="1:7" x14ac:dyDescent="0.2">
      <c r="A6279">
        <v>1</v>
      </c>
      <c r="B6279" t="s">
        <v>10</v>
      </c>
      <c r="C6279" t="s">
        <v>22</v>
      </c>
      <c r="G6279" t="s">
        <v>57</v>
      </c>
    </row>
    <row r="6280" spans="1:7" x14ac:dyDescent="0.2">
      <c r="A6280">
        <v>1</v>
      </c>
      <c r="B6280" t="s">
        <v>10</v>
      </c>
      <c r="C6280" t="s">
        <v>38</v>
      </c>
      <c r="G6280" t="s">
        <v>57</v>
      </c>
    </row>
    <row r="6281" spans="1:7" x14ac:dyDescent="0.2">
      <c r="A6281">
        <v>1</v>
      </c>
      <c r="B6281" t="s">
        <v>10</v>
      </c>
      <c r="C6281" t="s">
        <v>13</v>
      </c>
      <c r="G6281" t="s">
        <v>57</v>
      </c>
    </row>
    <row r="6282" spans="1:7" x14ac:dyDescent="0.2">
      <c r="A6282">
        <v>1</v>
      </c>
      <c r="B6282" t="s">
        <v>6</v>
      </c>
      <c r="C6282" t="s">
        <v>29</v>
      </c>
      <c r="G6282" t="s">
        <v>57</v>
      </c>
    </row>
    <row r="6283" spans="1:7" x14ac:dyDescent="0.2">
      <c r="A6283">
        <v>1</v>
      </c>
      <c r="B6283" t="s">
        <v>6</v>
      </c>
      <c r="C6283" t="s">
        <v>34</v>
      </c>
      <c r="G6283" t="s">
        <v>57</v>
      </c>
    </row>
    <row r="6284" spans="1:7" x14ac:dyDescent="0.2">
      <c r="A6284">
        <v>1</v>
      </c>
      <c r="B6284" t="s">
        <v>6</v>
      </c>
      <c r="C6284" t="s">
        <v>36</v>
      </c>
      <c r="G6284" t="s">
        <v>57</v>
      </c>
    </row>
    <row r="6285" spans="1:7" x14ac:dyDescent="0.2">
      <c r="A6285">
        <v>1</v>
      </c>
      <c r="B6285" t="s">
        <v>6</v>
      </c>
      <c r="C6285" t="s">
        <v>35</v>
      </c>
      <c r="G6285" t="s">
        <v>57</v>
      </c>
    </row>
    <row r="6286" spans="1:7" x14ac:dyDescent="0.2">
      <c r="A6286">
        <v>1</v>
      </c>
      <c r="B6286" t="s">
        <v>6</v>
      </c>
      <c r="C6286" t="s">
        <v>32</v>
      </c>
      <c r="G6286" t="s">
        <v>57</v>
      </c>
    </row>
    <row r="6287" spans="1:7" x14ac:dyDescent="0.2">
      <c r="A6287">
        <v>1</v>
      </c>
      <c r="B6287" t="s">
        <v>6</v>
      </c>
      <c r="C6287" t="s">
        <v>16</v>
      </c>
      <c r="G6287" t="s">
        <v>57</v>
      </c>
    </row>
    <row r="6288" spans="1:7" x14ac:dyDescent="0.2">
      <c r="A6288">
        <v>1</v>
      </c>
      <c r="B6288" t="s">
        <v>6</v>
      </c>
      <c r="C6288" t="s">
        <v>23</v>
      </c>
      <c r="G6288" t="s">
        <v>57</v>
      </c>
    </row>
    <row r="6289" spans="1:7" x14ac:dyDescent="0.2">
      <c r="A6289">
        <v>1</v>
      </c>
      <c r="B6289" t="s">
        <v>6</v>
      </c>
      <c r="C6289" t="s">
        <v>22</v>
      </c>
      <c r="G6289" t="s">
        <v>57</v>
      </c>
    </row>
    <row r="6290" spans="1:7" x14ac:dyDescent="0.2">
      <c r="A6290">
        <v>1</v>
      </c>
      <c r="B6290" t="s">
        <v>6</v>
      </c>
      <c r="C6290" t="s">
        <v>38</v>
      </c>
      <c r="G6290" t="s">
        <v>57</v>
      </c>
    </row>
    <row r="6291" spans="1:7" x14ac:dyDescent="0.2">
      <c r="A6291">
        <v>1</v>
      </c>
      <c r="B6291" t="s">
        <v>6</v>
      </c>
      <c r="C6291" t="s">
        <v>13</v>
      </c>
      <c r="G6291" t="s">
        <v>57</v>
      </c>
    </row>
    <row r="6292" spans="1:7" x14ac:dyDescent="0.2">
      <c r="A6292">
        <v>1</v>
      </c>
      <c r="B6292" t="s">
        <v>5</v>
      </c>
      <c r="C6292" t="s">
        <v>29</v>
      </c>
      <c r="G6292" t="s">
        <v>57</v>
      </c>
    </row>
    <row r="6293" spans="1:7" x14ac:dyDescent="0.2">
      <c r="A6293">
        <v>1</v>
      </c>
      <c r="B6293" t="s">
        <v>5</v>
      </c>
      <c r="C6293" t="s">
        <v>34</v>
      </c>
      <c r="G6293" t="s">
        <v>57</v>
      </c>
    </row>
    <row r="6294" spans="1:7" x14ac:dyDescent="0.2">
      <c r="A6294">
        <v>1</v>
      </c>
      <c r="B6294" t="s">
        <v>5</v>
      </c>
      <c r="C6294" t="s">
        <v>36</v>
      </c>
      <c r="G6294" t="s">
        <v>57</v>
      </c>
    </row>
    <row r="6295" spans="1:7" x14ac:dyDescent="0.2">
      <c r="A6295">
        <v>1</v>
      </c>
      <c r="B6295" t="s">
        <v>5</v>
      </c>
      <c r="C6295" t="s">
        <v>35</v>
      </c>
      <c r="G6295" t="s">
        <v>57</v>
      </c>
    </row>
    <row r="6296" spans="1:7" x14ac:dyDescent="0.2">
      <c r="A6296">
        <v>1</v>
      </c>
      <c r="B6296" t="s">
        <v>5</v>
      </c>
      <c r="C6296" t="s">
        <v>32</v>
      </c>
      <c r="G6296" t="s">
        <v>57</v>
      </c>
    </row>
    <row r="6297" spans="1:7" x14ac:dyDescent="0.2">
      <c r="A6297">
        <v>1</v>
      </c>
      <c r="B6297" t="s">
        <v>5</v>
      </c>
      <c r="C6297" t="s">
        <v>16</v>
      </c>
      <c r="G6297" t="s">
        <v>57</v>
      </c>
    </row>
    <row r="6298" spans="1:7" x14ac:dyDescent="0.2">
      <c r="A6298">
        <v>1</v>
      </c>
      <c r="B6298" t="s">
        <v>5</v>
      </c>
      <c r="C6298" t="s">
        <v>23</v>
      </c>
      <c r="G6298" t="s">
        <v>57</v>
      </c>
    </row>
    <row r="6299" spans="1:7" x14ac:dyDescent="0.2">
      <c r="A6299">
        <v>1</v>
      </c>
      <c r="B6299" t="s">
        <v>5</v>
      </c>
      <c r="C6299" t="s">
        <v>22</v>
      </c>
      <c r="G6299" t="s">
        <v>57</v>
      </c>
    </row>
    <row r="6300" spans="1:7" x14ac:dyDescent="0.2">
      <c r="A6300">
        <v>1</v>
      </c>
      <c r="B6300" t="s">
        <v>5</v>
      </c>
      <c r="C6300" t="s">
        <v>38</v>
      </c>
      <c r="G6300" t="s">
        <v>57</v>
      </c>
    </row>
    <row r="6301" spans="1:7" x14ac:dyDescent="0.2">
      <c r="A6301">
        <v>1</v>
      </c>
      <c r="B6301" t="s">
        <v>5</v>
      </c>
      <c r="C6301" t="s">
        <v>13</v>
      </c>
      <c r="G6301" t="s">
        <v>57</v>
      </c>
    </row>
    <row r="6302" spans="1:7" x14ac:dyDescent="0.2">
      <c r="A6302">
        <v>1</v>
      </c>
      <c r="B6302" t="s">
        <v>0</v>
      </c>
      <c r="C6302" t="s">
        <v>44</v>
      </c>
      <c r="D6302">
        <v>1647787302.7028201</v>
      </c>
      <c r="E6302">
        <v>1647787302.89764</v>
      </c>
      <c r="F6302">
        <f>E6302-D6302</f>
        <v>0.19481992721557617</v>
      </c>
      <c r="G6302" t="s">
        <v>58</v>
      </c>
    </row>
    <row r="6303" spans="1:7" x14ac:dyDescent="0.2">
      <c r="A6303">
        <v>2</v>
      </c>
      <c r="B6303" t="s">
        <v>0</v>
      </c>
      <c r="C6303" t="s">
        <v>44</v>
      </c>
      <c r="D6303">
        <v>1647787302.8977301</v>
      </c>
      <c r="E6303">
        <v>1647787303.0948501</v>
      </c>
      <c r="F6303">
        <f t="shared" ref="F6303:F6366" si="0">E6303-D6303</f>
        <v>0.19711995124816895</v>
      </c>
      <c r="G6303" t="s">
        <v>58</v>
      </c>
    </row>
    <row r="6304" spans="1:7" x14ac:dyDescent="0.2">
      <c r="A6304">
        <v>3</v>
      </c>
      <c r="B6304" t="s">
        <v>0</v>
      </c>
      <c r="C6304" t="s">
        <v>44</v>
      </c>
      <c r="D6304">
        <v>1647787303.0948999</v>
      </c>
      <c r="E6304">
        <v>1647787303.29703</v>
      </c>
      <c r="F6304">
        <f t="shared" si="0"/>
        <v>0.20213007926940918</v>
      </c>
      <c r="G6304" t="s">
        <v>58</v>
      </c>
    </row>
    <row r="6305" spans="1:7" x14ac:dyDescent="0.2">
      <c r="A6305">
        <v>4</v>
      </c>
      <c r="B6305" t="s">
        <v>0</v>
      </c>
      <c r="C6305" t="s">
        <v>44</v>
      </c>
      <c r="D6305">
        <v>1647787303.2970901</v>
      </c>
      <c r="E6305">
        <v>1647787303.50161</v>
      </c>
      <c r="F6305">
        <f t="shared" si="0"/>
        <v>0.20451998710632324</v>
      </c>
      <c r="G6305" t="s">
        <v>58</v>
      </c>
    </row>
    <row r="6306" spans="1:7" x14ac:dyDescent="0.2">
      <c r="A6306">
        <v>5</v>
      </c>
      <c r="B6306" t="s">
        <v>0</v>
      </c>
      <c r="C6306" t="s">
        <v>44</v>
      </c>
      <c r="D6306">
        <v>1647787303.5016699</v>
      </c>
      <c r="E6306">
        <v>1647787303.71438</v>
      </c>
      <c r="F6306">
        <f t="shared" si="0"/>
        <v>0.21271014213562012</v>
      </c>
      <c r="G6306" t="s">
        <v>58</v>
      </c>
    </row>
    <row r="6307" spans="1:7" x14ac:dyDescent="0.2">
      <c r="A6307">
        <v>6</v>
      </c>
      <c r="B6307" t="s">
        <v>0</v>
      </c>
      <c r="C6307" t="s">
        <v>44</v>
      </c>
      <c r="D6307">
        <v>1647787303.7144301</v>
      </c>
      <c r="E6307">
        <v>1647787303.93244</v>
      </c>
      <c r="F6307">
        <f t="shared" si="0"/>
        <v>0.21800994873046875</v>
      </c>
      <c r="G6307" t="s">
        <v>58</v>
      </c>
    </row>
    <row r="6308" spans="1:7" x14ac:dyDescent="0.2">
      <c r="A6308">
        <v>7</v>
      </c>
      <c r="B6308" t="s">
        <v>0</v>
      </c>
      <c r="C6308" t="s">
        <v>44</v>
      </c>
      <c r="D6308">
        <v>1647787303.9324999</v>
      </c>
      <c r="E6308">
        <v>1647787304.14498</v>
      </c>
      <c r="F6308">
        <f t="shared" si="0"/>
        <v>0.21248006820678711</v>
      </c>
      <c r="G6308" t="s">
        <v>58</v>
      </c>
    </row>
    <row r="6309" spans="1:7" x14ac:dyDescent="0.2">
      <c r="A6309">
        <v>8</v>
      </c>
      <c r="B6309" t="s">
        <v>0</v>
      </c>
      <c r="C6309" t="s">
        <v>44</v>
      </c>
      <c r="D6309">
        <v>1647787304.14504</v>
      </c>
      <c r="E6309">
        <v>1647787304.3654301</v>
      </c>
      <c r="F6309">
        <f t="shared" si="0"/>
        <v>0.22039008140563965</v>
      </c>
      <c r="G6309" t="s">
        <v>58</v>
      </c>
    </row>
    <row r="6310" spans="1:7" x14ac:dyDescent="0.2">
      <c r="A6310">
        <v>9</v>
      </c>
      <c r="B6310" t="s">
        <v>0</v>
      </c>
      <c r="C6310" t="s">
        <v>44</v>
      </c>
      <c r="D6310">
        <v>1647787304.36549</v>
      </c>
      <c r="E6310">
        <v>1647787304.57882</v>
      </c>
      <c r="F6310">
        <f t="shared" si="0"/>
        <v>0.21333003044128418</v>
      </c>
      <c r="G6310" t="s">
        <v>58</v>
      </c>
    </row>
    <row r="6311" spans="1:7" x14ac:dyDescent="0.2">
      <c r="A6311">
        <v>10</v>
      </c>
      <c r="B6311" t="s">
        <v>0</v>
      </c>
      <c r="C6311" t="s">
        <v>44</v>
      </c>
      <c r="D6311">
        <v>1647787304.5789001</v>
      </c>
      <c r="E6311">
        <v>1647787304.80795</v>
      </c>
      <c r="F6311">
        <f t="shared" si="0"/>
        <v>0.2290499210357666</v>
      </c>
      <c r="G6311" t="s">
        <v>58</v>
      </c>
    </row>
    <row r="6312" spans="1:7" x14ac:dyDescent="0.2">
      <c r="A6312">
        <v>1</v>
      </c>
      <c r="B6312" t="s">
        <v>0</v>
      </c>
      <c r="C6312" t="s">
        <v>26</v>
      </c>
      <c r="D6312">
        <v>1647787304.8080201</v>
      </c>
      <c r="E6312">
        <v>1647787305.60655</v>
      </c>
      <c r="F6312">
        <f t="shared" si="0"/>
        <v>0.79852986335754395</v>
      </c>
      <c r="G6312" t="s">
        <v>58</v>
      </c>
    </row>
    <row r="6313" spans="1:7" x14ac:dyDescent="0.2">
      <c r="A6313">
        <v>2</v>
      </c>
      <c r="B6313" t="s">
        <v>0</v>
      </c>
      <c r="C6313" t="s">
        <v>26</v>
      </c>
      <c r="D6313">
        <v>1647787305.6066101</v>
      </c>
      <c r="E6313">
        <v>1647787306.52689</v>
      </c>
      <c r="F6313">
        <f t="shared" si="0"/>
        <v>0.92027997970581055</v>
      </c>
      <c r="G6313" t="s">
        <v>58</v>
      </c>
    </row>
    <row r="6314" spans="1:7" x14ac:dyDescent="0.2">
      <c r="A6314">
        <v>3</v>
      </c>
      <c r="B6314" t="s">
        <v>0</v>
      </c>
      <c r="C6314" t="s">
        <v>26</v>
      </c>
      <c r="D6314">
        <v>1647787306.5269799</v>
      </c>
      <c r="E6314">
        <v>1647787307.2936499</v>
      </c>
      <c r="F6314">
        <f t="shared" si="0"/>
        <v>0.76666998863220215</v>
      </c>
      <c r="G6314" t="s">
        <v>58</v>
      </c>
    </row>
    <row r="6315" spans="1:7" x14ac:dyDescent="0.2">
      <c r="A6315">
        <v>4</v>
      </c>
      <c r="B6315" t="s">
        <v>0</v>
      </c>
      <c r="C6315" t="s">
        <v>26</v>
      </c>
      <c r="D6315">
        <v>1647787307.29373</v>
      </c>
      <c r="E6315">
        <v>1647787308.0395899</v>
      </c>
      <c r="F6315">
        <f t="shared" si="0"/>
        <v>0.74585986137390137</v>
      </c>
      <c r="G6315" t="s">
        <v>58</v>
      </c>
    </row>
    <row r="6316" spans="1:7" x14ac:dyDescent="0.2">
      <c r="A6316">
        <v>5</v>
      </c>
      <c r="B6316" t="s">
        <v>0</v>
      </c>
      <c r="C6316" t="s">
        <v>26</v>
      </c>
      <c r="D6316">
        <v>1647787308.03967</v>
      </c>
      <c r="E6316">
        <v>1647787308.7820899</v>
      </c>
      <c r="F6316">
        <f t="shared" si="0"/>
        <v>0.74241995811462402</v>
      </c>
      <c r="G6316" t="s">
        <v>58</v>
      </c>
    </row>
    <row r="6317" spans="1:7" x14ac:dyDescent="0.2">
      <c r="A6317">
        <v>6</v>
      </c>
      <c r="B6317" t="s">
        <v>0</v>
      </c>
      <c r="C6317" t="s">
        <v>26</v>
      </c>
      <c r="D6317">
        <v>1647787308.78213</v>
      </c>
      <c r="E6317">
        <v>1647787309.52843</v>
      </c>
      <c r="F6317">
        <f t="shared" si="0"/>
        <v>0.74629998207092285</v>
      </c>
      <c r="G6317" t="s">
        <v>58</v>
      </c>
    </row>
    <row r="6318" spans="1:7" x14ac:dyDescent="0.2">
      <c r="A6318">
        <v>7</v>
      </c>
      <c r="B6318" t="s">
        <v>0</v>
      </c>
      <c r="C6318" t="s">
        <v>26</v>
      </c>
      <c r="D6318">
        <v>1647787309.5285001</v>
      </c>
      <c r="E6318">
        <v>1647787310.2648799</v>
      </c>
      <c r="F6318">
        <f t="shared" si="0"/>
        <v>0.73637986183166504</v>
      </c>
      <c r="G6318" t="s">
        <v>58</v>
      </c>
    </row>
    <row r="6319" spans="1:7" x14ac:dyDescent="0.2">
      <c r="A6319">
        <v>8</v>
      </c>
      <c r="B6319" t="s">
        <v>0</v>
      </c>
      <c r="C6319" t="s">
        <v>26</v>
      </c>
      <c r="D6319">
        <v>1647787310.26494</v>
      </c>
      <c r="E6319">
        <v>1647787311.0444801</v>
      </c>
      <c r="F6319">
        <f t="shared" si="0"/>
        <v>0.77954006195068359</v>
      </c>
      <c r="G6319" t="s">
        <v>58</v>
      </c>
    </row>
    <row r="6320" spans="1:7" x14ac:dyDescent="0.2">
      <c r="A6320">
        <v>9</v>
      </c>
      <c r="B6320" t="s">
        <v>0</v>
      </c>
      <c r="C6320" t="s">
        <v>26</v>
      </c>
      <c r="D6320">
        <v>1647787311.0445499</v>
      </c>
      <c r="E6320">
        <v>1647787311.79686</v>
      </c>
      <c r="F6320">
        <f t="shared" si="0"/>
        <v>0.75231003761291504</v>
      </c>
      <c r="G6320" t="s">
        <v>58</v>
      </c>
    </row>
    <row r="6321" spans="1:7" x14ac:dyDescent="0.2">
      <c r="A6321">
        <v>10</v>
      </c>
      <c r="B6321" t="s">
        <v>0</v>
      </c>
      <c r="C6321" t="s">
        <v>26</v>
      </c>
      <c r="D6321">
        <v>1647787311.7969201</v>
      </c>
      <c r="E6321">
        <v>1647787312.56036</v>
      </c>
      <c r="F6321">
        <f t="shared" si="0"/>
        <v>0.76343989372253418</v>
      </c>
      <c r="G6321" t="s">
        <v>58</v>
      </c>
    </row>
    <row r="6322" spans="1:7" x14ac:dyDescent="0.2">
      <c r="A6322">
        <v>1</v>
      </c>
      <c r="B6322" t="s">
        <v>0</v>
      </c>
      <c r="C6322" t="s">
        <v>42</v>
      </c>
      <c r="D6322">
        <v>1647787312.5604401</v>
      </c>
      <c r="E6322">
        <v>1647787312.8116801</v>
      </c>
      <c r="F6322">
        <f t="shared" si="0"/>
        <v>0.25124001502990723</v>
      </c>
      <c r="G6322" t="s">
        <v>58</v>
      </c>
    </row>
    <row r="6323" spans="1:7" x14ac:dyDescent="0.2">
      <c r="A6323">
        <v>2</v>
      </c>
      <c r="B6323" t="s">
        <v>0</v>
      </c>
      <c r="C6323" t="s">
        <v>42</v>
      </c>
      <c r="D6323">
        <v>1647787312.81177</v>
      </c>
      <c r="E6323">
        <v>1647787313.0669501</v>
      </c>
      <c r="F6323">
        <f t="shared" si="0"/>
        <v>0.25518012046813965</v>
      </c>
      <c r="G6323" t="s">
        <v>58</v>
      </c>
    </row>
    <row r="6324" spans="1:7" x14ac:dyDescent="0.2">
      <c r="A6324">
        <v>3</v>
      </c>
      <c r="B6324" t="s">
        <v>0</v>
      </c>
      <c r="C6324" t="s">
        <v>42</v>
      </c>
      <c r="D6324">
        <v>1647787313.06705</v>
      </c>
      <c r="E6324">
        <v>1647787313.3422201</v>
      </c>
      <c r="F6324">
        <f t="shared" si="0"/>
        <v>0.27517008781433105</v>
      </c>
      <c r="G6324" t="s">
        <v>58</v>
      </c>
    </row>
    <row r="6325" spans="1:7" x14ac:dyDescent="0.2">
      <c r="A6325">
        <v>4</v>
      </c>
      <c r="B6325" t="s">
        <v>0</v>
      </c>
      <c r="C6325" t="s">
        <v>42</v>
      </c>
      <c r="D6325">
        <v>1647787313.3422899</v>
      </c>
      <c r="E6325">
        <v>1647787313.5977399</v>
      </c>
      <c r="F6325">
        <f t="shared" si="0"/>
        <v>0.25545001029968262</v>
      </c>
      <c r="G6325" t="s">
        <v>58</v>
      </c>
    </row>
    <row r="6326" spans="1:7" x14ac:dyDescent="0.2">
      <c r="A6326">
        <v>5</v>
      </c>
      <c r="B6326" t="s">
        <v>0</v>
      </c>
      <c r="C6326" t="s">
        <v>42</v>
      </c>
      <c r="D6326">
        <v>1647787313.5978</v>
      </c>
      <c r="E6326">
        <v>1647787313.8369901</v>
      </c>
      <c r="F6326">
        <f t="shared" si="0"/>
        <v>0.23919010162353516</v>
      </c>
      <c r="G6326" t="s">
        <v>58</v>
      </c>
    </row>
    <row r="6327" spans="1:7" x14ac:dyDescent="0.2">
      <c r="A6327">
        <v>6</v>
      </c>
      <c r="B6327" t="s">
        <v>0</v>
      </c>
      <c r="C6327" t="s">
        <v>42</v>
      </c>
      <c r="D6327">
        <v>1647787313.8370399</v>
      </c>
      <c r="E6327">
        <v>1647787314.0852201</v>
      </c>
      <c r="F6327">
        <f t="shared" si="0"/>
        <v>0.24818015098571777</v>
      </c>
      <c r="G6327" t="s">
        <v>58</v>
      </c>
    </row>
    <row r="6328" spans="1:7" x14ac:dyDescent="0.2">
      <c r="A6328">
        <v>7</v>
      </c>
      <c r="B6328" t="s">
        <v>0</v>
      </c>
      <c r="C6328" t="s">
        <v>42</v>
      </c>
      <c r="D6328">
        <v>1647787314.0852699</v>
      </c>
      <c r="E6328">
        <v>1647787314.32477</v>
      </c>
      <c r="F6328">
        <f t="shared" si="0"/>
        <v>0.23950004577636719</v>
      </c>
      <c r="G6328" t="s">
        <v>58</v>
      </c>
    </row>
    <row r="6329" spans="1:7" x14ac:dyDescent="0.2">
      <c r="A6329">
        <v>8</v>
      </c>
      <c r="B6329" t="s">
        <v>0</v>
      </c>
      <c r="C6329" t="s">
        <v>42</v>
      </c>
      <c r="D6329">
        <v>1647787314.3248501</v>
      </c>
      <c r="E6329">
        <v>1647787314.57199</v>
      </c>
      <c r="F6329">
        <f t="shared" si="0"/>
        <v>0.24713993072509766</v>
      </c>
      <c r="G6329" t="s">
        <v>58</v>
      </c>
    </row>
    <row r="6330" spans="1:7" x14ac:dyDescent="0.2">
      <c r="A6330">
        <v>9</v>
      </c>
      <c r="B6330" t="s">
        <v>0</v>
      </c>
      <c r="C6330" t="s">
        <v>42</v>
      </c>
      <c r="D6330">
        <v>1647787314.5720501</v>
      </c>
      <c r="E6330">
        <v>1647787314.8140399</v>
      </c>
      <c r="F6330">
        <f t="shared" si="0"/>
        <v>0.2419898509979248</v>
      </c>
      <c r="G6330" t="s">
        <v>58</v>
      </c>
    </row>
    <row r="6331" spans="1:7" x14ac:dyDescent="0.2">
      <c r="A6331">
        <v>10</v>
      </c>
      <c r="B6331" t="s">
        <v>0</v>
      </c>
      <c r="C6331" t="s">
        <v>42</v>
      </c>
      <c r="D6331">
        <v>1647787314.8141</v>
      </c>
      <c r="E6331">
        <v>1647787315.06043</v>
      </c>
      <c r="F6331">
        <f t="shared" si="0"/>
        <v>0.24633002281188965</v>
      </c>
      <c r="G6331" t="s">
        <v>58</v>
      </c>
    </row>
    <row r="6332" spans="1:7" x14ac:dyDescent="0.2">
      <c r="A6332">
        <v>1</v>
      </c>
      <c r="B6332" t="s">
        <v>0</v>
      </c>
      <c r="C6332" t="s">
        <v>14</v>
      </c>
      <c r="D6332">
        <v>1647787315.0604899</v>
      </c>
      <c r="E6332">
        <v>1647787315.30832</v>
      </c>
      <c r="F6332">
        <f t="shared" si="0"/>
        <v>0.24783015251159668</v>
      </c>
      <c r="G6332" t="s">
        <v>58</v>
      </c>
    </row>
    <row r="6333" spans="1:7" x14ac:dyDescent="0.2">
      <c r="A6333">
        <v>2</v>
      </c>
      <c r="B6333" t="s">
        <v>0</v>
      </c>
      <c r="C6333" t="s">
        <v>14</v>
      </c>
      <c r="D6333">
        <v>1647787315.3083899</v>
      </c>
      <c r="E6333">
        <v>1647787315.5710599</v>
      </c>
      <c r="F6333">
        <f t="shared" si="0"/>
        <v>0.26267004013061523</v>
      </c>
      <c r="G6333" t="s">
        <v>58</v>
      </c>
    </row>
    <row r="6334" spans="1:7" x14ac:dyDescent="0.2">
      <c r="A6334">
        <v>3</v>
      </c>
      <c r="B6334" t="s">
        <v>0</v>
      </c>
      <c r="C6334" t="s">
        <v>14</v>
      </c>
      <c r="D6334">
        <v>1647787315.57112</v>
      </c>
      <c r="E6334">
        <v>1647787315.8212099</v>
      </c>
      <c r="F6334">
        <f t="shared" si="0"/>
        <v>0.25008988380432129</v>
      </c>
      <c r="G6334" t="s">
        <v>58</v>
      </c>
    </row>
    <row r="6335" spans="1:7" x14ac:dyDescent="0.2">
      <c r="A6335">
        <v>4</v>
      </c>
      <c r="B6335" t="s">
        <v>0</v>
      </c>
      <c r="C6335" t="s">
        <v>14</v>
      </c>
      <c r="D6335">
        <v>1647787315.82127</v>
      </c>
      <c r="E6335">
        <v>1647787316.0881801</v>
      </c>
      <c r="F6335">
        <f t="shared" si="0"/>
        <v>0.26691007614135742</v>
      </c>
      <c r="G6335" t="s">
        <v>58</v>
      </c>
    </row>
    <row r="6336" spans="1:7" x14ac:dyDescent="0.2">
      <c r="A6336">
        <v>5</v>
      </c>
      <c r="B6336" t="s">
        <v>0</v>
      </c>
      <c r="C6336" t="s">
        <v>14</v>
      </c>
      <c r="D6336">
        <v>1647787316.0882299</v>
      </c>
      <c r="E6336">
        <v>1647787316.3703899</v>
      </c>
      <c r="F6336">
        <f t="shared" si="0"/>
        <v>0.28216004371643066</v>
      </c>
      <c r="G6336" t="s">
        <v>58</v>
      </c>
    </row>
    <row r="6337" spans="1:7" x14ac:dyDescent="0.2">
      <c r="A6337">
        <v>6</v>
      </c>
      <c r="B6337" t="s">
        <v>0</v>
      </c>
      <c r="C6337" t="s">
        <v>14</v>
      </c>
      <c r="D6337">
        <v>1647787316.37045</v>
      </c>
      <c r="E6337">
        <v>1647787316.6345201</v>
      </c>
      <c r="F6337">
        <f t="shared" si="0"/>
        <v>0.26407003402709961</v>
      </c>
      <c r="G6337" t="s">
        <v>58</v>
      </c>
    </row>
    <row r="6338" spans="1:7" x14ac:dyDescent="0.2">
      <c r="A6338">
        <v>7</v>
      </c>
      <c r="B6338" t="s">
        <v>0</v>
      </c>
      <c r="C6338" t="s">
        <v>14</v>
      </c>
      <c r="D6338">
        <v>1647787316.6345699</v>
      </c>
      <c r="E6338">
        <v>1647787316.8956699</v>
      </c>
      <c r="F6338">
        <f t="shared" si="0"/>
        <v>0.26110005378723145</v>
      </c>
      <c r="G6338" t="s">
        <v>58</v>
      </c>
    </row>
    <row r="6339" spans="1:7" x14ac:dyDescent="0.2">
      <c r="A6339">
        <v>8</v>
      </c>
      <c r="B6339" t="s">
        <v>0</v>
      </c>
      <c r="C6339" t="s">
        <v>14</v>
      </c>
      <c r="D6339">
        <v>1647787316.89574</v>
      </c>
      <c r="E6339">
        <v>1647787317.15501</v>
      </c>
      <c r="F6339">
        <f t="shared" si="0"/>
        <v>0.25926995277404785</v>
      </c>
      <c r="G6339" t="s">
        <v>58</v>
      </c>
    </row>
    <row r="6340" spans="1:7" x14ac:dyDescent="0.2">
      <c r="A6340">
        <v>9</v>
      </c>
      <c r="B6340" t="s">
        <v>0</v>
      </c>
      <c r="C6340" t="s">
        <v>14</v>
      </c>
      <c r="D6340">
        <v>1647787317.1550701</v>
      </c>
      <c r="E6340">
        <v>1647787317.43647</v>
      </c>
      <c r="F6340">
        <f t="shared" si="0"/>
        <v>0.28139996528625488</v>
      </c>
      <c r="G6340" t="s">
        <v>58</v>
      </c>
    </row>
    <row r="6341" spans="1:7" x14ac:dyDescent="0.2">
      <c r="A6341">
        <v>10</v>
      </c>
      <c r="B6341" t="s">
        <v>0</v>
      </c>
      <c r="C6341" t="s">
        <v>14</v>
      </c>
      <c r="D6341">
        <v>1647787317.4365301</v>
      </c>
      <c r="E6341">
        <v>1647787317.6924901</v>
      </c>
      <c r="F6341">
        <f t="shared" si="0"/>
        <v>0.25595998764038086</v>
      </c>
      <c r="G6341" t="s">
        <v>58</v>
      </c>
    </row>
    <row r="6342" spans="1:7" x14ac:dyDescent="0.2">
      <c r="A6342">
        <v>1</v>
      </c>
      <c r="B6342" t="s">
        <v>0</v>
      </c>
      <c r="C6342" t="s">
        <v>41</v>
      </c>
      <c r="D6342">
        <v>1647787317.69257</v>
      </c>
      <c r="E6342">
        <v>1647787317.9205899</v>
      </c>
      <c r="F6342">
        <f t="shared" si="0"/>
        <v>0.22801995277404785</v>
      </c>
      <c r="G6342" t="s">
        <v>58</v>
      </c>
    </row>
    <row r="6343" spans="1:7" x14ac:dyDescent="0.2">
      <c r="A6343">
        <v>2</v>
      </c>
      <c r="B6343" t="s">
        <v>0</v>
      </c>
      <c r="C6343" t="s">
        <v>41</v>
      </c>
      <c r="D6343">
        <v>1647787317.92067</v>
      </c>
      <c r="E6343">
        <v>1647787318.1435299</v>
      </c>
      <c r="F6343">
        <f t="shared" si="0"/>
        <v>0.22285985946655273</v>
      </c>
      <c r="G6343" t="s">
        <v>58</v>
      </c>
    </row>
    <row r="6344" spans="1:7" x14ac:dyDescent="0.2">
      <c r="A6344">
        <v>3</v>
      </c>
      <c r="B6344" t="s">
        <v>0</v>
      </c>
      <c r="C6344" t="s">
        <v>41</v>
      </c>
      <c r="D6344">
        <v>1647787318.14361</v>
      </c>
      <c r="E6344">
        <v>1647787318.3954101</v>
      </c>
      <c r="F6344">
        <f t="shared" si="0"/>
        <v>0.2518000602722168</v>
      </c>
      <c r="G6344" t="s">
        <v>58</v>
      </c>
    </row>
    <row r="6345" spans="1:7" x14ac:dyDescent="0.2">
      <c r="A6345">
        <v>4</v>
      </c>
      <c r="B6345" t="s">
        <v>0</v>
      </c>
      <c r="C6345" t="s">
        <v>41</v>
      </c>
      <c r="D6345">
        <v>1647787318.3954699</v>
      </c>
      <c r="E6345">
        <v>1647787318.6075499</v>
      </c>
      <c r="F6345">
        <f t="shared" si="0"/>
        <v>0.21208000183105469</v>
      </c>
      <c r="G6345" t="s">
        <v>58</v>
      </c>
    </row>
    <row r="6346" spans="1:7" x14ac:dyDescent="0.2">
      <c r="A6346">
        <v>5</v>
      </c>
      <c r="B6346" t="s">
        <v>0</v>
      </c>
      <c r="C6346" t="s">
        <v>41</v>
      </c>
      <c r="D6346">
        <v>1647787318.6076</v>
      </c>
      <c r="E6346">
        <v>1647787318.84284</v>
      </c>
      <c r="F6346">
        <f t="shared" si="0"/>
        <v>0.23523998260498047</v>
      </c>
      <c r="G6346" t="s">
        <v>58</v>
      </c>
    </row>
    <row r="6347" spans="1:7" x14ac:dyDescent="0.2">
      <c r="A6347">
        <v>6</v>
      </c>
      <c r="B6347" t="s">
        <v>0</v>
      </c>
      <c r="C6347" t="s">
        <v>41</v>
      </c>
      <c r="D6347">
        <v>1647787318.8429</v>
      </c>
      <c r="E6347">
        <v>1647787319.0432301</v>
      </c>
      <c r="F6347">
        <f t="shared" si="0"/>
        <v>0.20033001899719238</v>
      </c>
      <c r="G6347" t="s">
        <v>58</v>
      </c>
    </row>
    <row r="6348" spans="1:7" x14ac:dyDescent="0.2">
      <c r="A6348">
        <v>7</v>
      </c>
      <c r="B6348" t="s">
        <v>0</v>
      </c>
      <c r="C6348" t="s">
        <v>41</v>
      </c>
      <c r="D6348">
        <v>1647787319.0432899</v>
      </c>
      <c r="E6348">
        <v>1647787319.2636299</v>
      </c>
      <c r="F6348">
        <f t="shared" si="0"/>
        <v>0.22034001350402832</v>
      </c>
      <c r="G6348" t="s">
        <v>58</v>
      </c>
    </row>
    <row r="6349" spans="1:7" x14ac:dyDescent="0.2">
      <c r="A6349">
        <v>8</v>
      </c>
      <c r="B6349" t="s">
        <v>0</v>
      </c>
      <c r="C6349" t="s">
        <v>41</v>
      </c>
      <c r="D6349">
        <v>1647787319.26372</v>
      </c>
      <c r="E6349">
        <v>1647787319.4801099</v>
      </c>
      <c r="F6349">
        <f t="shared" si="0"/>
        <v>0.21638989448547363</v>
      </c>
      <c r="G6349" t="s">
        <v>58</v>
      </c>
    </row>
    <row r="6350" spans="1:7" x14ac:dyDescent="0.2">
      <c r="A6350">
        <v>9</v>
      </c>
      <c r="B6350" t="s">
        <v>0</v>
      </c>
      <c r="C6350" t="s">
        <v>41</v>
      </c>
      <c r="D6350">
        <v>1647787319.48017</v>
      </c>
      <c r="E6350">
        <v>1647787319.6974199</v>
      </c>
      <c r="F6350">
        <f t="shared" si="0"/>
        <v>0.21724987030029297</v>
      </c>
      <c r="G6350" t="s">
        <v>58</v>
      </c>
    </row>
    <row r="6351" spans="1:7" x14ac:dyDescent="0.2">
      <c r="A6351">
        <v>10</v>
      </c>
      <c r="B6351" t="s">
        <v>0</v>
      </c>
      <c r="C6351" t="s">
        <v>41</v>
      </c>
      <c r="D6351">
        <v>1647787319.6974699</v>
      </c>
      <c r="E6351">
        <v>1647787319.9209199</v>
      </c>
      <c r="F6351">
        <f t="shared" si="0"/>
        <v>0.2234499454498291</v>
      </c>
      <c r="G6351" t="s">
        <v>58</v>
      </c>
    </row>
    <row r="6352" spans="1:7" x14ac:dyDescent="0.2">
      <c r="A6352">
        <v>1</v>
      </c>
      <c r="B6352" t="s">
        <v>0</v>
      </c>
      <c r="C6352" t="s">
        <v>15</v>
      </c>
      <c r="D6352">
        <v>1647787319.92103</v>
      </c>
      <c r="E6352">
        <v>1647787320.0970099</v>
      </c>
      <c r="F6352">
        <f t="shared" si="0"/>
        <v>0.1759798526763916</v>
      </c>
      <c r="G6352" t="s">
        <v>58</v>
      </c>
    </row>
    <row r="6353" spans="1:7" x14ac:dyDescent="0.2">
      <c r="A6353">
        <v>2</v>
      </c>
      <c r="B6353" t="s">
        <v>0</v>
      </c>
      <c r="C6353" t="s">
        <v>15</v>
      </c>
      <c r="D6353">
        <v>1647787320.09707</v>
      </c>
      <c r="E6353">
        <v>1647787320.2613201</v>
      </c>
      <c r="F6353">
        <f t="shared" si="0"/>
        <v>0.16425013542175293</v>
      </c>
      <c r="G6353" t="s">
        <v>58</v>
      </c>
    </row>
    <row r="6354" spans="1:7" x14ac:dyDescent="0.2">
      <c r="A6354">
        <v>3</v>
      </c>
      <c r="B6354" t="s">
        <v>0</v>
      </c>
      <c r="C6354" t="s">
        <v>15</v>
      </c>
      <c r="D6354">
        <v>1647787320.26138</v>
      </c>
      <c r="E6354">
        <v>1647787320.4303601</v>
      </c>
      <c r="F6354">
        <f t="shared" si="0"/>
        <v>0.16898012161254883</v>
      </c>
      <c r="G6354" t="s">
        <v>58</v>
      </c>
    </row>
    <row r="6355" spans="1:7" x14ac:dyDescent="0.2">
      <c r="A6355">
        <v>4</v>
      </c>
      <c r="B6355" t="s">
        <v>0</v>
      </c>
      <c r="C6355" t="s">
        <v>15</v>
      </c>
      <c r="D6355">
        <v>1647787320.4304199</v>
      </c>
      <c r="E6355">
        <v>1647787320.5878999</v>
      </c>
      <c r="F6355">
        <f t="shared" si="0"/>
        <v>0.15748000144958496</v>
      </c>
      <c r="G6355" t="s">
        <v>58</v>
      </c>
    </row>
    <row r="6356" spans="1:7" x14ac:dyDescent="0.2">
      <c r="A6356">
        <v>5</v>
      </c>
      <c r="B6356" t="s">
        <v>0</v>
      </c>
      <c r="C6356" t="s">
        <v>15</v>
      </c>
      <c r="D6356">
        <v>1647787320.58794</v>
      </c>
      <c r="E6356">
        <v>1647787320.7477901</v>
      </c>
      <c r="F6356">
        <f t="shared" si="0"/>
        <v>0.15985012054443359</v>
      </c>
      <c r="G6356" t="s">
        <v>58</v>
      </c>
    </row>
    <row r="6357" spans="1:7" x14ac:dyDescent="0.2">
      <c r="A6357">
        <v>6</v>
      </c>
      <c r="B6357" t="s">
        <v>0</v>
      </c>
      <c r="C6357" t="s">
        <v>15</v>
      </c>
      <c r="D6357">
        <v>1647787320.7478399</v>
      </c>
      <c r="E6357">
        <v>1647787320.9191501</v>
      </c>
      <c r="F6357">
        <f t="shared" si="0"/>
        <v>0.1713101863861084</v>
      </c>
      <c r="G6357" t="s">
        <v>58</v>
      </c>
    </row>
    <row r="6358" spans="1:7" x14ac:dyDescent="0.2">
      <c r="A6358">
        <v>7</v>
      </c>
      <c r="B6358" t="s">
        <v>0</v>
      </c>
      <c r="C6358" t="s">
        <v>15</v>
      </c>
      <c r="D6358">
        <v>1647787320.9191999</v>
      </c>
      <c r="E6358">
        <v>1647787321.08008</v>
      </c>
      <c r="F6358">
        <f t="shared" si="0"/>
        <v>0.16088008880615234</v>
      </c>
      <c r="G6358" t="s">
        <v>58</v>
      </c>
    </row>
    <row r="6359" spans="1:7" x14ac:dyDescent="0.2">
      <c r="A6359">
        <v>8</v>
      </c>
      <c r="B6359" t="s">
        <v>0</v>
      </c>
      <c r="C6359" t="s">
        <v>15</v>
      </c>
      <c r="D6359">
        <v>1647787321.0801401</v>
      </c>
      <c r="E6359">
        <v>1647787321.26337</v>
      </c>
      <c r="F6359">
        <f t="shared" si="0"/>
        <v>0.18322992324829102</v>
      </c>
      <c r="G6359" t="s">
        <v>58</v>
      </c>
    </row>
    <row r="6360" spans="1:7" x14ac:dyDescent="0.2">
      <c r="A6360">
        <v>9</v>
      </c>
      <c r="B6360" t="s">
        <v>0</v>
      </c>
      <c r="C6360" t="s">
        <v>15</v>
      </c>
      <c r="D6360">
        <v>1647787321.2634301</v>
      </c>
      <c r="E6360">
        <v>1647787321.42628</v>
      </c>
      <c r="F6360">
        <f t="shared" si="0"/>
        <v>0.16284990310668945</v>
      </c>
      <c r="G6360" t="s">
        <v>58</v>
      </c>
    </row>
    <row r="6361" spans="1:7" x14ac:dyDescent="0.2">
      <c r="A6361">
        <v>10</v>
      </c>
      <c r="B6361" t="s">
        <v>0</v>
      </c>
      <c r="C6361" t="s">
        <v>15</v>
      </c>
      <c r="D6361">
        <v>1647787321.4263501</v>
      </c>
      <c r="E6361">
        <v>1647787321.58463</v>
      </c>
      <c r="F6361">
        <f t="shared" si="0"/>
        <v>0.1582798957824707</v>
      </c>
      <c r="G6361" t="s">
        <v>58</v>
      </c>
    </row>
    <row r="6362" spans="1:7" x14ac:dyDescent="0.2">
      <c r="A6362">
        <v>1</v>
      </c>
      <c r="B6362" t="s">
        <v>0</v>
      </c>
      <c r="C6362" t="s">
        <v>24</v>
      </c>
      <c r="D6362">
        <v>1647787321.5847099</v>
      </c>
      <c r="E6362">
        <v>1647787321.80041</v>
      </c>
      <c r="F6362">
        <f t="shared" si="0"/>
        <v>0.21570014953613281</v>
      </c>
      <c r="G6362" t="s">
        <v>58</v>
      </c>
    </row>
    <row r="6363" spans="1:7" x14ac:dyDescent="0.2">
      <c r="A6363">
        <v>2</v>
      </c>
      <c r="B6363" t="s">
        <v>0</v>
      </c>
      <c r="C6363" t="s">
        <v>24</v>
      </c>
      <c r="D6363">
        <v>1647787321.8004701</v>
      </c>
      <c r="E6363">
        <v>1647787322.0328901</v>
      </c>
      <c r="F6363">
        <f t="shared" si="0"/>
        <v>0.23241996765136719</v>
      </c>
      <c r="G6363" t="s">
        <v>58</v>
      </c>
    </row>
    <row r="6364" spans="1:7" x14ac:dyDescent="0.2">
      <c r="A6364">
        <v>3</v>
      </c>
      <c r="B6364" t="s">
        <v>0</v>
      </c>
      <c r="C6364" t="s">
        <v>24</v>
      </c>
      <c r="D6364">
        <v>1647787322.0329599</v>
      </c>
      <c r="E6364">
        <v>1647787322.2769499</v>
      </c>
      <c r="F6364">
        <f t="shared" si="0"/>
        <v>0.24398994445800781</v>
      </c>
      <c r="G6364" t="s">
        <v>58</v>
      </c>
    </row>
    <row r="6365" spans="1:7" x14ac:dyDescent="0.2">
      <c r="A6365">
        <v>4</v>
      </c>
      <c r="B6365" t="s">
        <v>0</v>
      </c>
      <c r="C6365" t="s">
        <v>24</v>
      </c>
      <c r="D6365">
        <v>1647787322.27701</v>
      </c>
      <c r="E6365">
        <v>1647787322.4863701</v>
      </c>
      <c r="F6365">
        <f t="shared" si="0"/>
        <v>0.20936012268066406</v>
      </c>
      <c r="G6365" t="s">
        <v>58</v>
      </c>
    </row>
    <row r="6366" spans="1:7" x14ac:dyDescent="0.2">
      <c r="A6366">
        <v>5</v>
      </c>
      <c r="B6366" t="s">
        <v>0</v>
      </c>
      <c r="C6366" t="s">
        <v>24</v>
      </c>
      <c r="D6366">
        <v>1647787322.4864199</v>
      </c>
      <c r="E6366">
        <v>1647787322.6877401</v>
      </c>
      <c r="F6366">
        <f t="shared" si="0"/>
        <v>0.20132017135620117</v>
      </c>
      <c r="G6366" t="s">
        <v>58</v>
      </c>
    </row>
    <row r="6367" spans="1:7" x14ac:dyDescent="0.2">
      <c r="A6367">
        <v>6</v>
      </c>
      <c r="B6367" t="s">
        <v>0</v>
      </c>
      <c r="C6367" t="s">
        <v>24</v>
      </c>
      <c r="D6367">
        <v>1647787322.6877999</v>
      </c>
      <c r="E6367">
        <v>1647787322.8945999</v>
      </c>
      <c r="F6367">
        <f t="shared" ref="F6367:F6430" si="1">E6367-D6367</f>
        <v>0.20679998397827148</v>
      </c>
      <c r="G6367" t="s">
        <v>58</v>
      </c>
    </row>
    <row r="6368" spans="1:7" x14ac:dyDescent="0.2">
      <c r="A6368">
        <v>7</v>
      </c>
      <c r="B6368" t="s">
        <v>0</v>
      </c>
      <c r="C6368" t="s">
        <v>24</v>
      </c>
      <c r="D6368">
        <v>1647787322.89466</v>
      </c>
      <c r="E6368">
        <v>1647787323.1078601</v>
      </c>
      <c r="F6368">
        <f t="shared" si="1"/>
        <v>0.21320009231567383</v>
      </c>
      <c r="G6368" t="s">
        <v>58</v>
      </c>
    </row>
    <row r="6369" spans="1:7" x14ac:dyDescent="0.2">
      <c r="A6369">
        <v>8</v>
      </c>
      <c r="B6369" t="s">
        <v>0</v>
      </c>
      <c r="C6369" t="s">
        <v>24</v>
      </c>
      <c r="D6369">
        <v>1647787323.1079099</v>
      </c>
      <c r="E6369">
        <v>1647787323.3130901</v>
      </c>
      <c r="F6369">
        <f t="shared" si="1"/>
        <v>0.20518016815185547</v>
      </c>
      <c r="G6369" t="s">
        <v>58</v>
      </c>
    </row>
    <row r="6370" spans="1:7" x14ac:dyDescent="0.2">
      <c r="A6370">
        <v>9</v>
      </c>
      <c r="B6370" t="s">
        <v>0</v>
      </c>
      <c r="C6370" t="s">
        <v>24</v>
      </c>
      <c r="D6370">
        <v>1647787323.3131499</v>
      </c>
      <c r="E6370">
        <v>1647787323.5220201</v>
      </c>
      <c r="F6370">
        <f t="shared" si="1"/>
        <v>0.20887017250061035</v>
      </c>
      <c r="G6370" t="s">
        <v>58</v>
      </c>
    </row>
    <row r="6371" spans="1:7" x14ac:dyDescent="0.2">
      <c r="A6371">
        <v>10</v>
      </c>
      <c r="B6371" t="s">
        <v>0</v>
      </c>
      <c r="C6371" t="s">
        <v>24</v>
      </c>
      <c r="D6371">
        <v>1647787323.5220699</v>
      </c>
      <c r="E6371">
        <v>1647787323.7329099</v>
      </c>
      <c r="F6371">
        <f t="shared" si="1"/>
        <v>0.21083998680114746</v>
      </c>
      <c r="G6371" t="s">
        <v>58</v>
      </c>
    </row>
    <row r="6372" spans="1:7" x14ac:dyDescent="0.2">
      <c r="A6372">
        <v>1</v>
      </c>
      <c r="B6372" t="s">
        <v>0</v>
      </c>
      <c r="C6372" t="s">
        <v>37</v>
      </c>
      <c r="D6372">
        <v>1647787323.7330599</v>
      </c>
      <c r="E6372">
        <v>1647787323.9409699</v>
      </c>
      <c r="F6372">
        <f t="shared" si="1"/>
        <v>0.20791006088256836</v>
      </c>
      <c r="G6372" t="s">
        <v>58</v>
      </c>
    </row>
    <row r="6373" spans="1:7" x14ac:dyDescent="0.2">
      <c r="A6373">
        <v>2</v>
      </c>
      <c r="B6373" t="s">
        <v>0</v>
      </c>
      <c r="C6373" t="s">
        <v>37</v>
      </c>
      <c r="D6373">
        <v>1647787323.94103</v>
      </c>
      <c r="E6373">
        <v>1647787324.1546099</v>
      </c>
      <c r="F6373">
        <f t="shared" si="1"/>
        <v>0.21357989311218262</v>
      </c>
      <c r="G6373" t="s">
        <v>58</v>
      </c>
    </row>
    <row r="6374" spans="1:7" x14ac:dyDescent="0.2">
      <c r="A6374">
        <v>3</v>
      </c>
      <c r="B6374" t="s">
        <v>0</v>
      </c>
      <c r="C6374" t="s">
        <v>37</v>
      </c>
      <c r="D6374">
        <v>1647787324.15465</v>
      </c>
      <c r="E6374">
        <v>1647787324.36324</v>
      </c>
      <c r="F6374">
        <f t="shared" si="1"/>
        <v>0.20859003067016602</v>
      </c>
      <c r="G6374" t="s">
        <v>58</v>
      </c>
    </row>
    <row r="6375" spans="1:7" x14ac:dyDescent="0.2">
      <c r="A6375">
        <v>4</v>
      </c>
      <c r="B6375" t="s">
        <v>0</v>
      </c>
      <c r="C6375" t="s">
        <v>37</v>
      </c>
      <c r="D6375">
        <v>1647787324.3633299</v>
      </c>
      <c r="E6375">
        <v>1647787324.5640299</v>
      </c>
      <c r="F6375">
        <f t="shared" si="1"/>
        <v>0.20070004463195801</v>
      </c>
      <c r="G6375" t="s">
        <v>58</v>
      </c>
    </row>
    <row r="6376" spans="1:7" x14ac:dyDescent="0.2">
      <c r="A6376">
        <v>5</v>
      </c>
      <c r="B6376" t="s">
        <v>0</v>
      </c>
      <c r="C6376" t="s">
        <v>37</v>
      </c>
      <c r="D6376">
        <v>1647787324.56409</v>
      </c>
      <c r="E6376">
        <v>1647787324.7732501</v>
      </c>
      <c r="F6376">
        <f t="shared" si="1"/>
        <v>0.20916008949279785</v>
      </c>
      <c r="G6376" t="s">
        <v>58</v>
      </c>
    </row>
    <row r="6377" spans="1:7" x14ac:dyDescent="0.2">
      <c r="A6377">
        <v>6</v>
      </c>
      <c r="B6377" t="s">
        <v>0</v>
      </c>
      <c r="C6377" t="s">
        <v>37</v>
      </c>
      <c r="D6377">
        <v>1647787324.7733099</v>
      </c>
      <c r="E6377">
        <v>1647787324.9770801</v>
      </c>
      <c r="F6377">
        <f t="shared" si="1"/>
        <v>0.20377016067504883</v>
      </c>
      <c r="G6377" t="s">
        <v>58</v>
      </c>
    </row>
    <row r="6378" spans="1:7" x14ac:dyDescent="0.2">
      <c r="A6378">
        <v>7</v>
      </c>
      <c r="B6378" t="s">
        <v>0</v>
      </c>
      <c r="C6378" t="s">
        <v>37</v>
      </c>
      <c r="D6378">
        <v>1647787324.97717</v>
      </c>
      <c r="E6378">
        <v>1647787325.18926</v>
      </c>
      <c r="F6378">
        <f t="shared" si="1"/>
        <v>0.21209001541137695</v>
      </c>
      <c r="G6378" t="s">
        <v>58</v>
      </c>
    </row>
    <row r="6379" spans="1:7" x14ac:dyDescent="0.2">
      <c r="A6379">
        <v>8</v>
      </c>
      <c r="B6379" t="s">
        <v>0</v>
      </c>
      <c r="C6379" t="s">
        <v>37</v>
      </c>
      <c r="D6379">
        <v>1647787325.1893301</v>
      </c>
      <c r="E6379">
        <v>1647787325.40926</v>
      </c>
      <c r="F6379">
        <f t="shared" si="1"/>
        <v>0.21992993354797363</v>
      </c>
      <c r="G6379" t="s">
        <v>58</v>
      </c>
    </row>
    <row r="6380" spans="1:7" x14ac:dyDescent="0.2">
      <c r="A6380">
        <v>9</v>
      </c>
      <c r="B6380" t="s">
        <v>0</v>
      </c>
      <c r="C6380" t="s">
        <v>37</v>
      </c>
      <c r="D6380">
        <v>1647787325.4093201</v>
      </c>
      <c r="E6380">
        <v>1647787325.6206801</v>
      </c>
      <c r="F6380">
        <f t="shared" si="1"/>
        <v>0.21135997772216797</v>
      </c>
      <c r="G6380" t="s">
        <v>58</v>
      </c>
    </row>
    <row r="6381" spans="1:7" x14ac:dyDescent="0.2">
      <c r="A6381">
        <v>10</v>
      </c>
      <c r="B6381" t="s">
        <v>0</v>
      </c>
      <c r="C6381" t="s">
        <v>37</v>
      </c>
      <c r="D6381">
        <v>1647787325.62077</v>
      </c>
      <c r="E6381">
        <v>1647787325.8292201</v>
      </c>
      <c r="F6381">
        <f t="shared" si="1"/>
        <v>0.2084500789642334</v>
      </c>
      <c r="G6381" t="s">
        <v>58</v>
      </c>
    </row>
    <row r="6382" spans="1:7" x14ac:dyDescent="0.2">
      <c r="A6382">
        <v>1</v>
      </c>
      <c r="B6382" t="s">
        <v>0</v>
      </c>
      <c r="C6382" t="s">
        <v>30</v>
      </c>
      <c r="D6382">
        <v>1647787325.82935</v>
      </c>
      <c r="E6382">
        <v>1647787326.06476</v>
      </c>
      <c r="F6382">
        <f t="shared" si="1"/>
        <v>0.23540997505187988</v>
      </c>
      <c r="G6382" t="s">
        <v>58</v>
      </c>
    </row>
    <row r="6383" spans="1:7" x14ac:dyDescent="0.2">
      <c r="A6383">
        <v>2</v>
      </c>
      <c r="B6383" t="s">
        <v>0</v>
      </c>
      <c r="C6383" t="s">
        <v>30</v>
      </c>
      <c r="D6383">
        <v>1647787326.0648201</v>
      </c>
      <c r="E6383">
        <v>1647787326.30444</v>
      </c>
      <c r="F6383">
        <f t="shared" si="1"/>
        <v>0.23961997032165527</v>
      </c>
      <c r="G6383" t="s">
        <v>58</v>
      </c>
    </row>
    <row r="6384" spans="1:7" x14ac:dyDescent="0.2">
      <c r="A6384">
        <v>3</v>
      </c>
      <c r="B6384" t="s">
        <v>0</v>
      </c>
      <c r="C6384" t="s">
        <v>30</v>
      </c>
      <c r="D6384">
        <v>1647787326.3044901</v>
      </c>
      <c r="E6384">
        <v>1647787326.55827</v>
      </c>
      <c r="F6384">
        <f t="shared" si="1"/>
        <v>0.25377988815307617</v>
      </c>
      <c r="G6384" t="s">
        <v>58</v>
      </c>
    </row>
    <row r="6385" spans="1:7" x14ac:dyDescent="0.2">
      <c r="A6385">
        <v>4</v>
      </c>
      <c r="B6385" t="s">
        <v>0</v>
      </c>
      <c r="C6385" t="s">
        <v>30</v>
      </c>
      <c r="D6385">
        <v>1647787326.5583301</v>
      </c>
      <c r="E6385">
        <v>1647787326.7862301</v>
      </c>
      <c r="F6385">
        <f t="shared" si="1"/>
        <v>0.22790002822875977</v>
      </c>
      <c r="G6385" t="s">
        <v>58</v>
      </c>
    </row>
    <row r="6386" spans="1:7" x14ac:dyDescent="0.2">
      <c r="A6386">
        <v>5</v>
      </c>
      <c r="B6386" t="s">
        <v>0</v>
      </c>
      <c r="C6386" t="s">
        <v>30</v>
      </c>
      <c r="D6386">
        <v>1647787326.78631</v>
      </c>
      <c r="E6386">
        <v>1647787327.0112801</v>
      </c>
      <c r="F6386">
        <f t="shared" si="1"/>
        <v>0.22497010231018066</v>
      </c>
      <c r="G6386" t="s">
        <v>58</v>
      </c>
    </row>
    <row r="6387" spans="1:7" x14ac:dyDescent="0.2">
      <c r="A6387">
        <v>6</v>
      </c>
      <c r="B6387" t="s">
        <v>0</v>
      </c>
      <c r="C6387" t="s">
        <v>30</v>
      </c>
      <c r="D6387">
        <v>1647787327.0113399</v>
      </c>
      <c r="E6387">
        <v>1647787327.23311</v>
      </c>
      <c r="F6387">
        <f t="shared" si="1"/>
        <v>0.22177004814147949</v>
      </c>
      <c r="G6387" t="s">
        <v>58</v>
      </c>
    </row>
    <row r="6388" spans="1:7" x14ac:dyDescent="0.2">
      <c r="A6388">
        <v>7</v>
      </c>
      <c r="B6388" t="s">
        <v>0</v>
      </c>
      <c r="C6388" t="s">
        <v>30</v>
      </c>
      <c r="D6388">
        <v>1647787327.2331901</v>
      </c>
      <c r="E6388">
        <v>1647787327.4765799</v>
      </c>
      <c r="F6388">
        <f t="shared" si="1"/>
        <v>0.24338984489440918</v>
      </c>
      <c r="G6388" t="s">
        <v>58</v>
      </c>
    </row>
    <row r="6389" spans="1:7" x14ac:dyDescent="0.2">
      <c r="A6389">
        <v>8</v>
      </c>
      <c r="B6389" t="s">
        <v>0</v>
      </c>
      <c r="C6389" t="s">
        <v>30</v>
      </c>
      <c r="D6389">
        <v>1647787327.47665</v>
      </c>
      <c r="E6389">
        <v>1647787327.70502</v>
      </c>
      <c r="F6389">
        <f t="shared" si="1"/>
        <v>0.22836995124816895</v>
      </c>
      <c r="G6389" t="s">
        <v>58</v>
      </c>
    </row>
    <row r="6390" spans="1:7" x14ac:dyDescent="0.2">
      <c r="A6390">
        <v>9</v>
      </c>
      <c r="B6390" t="s">
        <v>0</v>
      </c>
      <c r="C6390" t="s">
        <v>30</v>
      </c>
      <c r="D6390">
        <v>1647787327.70508</v>
      </c>
      <c r="E6390">
        <v>1647787327.9326301</v>
      </c>
      <c r="F6390">
        <f t="shared" si="1"/>
        <v>0.22755002975463867</v>
      </c>
      <c r="G6390" t="s">
        <v>58</v>
      </c>
    </row>
    <row r="6391" spans="1:7" x14ac:dyDescent="0.2">
      <c r="A6391">
        <v>10</v>
      </c>
      <c r="B6391" t="s">
        <v>0</v>
      </c>
      <c r="C6391" t="s">
        <v>30</v>
      </c>
      <c r="D6391">
        <v>1647787327.9326899</v>
      </c>
      <c r="E6391">
        <v>1647787328.15523</v>
      </c>
      <c r="F6391">
        <f t="shared" si="1"/>
        <v>0.22254014015197754</v>
      </c>
      <c r="G6391" t="s">
        <v>58</v>
      </c>
    </row>
    <row r="6392" spans="1:7" x14ac:dyDescent="0.2">
      <c r="A6392">
        <v>1</v>
      </c>
      <c r="B6392" t="s">
        <v>0</v>
      </c>
      <c r="C6392" t="s">
        <v>43</v>
      </c>
      <c r="D6392">
        <v>1647787328.1553099</v>
      </c>
      <c r="E6392">
        <v>1647787328.51373</v>
      </c>
      <c r="F6392">
        <f t="shared" si="1"/>
        <v>0.35842013359069824</v>
      </c>
      <c r="G6392" t="s">
        <v>58</v>
      </c>
    </row>
    <row r="6393" spans="1:7" x14ac:dyDescent="0.2">
      <c r="A6393">
        <v>2</v>
      </c>
      <c r="B6393" t="s">
        <v>0</v>
      </c>
      <c r="C6393" t="s">
        <v>43</v>
      </c>
      <c r="D6393">
        <v>1647787328.5137801</v>
      </c>
      <c r="E6393">
        <v>1647787328.86835</v>
      </c>
      <c r="F6393">
        <f t="shared" si="1"/>
        <v>0.35456991195678711</v>
      </c>
      <c r="G6393" t="s">
        <v>58</v>
      </c>
    </row>
    <row r="6394" spans="1:7" x14ac:dyDescent="0.2">
      <c r="A6394">
        <v>3</v>
      </c>
      <c r="B6394" t="s">
        <v>0</v>
      </c>
      <c r="C6394" t="s">
        <v>43</v>
      </c>
      <c r="D6394">
        <v>1647787328.8684101</v>
      </c>
      <c r="E6394">
        <v>1647787329.20068</v>
      </c>
      <c r="F6394">
        <f t="shared" si="1"/>
        <v>0.33226990699768066</v>
      </c>
      <c r="G6394" t="s">
        <v>58</v>
      </c>
    </row>
    <row r="6395" spans="1:7" x14ac:dyDescent="0.2">
      <c r="A6395">
        <v>4</v>
      </c>
      <c r="B6395" t="s">
        <v>0</v>
      </c>
      <c r="C6395" t="s">
        <v>43</v>
      </c>
      <c r="D6395">
        <v>1647787329.2007401</v>
      </c>
      <c r="E6395">
        <v>1647787329.56072</v>
      </c>
      <c r="F6395">
        <f t="shared" si="1"/>
        <v>0.35997986793518066</v>
      </c>
      <c r="G6395" t="s">
        <v>58</v>
      </c>
    </row>
    <row r="6396" spans="1:7" x14ac:dyDescent="0.2">
      <c r="A6396">
        <v>5</v>
      </c>
      <c r="B6396" t="s">
        <v>0</v>
      </c>
      <c r="C6396" t="s">
        <v>43</v>
      </c>
      <c r="D6396">
        <v>1647787329.56078</v>
      </c>
      <c r="E6396">
        <v>1647787329.89288</v>
      </c>
      <c r="F6396">
        <f t="shared" si="1"/>
        <v>0.33209991455078125</v>
      </c>
      <c r="G6396" t="s">
        <v>58</v>
      </c>
    </row>
    <row r="6397" spans="1:7" x14ac:dyDescent="0.2">
      <c r="A6397">
        <v>6</v>
      </c>
      <c r="B6397" t="s">
        <v>0</v>
      </c>
      <c r="C6397" t="s">
        <v>43</v>
      </c>
      <c r="D6397">
        <v>1647787329.89294</v>
      </c>
      <c r="E6397">
        <v>1647787330.23123</v>
      </c>
      <c r="F6397">
        <f t="shared" si="1"/>
        <v>0.33828997611999512</v>
      </c>
      <c r="G6397" t="s">
        <v>58</v>
      </c>
    </row>
    <row r="6398" spans="1:7" x14ac:dyDescent="0.2">
      <c r="A6398">
        <v>7</v>
      </c>
      <c r="B6398" t="s">
        <v>0</v>
      </c>
      <c r="C6398" t="s">
        <v>43</v>
      </c>
      <c r="D6398">
        <v>1647787330.2312901</v>
      </c>
      <c r="E6398">
        <v>1647787330.57883</v>
      </c>
      <c r="F6398">
        <f t="shared" si="1"/>
        <v>0.34753990173339844</v>
      </c>
      <c r="G6398" t="s">
        <v>58</v>
      </c>
    </row>
    <row r="6399" spans="1:7" x14ac:dyDescent="0.2">
      <c r="A6399">
        <v>8</v>
      </c>
      <c r="B6399" t="s">
        <v>0</v>
      </c>
      <c r="C6399" t="s">
        <v>43</v>
      </c>
      <c r="D6399">
        <v>1647787330.5788901</v>
      </c>
      <c r="E6399">
        <v>1647787330.9256599</v>
      </c>
      <c r="F6399">
        <f t="shared" si="1"/>
        <v>0.34676980972290039</v>
      </c>
      <c r="G6399" t="s">
        <v>58</v>
      </c>
    </row>
    <row r="6400" spans="1:7" x14ac:dyDescent="0.2">
      <c r="A6400">
        <v>9</v>
      </c>
      <c r="B6400" t="s">
        <v>0</v>
      </c>
      <c r="C6400" t="s">
        <v>43</v>
      </c>
      <c r="D6400">
        <v>1647787330.92571</v>
      </c>
      <c r="E6400">
        <v>1647787331.2588401</v>
      </c>
      <c r="F6400">
        <f t="shared" si="1"/>
        <v>0.3331301212310791</v>
      </c>
      <c r="G6400" t="s">
        <v>58</v>
      </c>
    </row>
    <row r="6401" spans="1:7" x14ac:dyDescent="0.2">
      <c r="A6401">
        <v>10</v>
      </c>
      <c r="B6401" t="s">
        <v>0</v>
      </c>
      <c r="C6401" t="s">
        <v>43</v>
      </c>
      <c r="D6401">
        <v>1647787331.2588999</v>
      </c>
      <c r="E6401">
        <v>1647787331.6266601</v>
      </c>
      <c r="F6401">
        <f t="shared" si="1"/>
        <v>0.36776018142700195</v>
      </c>
      <c r="G6401" t="s">
        <v>58</v>
      </c>
    </row>
    <row r="6402" spans="1:7" x14ac:dyDescent="0.2">
      <c r="A6402">
        <v>1</v>
      </c>
      <c r="B6402" t="s">
        <v>0</v>
      </c>
      <c r="C6402" t="s">
        <v>11</v>
      </c>
      <c r="D6402">
        <v>1647787331.62677</v>
      </c>
      <c r="E6402">
        <v>1647787331.7785101</v>
      </c>
      <c r="F6402">
        <f t="shared" si="1"/>
        <v>0.15174007415771484</v>
      </c>
      <c r="G6402" t="s">
        <v>58</v>
      </c>
    </row>
    <row r="6403" spans="1:7" x14ac:dyDescent="0.2">
      <c r="A6403">
        <v>2</v>
      </c>
      <c r="B6403" t="s">
        <v>0</v>
      </c>
      <c r="C6403" t="s">
        <v>11</v>
      </c>
      <c r="D6403">
        <v>1647787331.7785599</v>
      </c>
      <c r="E6403">
        <v>1647787331.92834</v>
      </c>
      <c r="F6403">
        <f t="shared" si="1"/>
        <v>0.1497800350189209</v>
      </c>
      <c r="G6403" t="s">
        <v>58</v>
      </c>
    </row>
    <row r="6404" spans="1:7" x14ac:dyDescent="0.2">
      <c r="A6404">
        <v>3</v>
      </c>
      <c r="B6404" t="s">
        <v>0</v>
      </c>
      <c r="C6404" t="s">
        <v>11</v>
      </c>
      <c r="D6404">
        <v>1647787331.9284</v>
      </c>
      <c r="E6404">
        <v>1647787332.0812199</v>
      </c>
      <c r="F6404">
        <f t="shared" si="1"/>
        <v>0.15281987190246582</v>
      </c>
      <c r="G6404" t="s">
        <v>58</v>
      </c>
    </row>
    <row r="6405" spans="1:7" x14ac:dyDescent="0.2">
      <c r="A6405">
        <v>4</v>
      </c>
      <c r="B6405" t="s">
        <v>0</v>
      </c>
      <c r="C6405" t="s">
        <v>11</v>
      </c>
      <c r="D6405">
        <v>1647787332.0813</v>
      </c>
      <c r="E6405">
        <v>1647787332.2302999</v>
      </c>
      <c r="F6405">
        <f t="shared" si="1"/>
        <v>0.14899992942810059</v>
      </c>
      <c r="G6405" t="s">
        <v>58</v>
      </c>
    </row>
    <row r="6406" spans="1:7" x14ac:dyDescent="0.2">
      <c r="A6406">
        <v>5</v>
      </c>
      <c r="B6406" t="s">
        <v>0</v>
      </c>
      <c r="C6406" t="s">
        <v>11</v>
      </c>
      <c r="D6406">
        <v>1647787332.23033</v>
      </c>
      <c r="E6406">
        <v>1647787332.3800499</v>
      </c>
      <c r="F6406">
        <f t="shared" si="1"/>
        <v>0.1497199535369873</v>
      </c>
      <c r="G6406" t="s">
        <v>58</v>
      </c>
    </row>
    <row r="6407" spans="1:7" x14ac:dyDescent="0.2">
      <c r="A6407">
        <v>6</v>
      </c>
      <c r="B6407" t="s">
        <v>0</v>
      </c>
      <c r="C6407" t="s">
        <v>11</v>
      </c>
      <c r="D6407">
        <v>1647787332.38012</v>
      </c>
      <c r="E6407">
        <v>1647787332.53019</v>
      </c>
      <c r="F6407">
        <f t="shared" si="1"/>
        <v>0.1500699520111084</v>
      </c>
      <c r="G6407" t="s">
        <v>58</v>
      </c>
    </row>
    <row r="6408" spans="1:7" x14ac:dyDescent="0.2">
      <c r="A6408">
        <v>7</v>
      </c>
      <c r="B6408" t="s">
        <v>0</v>
      </c>
      <c r="C6408" t="s">
        <v>11</v>
      </c>
      <c r="D6408">
        <v>1647787332.5302401</v>
      </c>
      <c r="E6408">
        <v>1647787332.6812401</v>
      </c>
      <c r="F6408">
        <f t="shared" si="1"/>
        <v>0.15100002288818359</v>
      </c>
      <c r="G6408" t="s">
        <v>58</v>
      </c>
    </row>
    <row r="6409" spans="1:7" x14ac:dyDescent="0.2">
      <c r="A6409">
        <v>8</v>
      </c>
      <c r="B6409" t="s">
        <v>0</v>
      </c>
      <c r="C6409" t="s">
        <v>11</v>
      </c>
      <c r="D6409">
        <v>1647787332.68132</v>
      </c>
      <c r="E6409">
        <v>1647787332.8366499</v>
      </c>
      <c r="F6409">
        <f t="shared" si="1"/>
        <v>0.15532994270324707</v>
      </c>
      <c r="G6409" t="s">
        <v>58</v>
      </c>
    </row>
    <row r="6410" spans="1:7" x14ac:dyDescent="0.2">
      <c r="A6410">
        <v>9</v>
      </c>
      <c r="B6410" t="s">
        <v>0</v>
      </c>
      <c r="C6410" t="s">
        <v>11</v>
      </c>
      <c r="D6410">
        <v>1647787332.83671</v>
      </c>
      <c r="E6410">
        <v>1647787332.9898701</v>
      </c>
      <c r="F6410">
        <f t="shared" si="1"/>
        <v>0.15316009521484375</v>
      </c>
      <c r="G6410" t="s">
        <v>58</v>
      </c>
    </row>
    <row r="6411" spans="1:7" x14ac:dyDescent="0.2">
      <c r="A6411">
        <v>10</v>
      </c>
      <c r="B6411" t="s">
        <v>0</v>
      </c>
      <c r="C6411" t="s">
        <v>11</v>
      </c>
      <c r="D6411">
        <v>1647787332.9899299</v>
      </c>
      <c r="E6411">
        <v>1647787333.1396999</v>
      </c>
      <c r="F6411">
        <f t="shared" si="1"/>
        <v>0.14977002143859863</v>
      </c>
      <c r="G6411" t="s">
        <v>58</v>
      </c>
    </row>
    <row r="6412" spans="1:7" x14ac:dyDescent="0.2">
      <c r="A6412">
        <v>1</v>
      </c>
      <c r="B6412" t="s">
        <v>0</v>
      </c>
      <c r="C6412" t="s">
        <v>19</v>
      </c>
      <c r="D6412">
        <v>1647787333.1398001</v>
      </c>
      <c r="E6412">
        <v>1647787333.76844</v>
      </c>
      <c r="F6412">
        <f t="shared" si="1"/>
        <v>0.62863993644714355</v>
      </c>
      <c r="G6412" t="s">
        <v>58</v>
      </c>
    </row>
    <row r="6413" spans="1:7" x14ac:dyDescent="0.2">
      <c r="A6413">
        <v>2</v>
      </c>
      <c r="B6413" t="s">
        <v>0</v>
      </c>
      <c r="C6413" t="s">
        <v>19</v>
      </c>
      <c r="D6413">
        <v>1647787333.7685101</v>
      </c>
      <c r="E6413">
        <v>1647787334.3993399</v>
      </c>
      <c r="F6413">
        <f t="shared" si="1"/>
        <v>0.63082981109619141</v>
      </c>
      <c r="G6413" t="s">
        <v>58</v>
      </c>
    </row>
    <row r="6414" spans="1:7" x14ac:dyDescent="0.2">
      <c r="A6414">
        <v>3</v>
      </c>
      <c r="B6414" t="s">
        <v>0</v>
      </c>
      <c r="C6414" t="s">
        <v>19</v>
      </c>
      <c r="D6414">
        <v>1647787334.39941</v>
      </c>
      <c r="E6414">
        <v>1647787335.0523901</v>
      </c>
      <c r="F6414">
        <f t="shared" si="1"/>
        <v>0.65298008918762207</v>
      </c>
      <c r="G6414" t="s">
        <v>58</v>
      </c>
    </row>
    <row r="6415" spans="1:7" x14ac:dyDescent="0.2">
      <c r="A6415">
        <v>4</v>
      </c>
      <c r="B6415" t="s">
        <v>0</v>
      </c>
      <c r="C6415" t="s">
        <v>19</v>
      </c>
      <c r="D6415">
        <v>1647787335.0524399</v>
      </c>
      <c r="E6415">
        <v>1647787335.6887801</v>
      </c>
      <c r="F6415">
        <f t="shared" si="1"/>
        <v>0.63634014129638672</v>
      </c>
      <c r="G6415" t="s">
        <v>58</v>
      </c>
    </row>
    <row r="6416" spans="1:7" x14ac:dyDescent="0.2">
      <c r="A6416">
        <v>5</v>
      </c>
      <c r="B6416" t="s">
        <v>0</v>
      </c>
      <c r="C6416" t="s">
        <v>19</v>
      </c>
      <c r="D6416">
        <v>1647787335.6888299</v>
      </c>
      <c r="E6416">
        <v>1647787336.3352001</v>
      </c>
      <c r="F6416">
        <f t="shared" si="1"/>
        <v>0.64637017250061035</v>
      </c>
      <c r="G6416" t="s">
        <v>58</v>
      </c>
    </row>
    <row r="6417" spans="1:7" x14ac:dyDescent="0.2">
      <c r="A6417">
        <v>6</v>
      </c>
      <c r="B6417" t="s">
        <v>0</v>
      </c>
      <c r="C6417" t="s">
        <v>19</v>
      </c>
      <c r="D6417">
        <v>1647787336.3352599</v>
      </c>
      <c r="E6417">
        <v>1647787336.9837699</v>
      </c>
      <c r="F6417">
        <f t="shared" si="1"/>
        <v>0.64850997924804688</v>
      </c>
      <c r="G6417" t="s">
        <v>58</v>
      </c>
    </row>
    <row r="6418" spans="1:7" x14ac:dyDescent="0.2">
      <c r="A6418">
        <v>7</v>
      </c>
      <c r="B6418" t="s">
        <v>0</v>
      </c>
      <c r="C6418" t="s">
        <v>19</v>
      </c>
      <c r="D6418">
        <v>1647787336.98384</v>
      </c>
      <c r="E6418">
        <v>1647787337.6151199</v>
      </c>
      <c r="F6418">
        <f t="shared" si="1"/>
        <v>0.63127994537353516</v>
      </c>
      <c r="G6418" t="s">
        <v>58</v>
      </c>
    </row>
    <row r="6419" spans="1:7" x14ac:dyDescent="0.2">
      <c r="A6419">
        <v>8</v>
      </c>
      <c r="B6419" t="s">
        <v>0</v>
      </c>
      <c r="C6419" t="s">
        <v>19</v>
      </c>
      <c r="D6419">
        <v>1647787337.61519</v>
      </c>
      <c r="E6419">
        <v>1647787338.23999</v>
      </c>
      <c r="F6419">
        <f t="shared" si="1"/>
        <v>0.62479996681213379</v>
      </c>
      <c r="G6419" t="s">
        <v>58</v>
      </c>
    </row>
    <row r="6420" spans="1:7" x14ac:dyDescent="0.2">
      <c r="A6420">
        <v>9</v>
      </c>
      <c r="B6420" t="s">
        <v>0</v>
      </c>
      <c r="C6420" t="s">
        <v>19</v>
      </c>
      <c r="D6420">
        <v>1647787338.2400501</v>
      </c>
      <c r="E6420">
        <v>1647787338.86059</v>
      </c>
      <c r="F6420">
        <f t="shared" si="1"/>
        <v>0.62053990364074707</v>
      </c>
      <c r="G6420" t="s">
        <v>58</v>
      </c>
    </row>
    <row r="6421" spans="1:7" x14ac:dyDescent="0.2">
      <c r="A6421">
        <v>10</v>
      </c>
      <c r="B6421" t="s">
        <v>0</v>
      </c>
      <c r="C6421" t="s">
        <v>19</v>
      </c>
      <c r="D6421">
        <v>1647787338.8606501</v>
      </c>
      <c r="E6421">
        <v>1647787339.52371</v>
      </c>
      <c r="F6421">
        <f t="shared" si="1"/>
        <v>0.66305994987487793</v>
      </c>
      <c r="G6421" t="s">
        <v>58</v>
      </c>
    </row>
    <row r="6422" spans="1:7" x14ac:dyDescent="0.2">
      <c r="A6422">
        <v>1</v>
      </c>
      <c r="B6422" t="s">
        <v>0</v>
      </c>
      <c r="C6422" t="s">
        <v>17</v>
      </c>
      <c r="D6422">
        <v>1647787339.5238099</v>
      </c>
      <c r="E6422">
        <v>1647787339.67151</v>
      </c>
      <c r="F6422">
        <f t="shared" si="1"/>
        <v>0.14770007133483887</v>
      </c>
      <c r="G6422" t="s">
        <v>58</v>
      </c>
    </row>
    <row r="6423" spans="1:7" x14ac:dyDescent="0.2">
      <c r="A6423">
        <v>2</v>
      </c>
      <c r="B6423" t="s">
        <v>0</v>
      </c>
      <c r="C6423" t="s">
        <v>17</v>
      </c>
      <c r="D6423">
        <v>1647787339.67156</v>
      </c>
      <c r="E6423">
        <v>1647787339.8215499</v>
      </c>
      <c r="F6423">
        <f t="shared" si="1"/>
        <v>0.14998984336853027</v>
      </c>
      <c r="G6423" t="s">
        <v>58</v>
      </c>
    </row>
    <row r="6424" spans="1:7" x14ac:dyDescent="0.2">
      <c r="A6424">
        <v>3</v>
      </c>
      <c r="B6424" t="s">
        <v>0</v>
      </c>
      <c r="C6424" t="s">
        <v>17</v>
      </c>
      <c r="D6424">
        <v>1647787339.82161</v>
      </c>
      <c r="E6424">
        <v>1647787339.9779201</v>
      </c>
      <c r="F6424">
        <f t="shared" si="1"/>
        <v>0.15631008148193359</v>
      </c>
      <c r="G6424" t="s">
        <v>58</v>
      </c>
    </row>
    <row r="6425" spans="1:7" x14ac:dyDescent="0.2">
      <c r="A6425">
        <v>4</v>
      </c>
      <c r="B6425" t="s">
        <v>0</v>
      </c>
      <c r="C6425" t="s">
        <v>17</v>
      </c>
      <c r="D6425">
        <v>1647787339.9779799</v>
      </c>
      <c r="E6425">
        <v>1647787340.13065</v>
      </c>
      <c r="F6425">
        <f t="shared" si="1"/>
        <v>0.15267014503479004</v>
      </c>
      <c r="G6425" t="s">
        <v>58</v>
      </c>
    </row>
    <row r="6426" spans="1:7" x14ac:dyDescent="0.2">
      <c r="A6426">
        <v>5</v>
      </c>
      <c r="B6426" t="s">
        <v>0</v>
      </c>
      <c r="C6426" t="s">
        <v>17</v>
      </c>
      <c r="D6426">
        <v>1647787340.1306901</v>
      </c>
      <c r="E6426">
        <v>1647787340.2783</v>
      </c>
      <c r="F6426">
        <f t="shared" si="1"/>
        <v>0.14760994911193848</v>
      </c>
      <c r="G6426" t="s">
        <v>58</v>
      </c>
    </row>
    <row r="6427" spans="1:7" x14ac:dyDescent="0.2">
      <c r="A6427">
        <v>6</v>
      </c>
      <c r="B6427" t="s">
        <v>0</v>
      </c>
      <c r="C6427" t="s">
        <v>17</v>
      </c>
      <c r="D6427">
        <v>1647787340.2783699</v>
      </c>
      <c r="E6427">
        <v>1647787340.4228301</v>
      </c>
      <c r="F6427">
        <f t="shared" si="1"/>
        <v>0.14446020126342773</v>
      </c>
      <c r="G6427" t="s">
        <v>58</v>
      </c>
    </row>
    <row r="6428" spans="1:7" x14ac:dyDescent="0.2">
      <c r="A6428">
        <v>7</v>
      </c>
      <c r="B6428" t="s">
        <v>0</v>
      </c>
      <c r="C6428" t="s">
        <v>17</v>
      </c>
      <c r="D6428">
        <v>1647787340.4228799</v>
      </c>
      <c r="E6428">
        <v>1647787340.5724199</v>
      </c>
      <c r="F6428">
        <f t="shared" si="1"/>
        <v>0.14953994750976562</v>
      </c>
      <c r="G6428" t="s">
        <v>58</v>
      </c>
    </row>
    <row r="6429" spans="1:7" x14ac:dyDescent="0.2">
      <c r="A6429">
        <v>8</v>
      </c>
      <c r="B6429" t="s">
        <v>0</v>
      </c>
      <c r="C6429" t="s">
        <v>17</v>
      </c>
      <c r="D6429">
        <v>1647787340.57252</v>
      </c>
      <c r="E6429">
        <v>1647787340.7181101</v>
      </c>
      <c r="F6429">
        <f t="shared" si="1"/>
        <v>0.14559006690979004</v>
      </c>
      <c r="G6429" t="s">
        <v>58</v>
      </c>
    </row>
    <row r="6430" spans="1:7" x14ac:dyDescent="0.2">
      <c r="A6430">
        <v>9</v>
      </c>
      <c r="B6430" t="s">
        <v>0</v>
      </c>
      <c r="C6430" t="s">
        <v>17</v>
      </c>
      <c r="D6430">
        <v>1647787340.7181699</v>
      </c>
      <c r="E6430">
        <v>1647787340.8717799</v>
      </c>
      <c r="F6430">
        <f t="shared" si="1"/>
        <v>0.1536099910736084</v>
      </c>
      <c r="G6430" t="s">
        <v>58</v>
      </c>
    </row>
    <row r="6431" spans="1:7" x14ac:dyDescent="0.2">
      <c r="A6431">
        <v>10</v>
      </c>
      <c r="B6431" t="s">
        <v>0</v>
      </c>
      <c r="C6431" t="s">
        <v>17</v>
      </c>
      <c r="D6431">
        <v>1647787340.87183</v>
      </c>
      <c r="E6431">
        <v>1647787341.02016</v>
      </c>
      <c r="F6431">
        <f t="shared" ref="F6431:F6494" si="2">E6431-D6431</f>
        <v>0.1483299732208252</v>
      </c>
      <c r="G6431" t="s">
        <v>58</v>
      </c>
    </row>
    <row r="6432" spans="1:7" x14ac:dyDescent="0.2">
      <c r="A6432">
        <v>1</v>
      </c>
      <c r="B6432" t="s">
        <v>0</v>
      </c>
      <c r="C6432" t="s">
        <v>20</v>
      </c>
      <c r="D6432">
        <v>1647787341.0202701</v>
      </c>
      <c r="E6432">
        <v>1647787341.1798401</v>
      </c>
      <c r="F6432">
        <f t="shared" si="2"/>
        <v>0.15956997871398926</v>
      </c>
      <c r="G6432" t="s">
        <v>58</v>
      </c>
    </row>
    <row r="6433" spans="1:7" x14ac:dyDescent="0.2">
      <c r="A6433">
        <v>2</v>
      </c>
      <c r="B6433" t="s">
        <v>0</v>
      </c>
      <c r="C6433" t="s">
        <v>20</v>
      </c>
      <c r="D6433">
        <v>1647787341.1798899</v>
      </c>
      <c r="E6433">
        <v>1647787341.3406</v>
      </c>
      <c r="F6433">
        <f t="shared" si="2"/>
        <v>0.16071009635925293</v>
      </c>
      <c r="G6433" t="s">
        <v>58</v>
      </c>
    </row>
    <row r="6434" spans="1:7" x14ac:dyDescent="0.2">
      <c r="A6434">
        <v>3</v>
      </c>
      <c r="B6434" t="s">
        <v>0</v>
      </c>
      <c r="C6434" t="s">
        <v>20</v>
      </c>
      <c r="D6434">
        <v>1647787341.3406701</v>
      </c>
      <c r="E6434">
        <v>1647787341.5033901</v>
      </c>
      <c r="F6434">
        <f t="shared" si="2"/>
        <v>0.1627199649810791</v>
      </c>
      <c r="G6434" t="s">
        <v>58</v>
      </c>
    </row>
    <row r="6435" spans="1:7" x14ac:dyDescent="0.2">
      <c r="A6435">
        <v>4</v>
      </c>
      <c r="B6435" t="s">
        <v>0</v>
      </c>
      <c r="C6435" t="s">
        <v>20</v>
      </c>
      <c r="D6435">
        <v>1647787341.5034499</v>
      </c>
      <c r="E6435">
        <v>1647787341.6579101</v>
      </c>
      <c r="F6435">
        <f t="shared" si="2"/>
        <v>0.15446019172668457</v>
      </c>
      <c r="G6435" t="s">
        <v>58</v>
      </c>
    </row>
    <row r="6436" spans="1:7" x14ac:dyDescent="0.2">
      <c r="A6436">
        <v>5</v>
      </c>
      <c r="B6436" t="s">
        <v>0</v>
      </c>
      <c r="C6436" t="s">
        <v>20</v>
      </c>
      <c r="D6436">
        <v>1647787341.65797</v>
      </c>
      <c r="E6436">
        <v>1647787341.85133</v>
      </c>
      <c r="F6436">
        <f t="shared" si="2"/>
        <v>0.1933600902557373</v>
      </c>
      <c r="G6436" t="s">
        <v>58</v>
      </c>
    </row>
    <row r="6437" spans="1:7" x14ac:dyDescent="0.2">
      <c r="A6437">
        <v>6</v>
      </c>
      <c r="B6437" t="s">
        <v>0</v>
      </c>
      <c r="C6437" t="s">
        <v>20</v>
      </c>
      <c r="D6437">
        <v>1647787341.8513999</v>
      </c>
      <c r="E6437">
        <v>1647787342.0109999</v>
      </c>
      <c r="F6437">
        <f t="shared" si="2"/>
        <v>0.15960001945495605</v>
      </c>
      <c r="G6437" t="s">
        <v>58</v>
      </c>
    </row>
    <row r="6438" spans="1:7" x14ac:dyDescent="0.2">
      <c r="A6438">
        <v>7</v>
      </c>
      <c r="B6438" t="s">
        <v>0</v>
      </c>
      <c r="C6438" t="s">
        <v>20</v>
      </c>
      <c r="D6438">
        <v>1647787342.01106</v>
      </c>
      <c r="E6438">
        <v>1647787342.1743701</v>
      </c>
      <c r="F6438">
        <f t="shared" si="2"/>
        <v>0.16331005096435547</v>
      </c>
      <c r="G6438" t="s">
        <v>58</v>
      </c>
    </row>
    <row r="6439" spans="1:7" x14ac:dyDescent="0.2">
      <c r="A6439">
        <v>8</v>
      </c>
      <c r="B6439" t="s">
        <v>0</v>
      </c>
      <c r="C6439" t="s">
        <v>20</v>
      </c>
      <c r="D6439">
        <v>1647787342.1744201</v>
      </c>
      <c r="E6439">
        <v>1647787342.33516</v>
      </c>
      <c r="F6439">
        <f t="shared" si="2"/>
        <v>0.16073989868164062</v>
      </c>
      <c r="G6439" t="s">
        <v>58</v>
      </c>
    </row>
    <row r="6440" spans="1:7" x14ac:dyDescent="0.2">
      <c r="A6440">
        <v>9</v>
      </c>
      <c r="B6440" t="s">
        <v>0</v>
      </c>
      <c r="C6440" t="s">
        <v>20</v>
      </c>
      <c r="D6440">
        <v>1647787342.3352301</v>
      </c>
      <c r="E6440">
        <v>1647787342.4925001</v>
      </c>
      <c r="F6440">
        <f t="shared" si="2"/>
        <v>0.15726995468139648</v>
      </c>
      <c r="G6440" t="s">
        <v>58</v>
      </c>
    </row>
    <row r="6441" spans="1:7" x14ac:dyDescent="0.2">
      <c r="A6441">
        <v>10</v>
      </c>
      <c r="B6441" t="s">
        <v>0</v>
      </c>
      <c r="C6441" t="s">
        <v>20</v>
      </c>
      <c r="D6441">
        <v>1647787342.4925499</v>
      </c>
      <c r="E6441">
        <v>1647787342.64854</v>
      </c>
      <c r="F6441">
        <f t="shared" si="2"/>
        <v>0.1559901237487793</v>
      </c>
      <c r="G6441" t="s">
        <v>58</v>
      </c>
    </row>
    <row r="6442" spans="1:7" x14ac:dyDescent="0.2">
      <c r="A6442">
        <v>1</v>
      </c>
      <c r="B6442" t="s">
        <v>0</v>
      </c>
      <c r="C6442" t="s">
        <v>46</v>
      </c>
      <c r="D6442">
        <v>1647787342.6486101</v>
      </c>
      <c r="E6442">
        <v>1647787342.8160501</v>
      </c>
      <c r="F6442">
        <f t="shared" si="2"/>
        <v>0.16743993759155273</v>
      </c>
      <c r="G6442" t="s">
        <v>58</v>
      </c>
    </row>
    <row r="6443" spans="1:7" x14ac:dyDescent="0.2">
      <c r="A6443">
        <v>2</v>
      </c>
      <c r="B6443" t="s">
        <v>0</v>
      </c>
      <c r="C6443" t="s">
        <v>46</v>
      </c>
      <c r="D6443">
        <v>1647787342.8160999</v>
      </c>
      <c r="E6443">
        <v>1647787342.98175</v>
      </c>
      <c r="F6443">
        <f t="shared" si="2"/>
        <v>0.1656501293182373</v>
      </c>
      <c r="G6443" t="s">
        <v>58</v>
      </c>
    </row>
    <row r="6444" spans="1:7" x14ac:dyDescent="0.2">
      <c r="A6444">
        <v>3</v>
      </c>
      <c r="B6444" t="s">
        <v>0</v>
      </c>
      <c r="C6444" t="s">
        <v>46</v>
      </c>
      <c r="D6444">
        <v>1647787342.9818101</v>
      </c>
      <c r="E6444">
        <v>1647787343.14533</v>
      </c>
      <c r="F6444">
        <f t="shared" si="2"/>
        <v>0.16351985931396484</v>
      </c>
      <c r="G6444" t="s">
        <v>58</v>
      </c>
    </row>
    <row r="6445" spans="1:7" x14ac:dyDescent="0.2">
      <c r="A6445">
        <v>4</v>
      </c>
      <c r="B6445" t="s">
        <v>0</v>
      </c>
      <c r="C6445" t="s">
        <v>46</v>
      </c>
      <c r="D6445">
        <v>1647787343.14539</v>
      </c>
      <c r="E6445">
        <v>1647787343.3212099</v>
      </c>
      <c r="F6445">
        <f t="shared" si="2"/>
        <v>0.17581987380981445</v>
      </c>
      <c r="G6445" t="s">
        <v>58</v>
      </c>
    </row>
    <row r="6446" spans="1:7" x14ac:dyDescent="0.2">
      <c r="A6446">
        <v>5</v>
      </c>
      <c r="B6446" t="s">
        <v>0</v>
      </c>
      <c r="C6446" t="s">
        <v>46</v>
      </c>
      <c r="D6446">
        <v>1647787343.32126</v>
      </c>
      <c r="E6446">
        <v>1647787343.48839</v>
      </c>
      <c r="F6446">
        <f t="shared" si="2"/>
        <v>0.1671299934387207</v>
      </c>
      <c r="G6446" t="s">
        <v>58</v>
      </c>
    </row>
    <row r="6447" spans="1:7" x14ac:dyDescent="0.2">
      <c r="A6447">
        <v>6</v>
      </c>
      <c r="B6447" t="s">
        <v>0</v>
      </c>
      <c r="C6447" t="s">
        <v>46</v>
      </c>
      <c r="D6447">
        <v>1647787343.4884601</v>
      </c>
      <c r="E6447">
        <v>1647787343.65132</v>
      </c>
      <c r="F6447">
        <f t="shared" si="2"/>
        <v>0.16285991668701172</v>
      </c>
      <c r="G6447" t="s">
        <v>58</v>
      </c>
    </row>
    <row r="6448" spans="1:7" x14ac:dyDescent="0.2">
      <c r="A6448">
        <v>7</v>
      </c>
      <c r="B6448" t="s">
        <v>0</v>
      </c>
      <c r="C6448" t="s">
        <v>46</v>
      </c>
      <c r="D6448">
        <v>1647787343.6513801</v>
      </c>
      <c r="E6448">
        <v>1647787343.8218901</v>
      </c>
      <c r="F6448">
        <f t="shared" si="2"/>
        <v>0.17051005363464355</v>
      </c>
      <c r="G6448" t="s">
        <v>58</v>
      </c>
    </row>
    <row r="6449" spans="1:7" x14ac:dyDescent="0.2">
      <c r="A6449">
        <v>8</v>
      </c>
      <c r="B6449" t="s">
        <v>0</v>
      </c>
      <c r="C6449" t="s">
        <v>46</v>
      </c>
      <c r="D6449">
        <v>1647787343.82198</v>
      </c>
      <c r="E6449">
        <v>1647787343.9911599</v>
      </c>
      <c r="F6449">
        <f t="shared" si="2"/>
        <v>0.16917991638183594</v>
      </c>
      <c r="G6449" t="s">
        <v>58</v>
      </c>
    </row>
    <row r="6450" spans="1:7" x14ac:dyDescent="0.2">
      <c r="A6450">
        <v>9</v>
      </c>
      <c r="B6450" t="s">
        <v>0</v>
      </c>
      <c r="C6450" t="s">
        <v>46</v>
      </c>
      <c r="D6450">
        <v>1647787343.99123</v>
      </c>
      <c r="E6450">
        <v>1647787344.1616001</v>
      </c>
      <c r="F6450">
        <f t="shared" si="2"/>
        <v>0.17037010192871094</v>
      </c>
      <c r="G6450" t="s">
        <v>58</v>
      </c>
    </row>
    <row r="6451" spans="1:7" x14ac:dyDescent="0.2">
      <c r="A6451">
        <v>10</v>
      </c>
      <c r="B6451" t="s">
        <v>0</v>
      </c>
      <c r="C6451" t="s">
        <v>46</v>
      </c>
      <c r="D6451">
        <v>1647787344.16166</v>
      </c>
      <c r="E6451">
        <v>1647787344.3395901</v>
      </c>
      <c r="F6451">
        <f t="shared" si="2"/>
        <v>0.17793011665344238</v>
      </c>
      <c r="G6451" t="s">
        <v>58</v>
      </c>
    </row>
    <row r="6452" spans="1:7" x14ac:dyDescent="0.2">
      <c r="A6452">
        <v>1</v>
      </c>
      <c r="B6452" t="s">
        <v>0</v>
      </c>
      <c r="C6452" t="s">
        <v>12</v>
      </c>
      <c r="D6452">
        <v>1647787344.3396699</v>
      </c>
      <c r="E6452">
        <v>1647787344.72158</v>
      </c>
      <c r="F6452">
        <f t="shared" si="2"/>
        <v>0.38191008567810059</v>
      </c>
      <c r="G6452" t="s">
        <v>58</v>
      </c>
    </row>
    <row r="6453" spans="1:7" x14ac:dyDescent="0.2">
      <c r="A6453">
        <v>2</v>
      </c>
      <c r="B6453" t="s">
        <v>0</v>
      </c>
      <c r="C6453" t="s">
        <v>12</v>
      </c>
      <c r="D6453">
        <v>1647787344.7216401</v>
      </c>
      <c r="E6453">
        <v>1647787345.0914299</v>
      </c>
      <c r="F6453">
        <f t="shared" si="2"/>
        <v>0.36978983879089355</v>
      </c>
      <c r="G6453" t="s">
        <v>58</v>
      </c>
    </row>
    <row r="6454" spans="1:7" x14ac:dyDescent="0.2">
      <c r="A6454">
        <v>3</v>
      </c>
      <c r="B6454" t="s">
        <v>0</v>
      </c>
      <c r="C6454" t="s">
        <v>12</v>
      </c>
      <c r="D6454">
        <v>1647787345.09149</v>
      </c>
      <c r="E6454">
        <v>1647787345.49137</v>
      </c>
      <c r="F6454">
        <f t="shared" si="2"/>
        <v>0.39987993240356445</v>
      </c>
      <c r="G6454" t="s">
        <v>58</v>
      </c>
    </row>
    <row r="6455" spans="1:7" x14ac:dyDescent="0.2">
      <c r="A6455">
        <v>4</v>
      </c>
      <c r="B6455" t="s">
        <v>0</v>
      </c>
      <c r="C6455" t="s">
        <v>12</v>
      </c>
      <c r="D6455">
        <v>1647787345.49143</v>
      </c>
      <c r="E6455">
        <v>1647787345.8791399</v>
      </c>
      <c r="F6455">
        <f t="shared" si="2"/>
        <v>0.3877098560333252</v>
      </c>
      <c r="G6455" t="s">
        <v>58</v>
      </c>
    </row>
    <row r="6456" spans="1:7" x14ac:dyDescent="0.2">
      <c r="A6456">
        <v>5</v>
      </c>
      <c r="B6456" t="s">
        <v>0</v>
      </c>
      <c r="C6456" t="s">
        <v>12</v>
      </c>
      <c r="D6456">
        <v>1647787345.87922</v>
      </c>
      <c r="E6456">
        <v>1647787346.2625201</v>
      </c>
      <c r="F6456">
        <f t="shared" si="2"/>
        <v>0.3833000659942627</v>
      </c>
      <c r="G6456" t="s">
        <v>58</v>
      </c>
    </row>
    <row r="6457" spans="1:7" x14ac:dyDescent="0.2">
      <c r="A6457">
        <v>6</v>
      </c>
      <c r="B6457" t="s">
        <v>0</v>
      </c>
      <c r="C6457" t="s">
        <v>12</v>
      </c>
      <c r="D6457">
        <v>1647787346.2625799</v>
      </c>
      <c r="E6457">
        <v>1647787346.67191</v>
      </c>
      <c r="F6457">
        <f t="shared" si="2"/>
        <v>0.40933012962341309</v>
      </c>
      <c r="G6457" t="s">
        <v>58</v>
      </c>
    </row>
    <row r="6458" spans="1:7" x14ac:dyDescent="0.2">
      <c r="A6458">
        <v>7</v>
      </c>
      <c r="B6458" t="s">
        <v>0</v>
      </c>
      <c r="C6458" t="s">
        <v>12</v>
      </c>
      <c r="D6458">
        <v>1647787346.6719799</v>
      </c>
      <c r="E6458">
        <v>1647787347.0683401</v>
      </c>
      <c r="F6458">
        <f t="shared" si="2"/>
        <v>0.39636015892028809</v>
      </c>
      <c r="G6458" t="s">
        <v>58</v>
      </c>
    </row>
    <row r="6459" spans="1:7" x14ac:dyDescent="0.2">
      <c r="A6459">
        <v>8</v>
      </c>
      <c r="B6459" t="s">
        <v>0</v>
      </c>
      <c r="C6459" t="s">
        <v>12</v>
      </c>
      <c r="D6459">
        <v>1647787347.0683999</v>
      </c>
      <c r="E6459">
        <v>1647787347.4472599</v>
      </c>
      <c r="F6459">
        <f t="shared" si="2"/>
        <v>0.3788599967956543</v>
      </c>
      <c r="G6459" t="s">
        <v>58</v>
      </c>
    </row>
    <row r="6460" spans="1:7" x14ac:dyDescent="0.2">
      <c r="A6460">
        <v>9</v>
      </c>
      <c r="B6460" t="s">
        <v>0</v>
      </c>
      <c r="C6460" t="s">
        <v>12</v>
      </c>
      <c r="D6460">
        <v>1647787347.44733</v>
      </c>
      <c r="E6460">
        <v>1647787347.8525801</v>
      </c>
      <c r="F6460">
        <f t="shared" si="2"/>
        <v>0.40525007247924805</v>
      </c>
      <c r="G6460" t="s">
        <v>58</v>
      </c>
    </row>
    <row r="6461" spans="1:7" x14ac:dyDescent="0.2">
      <c r="A6461">
        <v>10</v>
      </c>
      <c r="B6461" t="s">
        <v>0</v>
      </c>
      <c r="C6461" t="s">
        <v>12</v>
      </c>
      <c r="D6461">
        <v>1647787347.8526399</v>
      </c>
      <c r="E6461">
        <v>1647787348.2380099</v>
      </c>
      <c r="F6461">
        <f t="shared" si="2"/>
        <v>0.38537001609802246</v>
      </c>
      <c r="G6461" t="s">
        <v>58</v>
      </c>
    </row>
    <row r="6462" spans="1:7" x14ac:dyDescent="0.2">
      <c r="A6462">
        <v>1</v>
      </c>
      <c r="B6462" t="s">
        <v>0</v>
      </c>
      <c r="C6462" t="s">
        <v>33</v>
      </c>
      <c r="D6462">
        <v>1647787348.2381001</v>
      </c>
      <c r="E6462">
        <v>1647787348.4598701</v>
      </c>
      <c r="F6462">
        <f t="shared" si="2"/>
        <v>0.22177004814147949</v>
      </c>
      <c r="G6462" t="s">
        <v>58</v>
      </c>
    </row>
    <row r="6463" spans="1:7" x14ac:dyDescent="0.2">
      <c r="A6463">
        <v>2</v>
      </c>
      <c r="B6463" t="s">
        <v>0</v>
      </c>
      <c r="C6463" t="s">
        <v>33</v>
      </c>
      <c r="D6463">
        <v>1647787348.4599299</v>
      </c>
      <c r="E6463">
        <v>1647787348.69537</v>
      </c>
      <c r="F6463">
        <f t="shared" si="2"/>
        <v>0.23544001579284668</v>
      </c>
      <c r="G6463" t="s">
        <v>58</v>
      </c>
    </row>
    <row r="6464" spans="1:7" x14ac:dyDescent="0.2">
      <c r="A6464">
        <v>3</v>
      </c>
      <c r="B6464" t="s">
        <v>0</v>
      </c>
      <c r="C6464" t="s">
        <v>33</v>
      </c>
      <c r="D6464">
        <v>1647787348.69542</v>
      </c>
      <c r="E6464">
        <v>1647787348.91609</v>
      </c>
      <c r="F6464">
        <f t="shared" si="2"/>
        <v>0.22066998481750488</v>
      </c>
      <c r="G6464" t="s">
        <v>58</v>
      </c>
    </row>
    <row r="6465" spans="1:7" x14ac:dyDescent="0.2">
      <c r="A6465">
        <v>4</v>
      </c>
      <c r="B6465" t="s">
        <v>0</v>
      </c>
      <c r="C6465" t="s">
        <v>33</v>
      </c>
      <c r="D6465">
        <v>1647787348.9161501</v>
      </c>
      <c r="E6465">
        <v>1647787349.13714</v>
      </c>
      <c r="F6465">
        <f t="shared" si="2"/>
        <v>0.22098994255065918</v>
      </c>
      <c r="G6465" t="s">
        <v>58</v>
      </c>
    </row>
    <row r="6466" spans="1:7" x14ac:dyDescent="0.2">
      <c r="A6466">
        <v>5</v>
      </c>
      <c r="B6466" t="s">
        <v>0</v>
      </c>
      <c r="C6466" t="s">
        <v>33</v>
      </c>
      <c r="D6466">
        <v>1647787349.1372001</v>
      </c>
      <c r="E6466">
        <v>1647787349.3512299</v>
      </c>
      <c r="F6466">
        <f t="shared" si="2"/>
        <v>0.21402978897094727</v>
      </c>
      <c r="G6466" t="s">
        <v>58</v>
      </c>
    </row>
    <row r="6467" spans="1:7" x14ac:dyDescent="0.2">
      <c r="A6467">
        <v>6</v>
      </c>
      <c r="B6467" t="s">
        <v>0</v>
      </c>
      <c r="C6467" t="s">
        <v>33</v>
      </c>
      <c r="D6467">
        <v>1647787349.35129</v>
      </c>
      <c r="E6467">
        <v>1647787349.5699899</v>
      </c>
      <c r="F6467">
        <f t="shared" si="2"/>
        <v>0.21869993209838867</v>
      </c>
      <c r="G6467" t="s">
        <v>58</v>
      </c>
    </row>
    <row r="6468" spans="1:7" x14ac:dyDescent="0.2">
      <c r="A6468">
        <v>7</v>
      </c>
      <c r="B6468" t="s">
        <v>0</v>
      </c>
      <c r="C6468" t="s">
        <v>33</v>
      </c>
      <c r="D6468">
        <v>1647787349.57005</v>
      </c>
      <c r="E6468">
        <v>1647787349.79723</v>
      </c>
      <c r="F6468">
        <f t="shared" si="2"/>
        <v>0.22718000411987305</v>
      </c>
      <c r="G6468" t="s">
        <v>58</v>
      </c>
    </row>
    <row r="6469" spans="1:7" x14ac:dyDescent="0.2">
      <c r="A6469">
        <v>8</v>
      </c>
      <c r="B6469" t="s">
        <v>0</v>
      </c>
      <c r="C6469" t="s">
        <v>33</v>
      </c>
      <c r="D6469">
        <v>1647787349.7972901</v>
      </c>
      <c r="E6469">
        <v>1647787350.0234101</v>
      </c>
      <c r="F6469">
        <f t="shared" si="2"/>
        <v>0.2261199951171875</v>
      </c>
      <c r="G6469" t="s">
        <v>58</v>
      </c>
    </row>
    <row r="6470" spans="1:7" x14ac:dyDescent="0.2">
      <c r="A6470">
        <v>9</v>
      </c>
      <c r="B6470" t="s">
        <v>0</v>
      </c>
      <c r="C6470" t="s">
        <v>33</v>
      </c>
      <c r="D6470">
        <v>1647787350.0234699</v>
      </c>
      <c r="E6470">
        <v>1647787350.2486701</v>
      </c>
      <c r="F6470">
        <f t="shared" si="2"/>
        <v>0.22520017623901367</v>
      </c>
      <c r="G6470" t="s">
        <v>58</v>
      </c>
    </row>
    <row r="6471" spans="1:7" x14ac:dyDescent="0.2">
      <c r="A6471">
        <v>10</v>
      </c>
      <c r="B6471" t="s">
        <v>0</v>
      </c>
      <c r="C6471" t="s">
        <v>33</v>
      </c>
      <c r="D6471">
        <v>1647787350.2487299</v>
      </c>
      <c r="E6471">
        <v>1647787350.4672401</v>
      </c>
      <c r="F6471">
        <f t="shared" si="2"/>
        <v>0.21851015090942383</v>
      </c>
      <c r="G6471" t="s">
        <v>58</v>
      </c>
    </row>
    <row r="6472" spans="1:7" x14ac:dyDescent="0.2">
      <c r="A6472">
        <v>1</v>
      </c>
      <c r="B6472" t="s">
        <v>0</v>
      </c>
      <c r="C6472" t="s">
        <v>31</v>
      </c>
      <c r="D6472">
        <v>1647787350.46732</v>
      </c>
      <c r="E6472">
        <v>1647787350.6242399</v>
      </c>
      <c r="F6472">
        <f t="shared" si="2"/>
        <v>0.15691995620727539</v>
      </c>
      <c r="G6472" t="s">
        <v>58</v>
      </c>
    </row>
    <row r="6473" spans="1:7" x14ac:dyDescent="0.2">
      <c r="A6473">
        <v>2</v>
      </c>
      <c r="B6473" t="s">
        <v>0</v>
      </c>
      <c r="C6473" t="s">
        <v>31</v>
      </c>
      <c r="D6473">
        <v>1647787350.62432</v>
      </c>
      <c r="E6473">
        <v>1647787350.79106</v>
      </c>
      <c r="F6473">
        <f t="shared" si="2"/>
        <v>0.16673994064331055</v>
      </c>
      <c r="G6473" t="s">
        <v>58</v>
      </c>
    </row>
    <row r="6474" spans="1:7" x14ac:dyDescent="0.2">
      <c r="A6474">
        <v>3</v>
      </c>
      <c r="B6474" t="s">
        <v>0</v>
      </c>
      <c r="C6474" t="s">
        <v>31</v>
      </c>
      <c r="D6474">
        <v>1647787350.7911201</v>
      </c>
      <c r="E6474">
        <v>1647787350.9467101</v>
      </c>
      <c r="F6474">
        <f t="shared" si="2"/>
        <v>0.15559005737304688</v>
      </c>
      <c r="G6474" t="s">
        <v>58</v>
      </c>
    </row>
    <row r="6475" spans="1:7" x14ac:dyDescent="0.2">
      <c r="A6475">
        <v>4</v>
      </c>
      <c r="B6475" t="s">
        <v>0</v>
      </c>
      <c r="C6475" t="s">
        <v>31</v>
      </c>
      <c r="D6475">
        <v>1647787350.94678</v>
      </c>
      <c r="E6475">
        <v>1647787351.1071601</v>
      </c>
      <c r="F6475">
        <f t="shared" si="2"/>
        <v>0.16038012504577637</v>
      </c>
      <c r="G6475" t="s">
        <v>58</v>
      </c>
    </row>
    <row r="6476" spans="1:7" x14ac:dyDescent="0.2">
      <c r="A6476">
        <v>5</v>
      </c>
      <c r="B6476" t="s">
        <v>0</v>
      </c>
      <c r="C6476" t="s">
        <v>31</v>
      </c>
      <c r="D6476">
        <v>1647787351.1071999</v>
      </c>
      <c r="E6476">
        <v>1647787351.26546</v>
      </c>
      <c r="F6476">
        <f t="shared" si="2"/>
        <v>0.15826010704040527</v>
      </c>
      <c r="G6476" t="s">
        <v>58</v>
      </c>
    </row>
    <row r="6477" spans="1:7" x14ac:dyDescent="0.2">
      <c r="A6477">
        <v>6</v>
      </c>
      <c r="B6477" t="s">
        <v>0</v>
      </c>
      <c r="C6477" t="s">
        <v>31</v>
      </c>
      <c r="D6477">
        <v>1647787351.2655201</v>
      </c>
      <c r="E6477">
        <v>1647787351.4404199</v>
      </c>
      <c r="F6477">
        <f t="shared" si="2"/>
        <v>0.17489981651306152</v>
      </c>
      <c r="G6477" t="s">
        <v>58</v>
      </c>
    </row>
    <row r="6478" spans="1:7" x14ac:dyDescent="0.2">
      <c r="A6478">
        <v>7</v>
      </c>
      <c r="B6478" t="s">
        <v>0</v>
      </c>
      <c r="C6478" t="s">
        <v>31</v>
      </c>
      <c r="D6478">
        <v>1647787351.44047</v>
      </c>
      <c r="E6478">
        <v>1647787351.6008401</v>
      </c>
      <c r="F6478">
        <f t="shared" si="2"/>
        <v>0.1603701114654541</v>
      </c>
      <c r="G6478" t="s">
        <v>58</v>
      </c>
    </row>
    <row r="6479" spans="1:7" x14ac:dyDescent="0.2">
      <c r="A6479">
        <v>8</v>
      </c>
      <c r="B6479" t="s">
        <v>0</v>
      </c>
      <c r="C6479" t="s">
        <v>31</v>
      </c>
      <c r="D6479">
        <v>1647787351.6008899</v>
      </c>
      <c r="E6479">
        <v>1647787351.7876899</v>
      </c>
      <c r="F6479">
        <f t="shared" si="2"/>
        <v>0.18680000305175781</v>
      </c>
      <c r="G6479" t="s">
        <v>58</v>
      </c>
    </row>
    <row r="6480" spans="1:7" x14ac:dyDescent="0.2">
      <c r="A6480">
        <v>9</v>
      </c>
      <c r="B6480" t="s">
        <v>0</v>
      </c>
      <c r="C6480" t="s">
        <v>31</v>
      </c>
      <c r="D6480">
        <v>1647787351.78775</v>
      </c>
      <c r="E6480">
        <v>1647787351.9500699</v>
      </c>
      <c r="F6480">
        <f t="shared" si="2"/>
        <v>0.16231989860534668</v>
      </c>
      <c r="G6480" t="s">
        <v>58</v>
      </c>
    </row>
    <row r="6481" spans="1:7" x14ac:dyDescent="0.2">
      <c r="A6481">
        <v>10</v>
      </c>
      <c r="B6481" t="s">
        <v>0</v>
      </c>
      <c r="C6481" t="s">
        <v>31</v>
      </c>
      <c r="D6481">
        <v>1647787351.95013</v>
      </c>
      <c r="E6481">
        <v>1647787352.13395</v>
      </c>
      <c r="F6481">
        <f t="shared" si="2"/>
        <v>0.18382000923156738</v>
      </c>
      <c r="G6481" t="s">
        <v>58</v>
      </c>
    </row>
    <row r="6482" spans="1:7" x14ac:dyDescent="0.2">
      <c r="A6482">
        <v>1</v>
      </c>
      <c r="B6482" t="s">
        <v>0</v>
      </c>
      <c r="C6482" t="s">
        <v>40</v>
      </c>
      <c r="D6482">
        <v>1647787352.1340301</v>
      </c>
      <c r="E6482">
        <v>1647787352.29686</v>
      </c>
      <c r="F6482">
        <f t="shared" si="2"/>
        <v>0.16282987594604492</v>
      </c>
      <c r="G6482" t="s">
        <v>58</v>
      </c>
    </row>
    <row r="6483" spans="1:7" x14ac:dyDescent="0.2">
      <c r="A6483">
        <v>2</v>
      </c>
      <c r="B6483" t="s">
        <v>0</v>
      </c>
      <c r="C6483" t="s">
        <v>40</v>
      </c>
      <c r="D6483">
        <v>1647787352.2969201</v>
      </c>
      <c r="E6483">
        <v>1647787352.4904799</v>
      </c>
      <c r="F6483">
        <f t="shared" si="2"/>
        <v>0.19355988502502441</v>
      </c>
      <c r="G6483" t="s">
        <v>58</v>
      </c>
    </row>
    <row r="6484" spans="1:7" x14ac:dyDescent="0.2">
      <c r="A6484">
        <v>3</v>
      </c>
      <c r="B6484" t="s">
        <v>0</v>
      </c>
      <c r="C6484" t="s">
        <v>40</v>
      </c>
      <c r="D6484">
        <v>1647787352.49052</v>
      </c>
      <c r="E6484">
        <v>1647787352.6474099</v>
      </c>
      <c r="F6484">
        <f t="shared" si="2"/>
        <v>0.15688991546630859</v>
      </c>
      <c r="G6484" t="s">
        <v>58</v>
      </c>
    </row>
    <row r="6485" spans="1:7" x14ac:dyDescent="0.2">
      <c r="A6485">
        <v>4</v>
      </c>
      <c r="B6485" t="s">
        <v>0</v>
      </c>
      <c r="C6485" t="s">
        <v>40</v>
      </c>
      <c r="D6485">
        <v>1647787352.64748</v>
      </c>
      <c r="E6485">
        <v>1647787352.8371899</v>
      </c>
      <c r="F6485">
        <f t="shared" si="2"/>
        <v>0.18970990180969238</v>
      </c>
      <c r="G6485" t="s">
        <v>58</v>
      </c>
    </row>
    <row r="6486" spans="1:7" x14ac:dyDescent="0.2">
      <c r="A6486">
        <v>5</v>
      </c>
      <c r="B6486" t="s">
        <v>0</v>
      </c>
      <c r="C6486" t="s">
        <v>40</v>
      </c>
      <c r="D6486">
        <v>1647787352.83724</v>
      </c>
      <c r="E6486">
        <v>1647787352.9941199</v>
      </c>
      <c r="F6486">
        <f t="shared" si="2"/>
        <v>0.15687990188598633</v>
      </c>
      <c r="G6486" t="s">
        <v>58</v>
      </c>
    </row>
    <row r="6487" spans="1:7" x14ac:dyDescent="0.2">
      <c r="A6487">
        <v>6</v>
      </c>
      <c r="B6487" t="s">
        <v>0</v>
      </c>
      <c r="C6487" t="s">
        <v>40</v>
      </c>
      <c r="D6487">
        <v>1647787352.99418</v>
      </c>
      <c r="E6487">
        <v>1647787353.15048</v>
      </c>
      <c r="F6487">
        <f t="shared" si="2"/>
        <v>0.15630006790161133</v>
      </c>
      <c r="G6487" t="s">
        <v>58</v>
      </c>
    </row>
    <row r="6488" spans="1:7" x14ac:dyDescent="0.2">
      <c r="A6488">
        <v>7</v>
      </c>
      <c r="B6488" t="s">
        <v>0</v>
      </c>
      <c r="C6488" t="s">
        <v>40</v>
      </c>
      <c r="D6488">
        <v>1647787353.1505401</v>
      </c>
      <c r="E6488">
        <v>1647787353.3413401</v>
      </c>
      <c r="F6488">
        <f t="shared" si="2"/>
        <v>0.19079995155334473</v>
      </c>
      <c r="G6488" t="s">
        <v>58</v>
      </c>
    </row>
    <row r="6489" spans="1:7" x14ac:dyDescent="0.2">
      <c r="A6489">
        <v>8</v>
      </c>
      <c r="B6489" t="s">
        <v>0</v>
      </c>
      <c r="C6489" t="s">
        <v>40</v>
      </c>
      <c r="D6489">
        <v>1647787353.3414099</v>
      </c>
      <c r="E6489">
        <v>1647787353.49807</v>
      </c>
      <c r="F6489">
        <f t="shared" si="2"/>
        <v>0.15666007995605469</v>
      </c>
      <c r="G6489" t="s">
        <v>58</v>
      </c>
    </row>
    <row r="6490" spans="1:7" x14ac:dyDescent="0.2">
      <c r="A6490">
        <v>9</v>
      </c>
      <c r="B6490" t="s">
        <v>0</v>
      </c>
      <c r="C6490" t="s">
        <v>40</v>
      </c>
      <c r="D6490">
        <v>1647787353.4981301</v>
      </c>
      <c r="E6490">
        <v>1647787353.69048</v>
      </c>
      <c r="F6490">
        <f t="shared" si="2"/>
        <v>0.19234991073608398</v>
      </c>
      <c r="G6490" t="s">
        <v>58</v>
      </c>
    </row>
    <row r="6491" spans="1:7" x14ac:dyDescent="0.2">
      <c r="A6491">
        <v>10</v>
      </c>
      <c r="B6491" t="s">
        <v>0</v>
      </c>
      <c r="C6491" t="s">
        <v>40</v>
      </c>
      <c r="D6491">
        <v>1647787353.6905301</v>
      </c>
      <c r="E6491">
        <v>1647787353.8512001</v>
      </c>
      <c r="F6491">
        <f t="shared" si="2"/>
        <v>0.16067004203796387</v>
      </c>
      <c r="G6491" t="s">
        <v>58</v>
      </c>
    </row>
    <row r="6492" spans="1:7" x14ac:dyDescent="0.2">
      <c r="A6492">
        <v>1</v>
      </c>
      <c r="B6492" t="s">
        <v>0</v>
      </c>
      <c r="C6492" t="s">
        <v>25</v>
      </c>
      <c r="D6492">
        <v>1647787353.85129</v>
      </c>
      <c r="E6492">
        <v>1647787354.0385799</v>
      </c>
      <c r="F6492">
        <f t="shared" si="2"/>
        <v>0.18728995323181152</v>
      </c>
      <c r="G6492" t="s">
        <v>58</v>
      </c>
    </row>
    <row r="6493" spans="1:7" x14ac:dyDescent="0.2">
      <c r="A6493">
        <v>2</v>
      </c>
      <c r="B6493" t="s">
        <v>0</v>
      </c>
      <c r="C6493" t="s">
        <v>25</v>
      </c>
      <c r="D6493">
        <v>1647787354.03863</v>
      </c>
      <c r="E6493">
        <v>1647787354.1889501</v>
      </c>
      <c r="F6493">
        <f t="shared" si="2"/>
        <v>0.15032005310058594</v>
      </c>
      <c r="G6493" t="s">
        <v>58</v>
      </c>
    </row>
    <row r="6494" spans="1:7" x14ac:dyDescent="0.2">
      <c r="A6494">
        <v>3</v>
      </c>
      <c r="B6494" t="s">
        <v>0</v>
      </c>
      <c r="C6494" t="s">
        <v>25</v>
      </c>
      <c r="D6494">
        <v>1647787354.1889999</v>
      </c>
      <c r="E6494">
        <v>1647787354.3364699</v>
      </c>
      <c r="F6494">
        <f t="shared" si="2"/>
        <v>0.14746999740600586</v>
      </c>
      <c r="G6494" t="s">
        <v>58</v>
      </c>
    </row>
    <row r="6495" spans="1:7" x14ac:dyDescent="0.2">
      <c r="A6495">
        <v>4</v>
      </c>
      <c r="B6495" t="s">
        <v>0</v>
      </c>
      <c r="C6495" t="s">
        <v>25</v>
      </c>
      <c r="D6495">
        <v>1647787354.33653</v>
      </c>
      <c r="E6495">
        <v>1647787354.48722</v>
      </c>
      <c r="F6495">
        <f t="shared" ref="F6495:F6558" si="3">E6495-D6495</f>
        <v>0.15069007873535156</v>
      </c>
      <c r="G6495" t="s">
        <v>58</v>
      </c>
    </row>
    <row r="6496" spans="1:7" x14ac:dyDescent="0.2">
      <c r="A6496">
        <v>5</v>
      </c>
      <c r="B6496" t="s">
        <v>0</v>
      </c>
      <c r="C6496" t="s">
        <v>25</v>
      </c>
      <c r="D6496">
        <v>1647787354.4872899</v>
      </c>
      <c r="E6496">
        <v>1647787354.6332099</v>
      </c>
      <c r="F6496">
        <f t="shared" si="3"/>
        <v>0.1459200382232666</v>
      </c>
      <c r="G6496" t="s">
        <v>58</v>
      </c>
    </row>
    <row r="6497" spans="1:7" x14ac:dyDescent="0.2">
      <c r="A6497">
        <v>6</v>
      </c>
      <c r="B6497" t="s">
        <v>0</v>
      </c>
      <c r="C6497" t="s">
        <v>25</v>
      </c>
      <c r="D6497">
        <v>1647787354.63328</v>
      </c>
      <c r="E6497">
        <v>1647787354.7862301</v>
      </c>
      <c r="F6497">
        <f t="shared" si="3"/>
        <v>0.15295004844665527</v>
      </c>
      <c r="G6497" t="s">
        <v>58</v>
      </c>
    </row>
    <row r="6498" spans="1:7" x14ac:dyDescent="0.2">
      <c r="A6498">
        <v>7</v>
      </c>
      <c r="B6498" t="s">
        <v>0</v>
      </c>
      <c r="C6498" t="s">
        <v>25</v>
      </c>
      <c r="D6498">
        <v>1647787354.7862799</v>
      </c>
      <c r="E6498">
        <v>1647787354.9458499</v>
      </c>
      <c r="F6498">
        <f t="shared" si="3"/>
        <v>0.15956997871398926</v>
      </c>
      <c r="G6498" t="s">
        <v>58</v>
      </c>
    </row>
    <row r="6499" spans="1:7" x14ac:dyDescent="0.2">
      <c r="A6499">
        <v>8</v>
      </c>
      <c r="B6499" t="s">
        <v>0</v>
      </c>
      <c r="C6499" t="s">
        <v>25</v>
      </c>
      <c r="D6499">
        <v>1647787354.9459</v>
      </c>
      <c r="E6499">
        <v>1647787355.09899</v>
      </c>
      <c r="F6499">
        <f t="shared" si="3"/>
        <v>0.15309000015258789</v>
      </c>
      <c r="G6499" t="s">
        <v>58</v>
      </c>
    </row>
    <row r="6500" spans="1:7" x14ac:dyDescent="0.2">
      <c r="A6500">
        <v>9</v>
      </c>
      <c r="B6500" t="s">
        <v>0</v>
      </c>
      <c r="C6500" t="s">
        <v>25</v>
      </c>
      <c r="D6500">
        <v>1647787355.0990601</v>
      </c>
      <c r="E6500">
        <v>1647787355.2883999</v>
      </c>
      <c r="F6500">
        <f t="shared" si="3"/>
        <v>0.18933987617492676</v>
      </c>
      <c r="G6500" t="s">
        <v>58</v>
      </c>
    </row>
    <row r="6501" spans="1:7" x14ac:dyDescent="0.2">
      <c r="A6501">
        <v>10</v>
      </c>
      <c r="B6501" t="s">
        <v>0</v>
      </c>
      <c r="C6501" t="s">
        <v>25</v>
      </c>
      <c r="D6501">
        <v>1647787355.28847</v>
      </c>
      <c r="E6501">
        <v>1647787355.4371099</v>
      </c>
      <c r="F6501">
        <f t="shared" si="3"/>
        <v>0.14863991737365723</v>
      </c>
      <c r="G6501" t="s">
        <v>58</v>
      </c>
    </row>
    <row r="6502" spans="1:7" x14ac:dyDescent="0.2">
      <c r="A6502">
        <v>1</v>
      </c>
      <c r="B6502" t="s">
        <v>0</v>
      </c>
      <c r="C6502" t="s">
        <v>18</v>
      </c>
      <c r="D6502">
        <v>1647787355.4371901</v>
      </c>
      <c r="E6502">
        <v>1647787355.63801</v>
      </c>
      <c r="F6502">
        <f t="shared" si="3"/>
        <v>0.20081996917724609</v>
      </c>
      <c r="G6502" t="s">
        <v>58</v>
      </c>
    </row>
    <row r="6503" spans="1:7" x14ac:dyDescent="0.2">
      <c r="A6503">
        <v>2</v>
      </c>
      <c r="B6503" t="s">
        <v>0</v>
      </c>
      <c r="C6503" t="s">
        <v>18</v>
      </c>
      <c r="D6503">
        <v>1647787355.6380701</v>
      </c>
      <c r="E6503">
        <v>1647787355.8381701</v>
      </c>
      <c r="F6503">
        <f t="shared" si="3"/>
        <v>0.20009994506835938</v>
      </c>
      <c r="G6503" t="s">
        <v>58</v>
      </c>
    </row>
    <row r="6504" spans="1:7" x14ac:dyDescent="0.2">
      <c r="A6504">
        <v>3</v>
      </c>
      <c r="B6504" t="s">
        <v>0</v>
      </c>
      <c r="C6504" t="s">
        <v>18</v>
      </c>
      <c r="D6504">
        <v>1647787355.8382299</v>
      </c>
      <c r="E6504">
        <v>1647787356.0389299</v>
      </c>
      <c r="F6504">
        <f t="shared" si="3"/>
        <v>0.20070004463195801</v>
      </c>
      <c r="G6504" t="s">
        <v>58</v>
      </c>
    </row>
    <row r="6505" spans="1:7" x14ac:dyDescent="0.2">
      <c r="A6505">
        <v>4</v>
      </c>
      <c r="B6505" t="s">
        <v>0</v>
      </c>
      <c r="C6505" t="s">
        <v>18</v>
      </c>
      <c r="D6505">
        <v>1647787356.039</v>
      </c>
      <c r="E6505">
        <v>1647787356.2381101</v>
      </c>
      <c r="F6505">
        <f t="shared" si="3"/>
        <v>0.19911003112792969</v>
      </c>
      <c r="G6505" t="s">
        <v>58</v>
      </c>
    </row>
    <row r="6506" spans="1:7" x14ac:dyDescent="0.2">
      <c r="A6506">
        <v>5</v>
      </c>
      <c r="B6506" t="s">
        <v>0</v>
      </c>
      <c r="C6506" t="s">
        <v>18</v>
      </c>
      <c r="D6506">
        <v>1647787356.2381899</v>
      </c>
      <c r="E6506">
        <v>1647787356.3993299</v>
      </c>
      <c r="F6506">
        <f t="shared" si="3"/>
        <v>0.16113996505737305</v>
      </c>
      <c r="G6506" t="s">
        <v>58</v>
      </c>
    </row>
    <row r="6507" spans="1:7" x14ac:dyDescent="0.2">
      <c r="A6507">
        <v>6</v>
      </c>
      <c r="B6507" t="s">
        <v>0</v>
      </c>
      <c r="C6507" t="s">
        <v>18</v>
      </c>
      <c r="D6507">
        <v>1647787356.3994</v>
      </c>
      <c r="E6507">
        <v>1647787356.5889299</v>
      </c>
      <c r="F6507">
        <f t="shared" si="3"/>
        <v>0.1895298957824707</v>
      </c>
      <c r="G6507" t="s">
        <v>58</v>
      </c>
    </row>
    <row r="6508" spans="1:7" x14ac:dyDescent="0.2">
      <c r="A6508">
        <v>7</v>
      </c>
      <c r="B6508" t="s">
        <v>0</v>
      </c>
      <c r="C6508" t="s">
        <v>18</v>
      </c>
      <c r="D6508">
        <v>1647787356.58898</v>
      </c>
      <c r="E6508">
        <v>1647787356.7509301</v>
      </c>
      <c r="F6508">
        <f t="shared" si="3"/>
        <v>0.16195011138916016</v>
      </c>
      <c r="G6508" t="s">
        <v>58</v>
      </c>
    </row>
    <row r="6509" spans="1:7" x14ac:dyDescent="0.2">
      <c r="A6509">
        <v>8</v>
      </c>
      <c r="B6509" t="s">
        <v>0</v>
      </c>
      <c r="C6509" t="s">
        <v>18</v>
      </c>
      <c r="D6509">
        <v>1647787356.7509899</v>
      </c>
      <c r="E6509">
        <v>1647787356.93959</v>
      </c>
      <c r="F6509">
        <f t="shared" si="3"/>
        <v>0.18860006332397461</v>
      </c>
      <c r="G6509" t="s">
        <v>58</v>
      </c>
    </row>
    <row r="6510" spans="1:7" x14ac:dyDescent="0.2">
      <c r="A6510">
        <v>9</v>
      </c>
      <c r="B6510" t="s">
        <v>0</v>
      </c>
      <c r="C6510" t="s">
        <v>18</v>
      </c>
      <c r="D6510">
        <v>1647787356.9396501</v>
      </c>
      <c r="E6510">
        <v>1647787357.1375301</v>
      </c>
      <c r="F6510">
        <f t="shared" si="3"/>
        <v>0.19788002967834473</v>
      </c>
      <c r="G6510" t="s">
        <v>58</v>
      </c>
    </row>
    <row r="6511" spans="1:7" x14ac:dyDescent="0.2">
      <c r="A6511">
        <v>10</v>
      </c>
      <c r="B6511" t="s">
        <v>0</v>
      </c>
      <c r="C6511" t="s">
        <v>18</v>
      </c>
      <c r="D6511">
        <v>1647787357.1375999</v>
      </c>
      <c r="E6511">
        <v>1647787357.39257</v>
      </c>
      <c r="F6511">
        <f t="shared" si="3"/>
        <v>0.25497007369995117</v>
      </c>
      <c r="G6511" t="s">
        <v>58</v>
      </c>
    </row>
    <row r="6512" spans="1:7" x14ac:dyDescent="0.2">
      <c r="A6512">
        <v>1</v>
      </c>
      <c r="B6512" t="s">
        <v>0</v>
      </c>
      <c r="C6512" t="s">
        <v>39</v>
      </c>
      <c r="D6512">
        <v>1647787357.3926499</v>
      </c>
      <c r="E6512">
        <v>1647787357.5943799</v>
      </c>
      <c r="F6512">
        <f t="shared" si="3"/>
        <v>0.20173001289367676</v>
      </c>
      <c r="G6512" t="s">
        <v>58</v>
      </c>
    </row>
    <row r="6513" spans="1:7" x14ac:dyDescent="0.2">
      <c r="A6513">
        <v>2</v>
      </c>
      <c r="B6513" t="s">
        <v>0</v>
      </c>
      <c r="C6513" t="s">
        <v>39</v>
      </c>
      <c r="D6513">
        <v>1647787357.59444</v>
      </c>
      <c r="E6513">
        <v>1647787357.78984</v>
      </c>
      <c r="F6513">
        <f t="shared" si="3"/>
        <v>0.19539999961853027</v>
      </c>
      <c r="G6513" t="s">
        <v>58</v>
      </c>
    </row>
    <row r="6514" spans="1:7" x14ac:dyDescent="0.2">
      <c r="A6514">
        <v>3</v>
      </c>
      <c r="B6514" t="s">
        <v>0</v>
      </c>
      <c r="C6514" t="s">
        <v>39</v>
      </c>
      <c r="D6514">
        <v>1647787357.7899101</v>
      </c>
      <c r="E6514">
        <v>1647787357.9488299</v>
      </c>
      <c r="F6514">
        <f t="shared" si="3"/>
        <v>0.1589198112487793</v>
      </c>
      <c r="G6514" t="s">
        <v>58</v>
      </c>
    </row>
    <row r="6515" spans="1:7" x14ac:dyDescent="0.2">
      <c r="A6515">
        <v>4</v>
      </c>
      <c r="B6515" t="s">
        <v>0</v>
      </c>
      <c r="C6515" t="s">
        <v>39</v>
      </c>
      <c r="D6515">
        <v>1647787357.94889</v>
      </c>
      <c r="E6515">
        <v>1647787358.1379399</v>
      </c>
      <c r="F6515">
        <f t="shared" si="3"/>
        <v>0.18904995918273926</v>
      </c>
      <c r="G6515" t="s">
        <v>58</v>
      </c>
    </row>
    <row r="6516" spans="1:7" x14ac:dyDescent="0.2">
      <c r="A6516">
        <v>5</v>
      </c>
      <c r="B6516" t="s">
        <v>0</v>
      </c>
      <c r="C6516" t="s">
        <v>39</v>
      </c>
      <c r="D6516">
        <v>1647787358.1380601</v>
      </c>
      <c r="E6516">
        <v>1647787358.2878399</v>
      </c>
      <c r="F6516">
        <f t="shared" si="3"/>
        <v>0.1497797966003418</v>
      </c>
      <c r="G6516" t="s">
        <v>58</v>
      </c>
    </row>
    <row r="6517" spans="1:7" x14ac:dyDescent="0.2">
      <c r="A6517">
        <v>6</v>
      </c>
      <c r="B6517" t="s">
        <v>0</v>
      </c>
      <c r="C6517" t="s">
        <v>39</v>
      </c>
      <c r="D6517">
        <v>1647787358.28789</v>
      </c>
      <c r="E6517">
        <v>1647787358.4462099</v>
      </c>
      <c r="F6517">
        <f t="shared" si="3"/>
        <v>0.15831995010375977</v>
      </c>
      <c r="G6517" t="s">
        <v>58</v>
      </c>
    </row>
    <row r="6518" spans="1:7" x14ac:dyDescent="0.2">
      <c r="A6518">
        <v>7</v>
      </c>
      <c r="B6518" t="s">
        <v>0</v>
      </c>
      <c r="C6518" t="s">
        <v>39</v>
      </c>
      <c r="D6518">
        <v>1647787358.44627</v>
      </c>
      <c r="E6518">
        <v>1647787358.63592</v>
      </c>
      <c r="F6518">
        <f t="shared" si="3"/>
        <v>0.18965005874633789</v>
      </c>
      <c r="G6518" t="s">
        <v>58</v>
      </c>
    </row>
    <row r="6519" spans="1:7" x14ac:dyDescent="0.2">
      <c r="A6519">
        <v>8</v>
      </c>
      <c r="B6519" t="s">
        <v>0</v>
      </c>
      <c r="C6519" t="s">
        <v>39</v>
      </c>
      <c r="D6519">
        <v>1647787358.6359899</v>
      </c>
      <c r="E6519">
        <v>1647787358.8590801</v>
      </c>
      <c r="F6519">
        <f t="shared" si="3"/>
        <v>0.22309017181396484</v>
      </c>
      <c r="G6519" t="s">
        <v>58</v>
      </c>
    </row>
    <row r="6520" spans="1:7" x14ac:dyDescent="0.2">
      <c r="A6520">
        <v>9</v>
      </c>
      <c r="B6520" t="s">
        <v>0</v>
      </c>
      <c r="C6520" t="s">
        <v>39</v>
      </c>
      <c r="D6520">
        <v>1647787358.8591399</v>
      </c>
      <c r="E6520">
        <v>1647787359.0360701</v>
      </c>
      <c r="F6520">
        <f t="shared" si="3"/>
        <v>0.17693018913269043</v>
      </c>
      <c r="G6520" t="s">
        <v>58</v>
      </c>
    </row>
    <row r="6521" spans="1:7" x14ac:dyDescent="0.2">
      <c r="A6521">
        <v>10</v>
      </c>
      <c r="B6521" t="s">
        <v>0</v>
      </c>
      <c r="C6521" t="s">
        <v>39</v>
      </c>
      <c r="D6521">
        <v>1647787359.03613</v>
      </c>
      <c r="E6521">
        <v>1647787359.2476001</v>
      </c>
      <c r="F6521">
        <f t="shared" si="3"/>
        <v>0.21147012710571289</v>
      </c>
      <c r="G6521" t="s">
        <v>58</v>
      </c>
    </row>
    <row r="6522" spans="1:7" x14ac:dyDescent="0.2">
      <c r="A6522">
        <v>1</v>
      </c>
      <c r="B6522" t="s">
        <v>0</v>
      </c>
      <c r="C6522" t="s">
        <v>27</v>
      </c>
      <c r="D6522">
        <v>1647787359.2476699</v>
      </c>
      <c r="E6522">
        <v>1647787359.5971301</v>
      </c>
      <c r="F6522">
        <f t="shared" si="3"/>
        <v>0.34946012496948242</v>
      </c>
      <c r="G6522" t="s">
        <v>58</v>
      </c>
    </row>
    <row r="6523" spans="1:7" x14ac:dyDescent="0.2">
      <c r="A6523">
        <v>2</v>
      </c>
      <c r="B6523" t="s">
        <v>0</v>
      </c>
      <c r="C6523" t="s">
        <v>27</v>
      </c>
      <c r="D6523">
        <v>1647787359.5971799</v>
      </c>
      <c r="E6523">
        <v>1647787359.85232</v>
      </c>
      <c r="F6523">
        <f t="shared" si="3"/>
        <v>0.25514006614685059</v>
      </c>
      <c r="G6523" t="s">
        <v>58</v>
      </c>
    </row>
    <row r="6524" spans="1:7" x14ac:dyDescent="0.2">
      <c r="A6524">
        <v>3</v>
      </c>
      <c r="B6524" t="s">
        <v>0</v>
      </c>
      <c r="C6524" t="s">
        <v>27</v>
      </c>
      <c r="D6524">
        <v>1647787359.8524599</v>
      </c>
      <c r="E6524">
        <v>1647787360.1459501</v>
      </c>
      <c r="F6524">
        <f t="shared" si="3"/>
        <v>0.29349017143249512</v>
      </c>
      <c r="G6524" t="s">
        <v>58</v>
      </c>
    </row>
    <row r="6525" spans="1:7" x14ac:dyDescent="0.2">
      <c r="A6525">
        <v>4</v>
      </c>
      <c r="B6525" t="s">
        <v>0</v>
      </c>
      <c r="C6525" t="s">
        <v>27</v>
      </c>
      <c r="D6525">
        <v>1647787360.1460099</v>
      </c>
      <c r="E6525">
        <v>1647787360.50366</v>
      </c>
      <c r="F6525">
        <f t="shared" si="3"/>
        <v>0.3576500415802002</v>
      </c>
      <c r="G6525" t="s">
        <v>58</v>
      </c>
    </row>
    <row r="6526" spans="1:7" x14ac:dyDescent="0.2">
      <c r="A6526">
        <v>5</v>
      </c>
      <c r="B6526" t="s">
        <v>0</v>
      </c>
      <c r="C6526" t="s">
        <v>27</v>
      </c>
      <c r="D6526">
        <v>1647787360.5037501</v>
      </c>
      <c r="E6526">
        <v>1647787360.8527501</v>
      </c>
      <c r="F6526">
        <f t="shared" si="3"/>
        <v>0.34899997711181641</v>
      </c>
      <c r="G6526" t="s">
        <v>58</v>
      </c>
    </row>
    <row r="6527" spans="1:7" x14ac:dyDescent="0.2">
      <c r="A6527">
        <v>6</v>
      </c>
      <c r="B6527" t="s">
        <v>0</v>
      </c>
      <c r="C6527" t="s">
        <v>27</v>
      </c>
      <c r="D6527">
        <v>1647787360.8528099</v>
      </c>
      <c r="E6527">
        <v>1647787361.1374199</v>
      </c>
      <c r="F6527">
        <f t="shared" si="3"/>
        <v>0.28461003303527832</v>
      </c>
      <c r="G6527" t="s">
        <v>58</v>
      </c>
    </row>
    <row r="6528" spans="1:7" x14ac:dyDescent="0.2">
      <c r="A6528">
        <v>7</v>
      </c>
      <c r="B6528" t="s">
        <v>0</v>
      </c>
      <c r="C6528" t="s">
        <v>27</v>
      </c>
      <c r="D6528">
        <v>1647787361.1375</v>
      </c>
      <c r="E6528">
        <v>1647787361.3919599</v>
      </c>
      <c r="F6528">
        <f t="shared" si="3"/>
        <v>0.25445985794067383</v>
      </c>
      <c r="G6528" t="s">
        <v>58</v>
      </c>
    </row>
    <row r="6529" spans="1:7" x14ac:dyDescent="0.2">
      <c r="A6529">
        <v>8</v>
      </c>
      <c r="B6529" t="s">
        <v>0</v>
      </c>
      <c r="C6529" t="s">
        <v>27</v>
      </c>
      <c r="D6529">
        <v>1647787361.39201</v>
      </c>
      <c r="E6529">
        <v>1647787361.6896601</v>
      </c>
      <c r="F6529">
        <f t="shared" si="3"/>
        <v>0.29765009880065918</v>
      </c>
      <c r="G6529" t="s">
        <v>58</v>
      </c>
    </row>
    <row r="6530" spans="1:7" x14ac:dyDescent="0.2">
      <c r="A6530">
        <v>9</v>
      </c>
      <c r="B6530" t="s">
        <v>0</v>
      </c>
      <c r="C6530" t="s">
        <v>27</v>
      </c>
      <c r="D6530">
        <v>1647787361.6897199</v>
      </c>
      <c r="E6530">
        <v>1647787361.9644699</v>
      </c>
      <c r="F6530">
        <f t="shared" si="3"/>
        <v>0.2747499942779541</v>
      </c>
      <c r="G6530" t="s">
        <v>58</v>
      </c>
    </row>
    <row r="6531" spans="1:7" x14ac:dyDescent="0.2">
      <c r="A6531">
        <v>10</v>
      </c>
      <c r="B6531" t="s">
        <v>0</v>
      </c>
      <c r="C6531" t="s">
        <v>27</v>
      </c>
      <c r="D6531">
        <v>1647787361.96457</v>
      </c>
      <c r="E6531">
        <v>1647787362.29386</v>
      </c>
      <c r="F6531">
        <f t="shared" si="3"/>
        <v>0.32928991317749023</v>
      </c>
      <c r="G6531" t="s">
        <v>58</v>
      </c>
    </row>
    <row r="6532" spans="1:7" x14ac:dyDescent="0.2">
      <c r="A6532">
        <v>1</v>
      </c>
      <c r="B6532" t="s">
        <v>0</v>
      </c>
      <c r="C6532" t="s">
        <v>45</v>
      </c>
      <c r="D6532">
        <v>1647787362.2939501</v>
      </c>
      <c r="E6532">
        <v>1647787362.5999801</v>
      </c>
      <c r="F6532">
        <f t="shared" si="3"/>
        <v>0.3060300350189209</v>
      </c>
      <c r="G6532" t="s">
        <v>58</v>
      </c>
    </row>
    <row r="6533" spans="1:7" x14ac:dyDescent="0.2">
      <c r="A6533">
        <v>2</v>
      </c>
      <c r="B6533" t="s">
        <v>0</v>
      </c>
      <c r="C6533" t="s">
        <v>45</v>
      </c>
      <c r="D6533">
        <v>1647787362.6000299</v>
      </c>
      <c r="E6533">
        <v>1647787362.88445</v>
      </c>
      <c r="F6533">
        <f t="shared" si="3"/>
        <v>0.28442001342773438</v>
      </c>
      <c r="G6533" t="s">
        <v>58</v>
      </c>
    </row>
    <row r="6534" spans="1:7" x14ac:dyDescent="0.2">
      <c r="A6534">
        <v>3</v>
      </c>
      <c r="B6534" t="s">
        <v>0</v>
      </c>
      <c r="C6534" t="s">
        <v>45</v>
      </c>
      <c r="D6534">
        <v>1647787362.88451</v>
      </c>
      <c r="E6534">
        <v>1647787363.1068001</v>
      </c>
      <c r="F6534">
        <f t="shared" si="3"/>
        <v>0.2222900390625</v>
      </c>
      <c r="G6534" t="s">
        <v>58</v>
      </c>
    </row>
    <row r="6535" spans="1:7" x14ac:dyDescent="0.2">
      <c r="A6535">
        <v>4</v>
      </c>
      <c r="B6535" t="s">
        <v>0</v>
      </c>
      <c r="C6535" t="s">
        <v>45</v>
      </c>
      <c r="D6535">
        <v>1647787363.1068599</v>
      </c>
      <c r="E6535">
        <v>1647787363.40573</v>
      </c>
      <c r="F6535">
        <f t="shared" si="3"/>
        <v>0.29887008666992188</v>
      </c>
      <c r="G6535" t="s">
        <v>58</v>
      </c>
    </row>
    <row r="6536" spans="1:7" x14ac:dyDescent="0.2">
      <c r="A6536">
        <v>5</v>
      </c>
      <c r="B6536" t="s">
        <v>0</v>
      </c>
      <c r="C6536" t="s">
        <v>45</v>
      </c>
      <c r="D6536">
        <v>1647787363.4057901</v>
      </c>
      <c r="E6536">
        <v>1647787363.68803</v>
      </c>
      <c r="F6536">
        <f t="shared" si="3"/>
        <v>0.28223991394042969</v>
      </c>
      <c r="G6536" t="s">
        <v>58</v>
      </c>
    </row>
    <row r="6537" spans="1:7" x14ac:dyDescent="0.2">
      <c r="A6537">
        <v>6</v>
      </c>
      <c r="B6537" t="s">
        <v>0</v>
      </c>
      <c r="C6537" t="s">
        <v>45</v>
      </c>
      <c r="D6537">
        <v>1647787363.6880901</v>
      </c>
      <c r="E6537">
        <v>1647787363.89237</v>
      </c>
      <c r="F6537">
        <f t="shared" si="3"/>
        <v>0.20427989959716797</v>
      </c>
      <c r="G6537" t="s">
        <v>58</v>
      </c>
    </row>
    <row r="6538" spans="1:7" x14ac:dyDescent="0.2">
      <c r="A6538">
        <v>7</v>
      </c>
      <c r="B6538" t="s">
        <v>0</v>
      </c>
      <c r="C6538" t="s">
        <v>45</v>
      </c>
      <c r="D6538">
        <v>1647787363.8924201</v>
      </c>
      <c r="E6538">
        <v>1647787364.0892501</v>
      </c>
      <c r="F6538">
        <f t="shared" si="3"/>
        <v>0.19683003425598145</v>
      </c>
      <c r="G6538" t="s">
        <v>58</v>
      </c>
    </row>
    <row r="6539" spans="1:7" x14ac:dyDescent="0.2">
      <c r="A6539">
        <v>8</v>
      </c>
      <c r="B6539" t="s">
        <v>0</v>
      </c>
      <c r="C6539" t="s">
        <v>45</v>
      </c>
      <c r="D6539">
        <v>1647787364.0893199</v>
      </c>
      <c r="E6539">
        <v>1647787364.28408</v>
      </c>
      <c r="F6539">
        <f t="shared" si="3"/>
        <v>0.19476008415222168</v>
      </c>
      <c r="G6539" t="s">
        <v>58</v>
      </c>
    </row>
    <row r="6540" spans="1:7" x14ac:dyDescent="0.2">
      <c r="A6540">
        <v>9</v>
      </c>
      <c r="B6540" t="s">
        <v>0</v>
      </c>
      <c r="C6540" t="s">
        <v>45</v>
      </c>
      <c r="D6540">
        <v>1647787364.2841301</v>
      </c>
      <c r="E6540">
        <v>1647787364.4883499</v>
      </c>
      <c r="F6540">
        <f t="shared" si="3"/>
        <v>0.20421981811523438</v>
      </c>
      <c r="G6540" t="s">
        <v>58</v>
      </c>
    </row>
    <row r="6541" spans="1:7" x14ac:dyDescent="0.2">
      <c r="A6541">
        <v>10</v>
      </c>
      <c r="B6541" t="s">
        <v>0</v>
      </c>
      <c r="C6541" t="s">
        <v>45</v>
      </c>
      <c r="D6541">
        <v>1647787364.4884501</v>
      </c>
      <c r="E6541">
        <v>1647787364.73821</v>
      </c>
      <c r="F6541">
        <f t="shared" si="3"/>
        <v>0.24975991249084473</v>
      </c>
      <c r="G6541" t="s">
        <v>58</v>
      </c>
    </row>
    <row r="6542" spans="1:7" x14ac:dyDescent="0.2">
      <c r="A6542">
        <v>1</v>
      </c>
      <c r="B6542" t="s">
        <v>0</v>
      </c>
      <c r="C6542" t="s">
        <v>21</v>
      </c>
      <c r="D6542">
        <v>1647787364.7383399</v>
      </c>
      <c r="E6542">
        <v>1647787366.15133</v>
      </c>
      <c r="F6542">
        <f t="shared" si="3"/>
        <v>1.4129900932312012</v>
      </c>
      <c r="G6542" t="s">
        <v>58</v>
      </c>
    </row>
    <row r="6543" spans="1:7" x14ac:dyDescent="0.2">
      <c r="A6543">
        <v>2</v>
      </c>
      <c r="B6543" t="s">
        <v>0</v>
      </c>
      <c r="C6543" t="s">
        <v>21</v>
      </c>
      <c r="D6543">
        <v>1647787366.1514101</v>
      </c>
      <c r="E6543">
        <v>1647787367.5491199</v>
      </c>
      <c r="F6543">
        <f t="shared" si="3"/>
        <v>1.397709846496582</v>
      </c>
      <c r="G6543" t="s">
        <v>58</v>
      </c>
    </row>
    <row r="6544" spans="1:7" x14ac:dyDescent="0.2">
      <c r="A6544">
        <v>3</v>
      </c>
      <c r="B6544" t="s">
        <v>0</v>
      </c>
      <c r="C6544" t="s">
        <v>21</v>
      </c>
      <c r="D6544">
        <v>1647787367.5492401</v>
      </c>
      <c r="E6544">
        <v>1647787368.7504399</v>
      </c>
      <c r="F6544">
        <f t="shared" si="3"/>
        <v>1.2011997699737549</v>
      </c>
      <c r="G6544" t="s">
        <v>58</v>
      </c>
    </row>
    <row r="6545" spans="1:7" x14ac:dyDescent="0.2">
      <c r="A6545">
        <v>4</v>
      </c>
      <c r="B6545" t="s">
        <v>0</v>
      </c>
      <c r="C6545" t="s">
        <v>21</v>
      </c>
      <c r="D6545">
        <v>1647787368.7505</v>
      </c>
      <c r="E6545">
        <v>1647787369.98914</v>
      </c>
      <c r="F6545">
        <f t="shared" si="3"/>
        <v>1.2386400699615479</v>
      </c>
      <c r="G6545" t="s">
        <v>58</v>
      </c>
    </row>
    <row r="6546" spans="1:7" x14ac:dyDescent="0.2">
      <c r="A6546">
        <v>5</v>
      </c>
      <c r="B6546" t="s">
        <v>0</v>
      </c>
      <c r="C6546" t="s">
        <v>21</v>
      </c>
      <c r="D6546">
        <v>1647787369.9891901</v>
      </c>
      <c r="E6546">
        <v>1647787371.1930499</v>
      </c>
      <c r="F6546">
        <f t="shared" si="3"/>
        <v>1.203859806060791</v>
      </c>
      <c r="G6546" t="s">
        <v>58</v>
      </c>
    </row>
    <row r="6547" spans="1:7" x14ac:dyDescent="0.2">
      <c r="A6547">
        <v>6</v>
      </c>
      <c r="B6547" t="s">
        <v>0</v>
      </c>
      <c r="C6547" t="s">
        <v>21</v>
      </c>
      <c r="D6547">
        <v>1647787371.1931</v>
      </c>
      <c r="E6547">
        <v>1647787372.3484399</v>
      </c>
      <c r="F6547">
        <f t="shared" si="3"/>
        <v>1.1553399562835693</v>
      </c>
      <c r="G6547" t="s">
        <v>58</v>
      </c>
    </row>
    <row r="6548" spans="1:7" x14ac:dyDescent="0.2">
      <c r="A6548">
        <v>7</v>
      </c>
      <c r="B6548" t="s">
        <v>0</v>
      </c>
      <c r="C6548" t="s">
        <v>21</v>
      </c>
      <c r="D6548">
        <v>1647787372.3485</v>
      </c>
      <c r="E6548">
        <v>1647787373.6019599</v>
      </c>
      <c r="F6548">
        <f t="shared" si="3"/>
        <v>1.2534599304199219</v>
      </c>
      <c r="G6548" t="s">
        <v>58</v>
      </c>
    </row>
    <row r="6549" spans="1:7" x14ac:dyDescent="0.2">
      <c r="A6549">
        <v>8</v>
      </c>
      <c r="B6549" t="s">
        <v>0</v>
      </c>
      <c r="C6549" t="s">
        <v>21</v>
      </c>
      <c r="D6549">
        <v>1647787373.60202</v>
      </c>
      <c r="E6549">
        <v>1647787374.89518</v>
      </c>
      <c r="F6549">
        <f t="shared" si="3"/>
        <v>1.2931599617004395</v>
      </c>
      <c r="G6549" t="s">
        <v>58</v>
      </c>
    </row>
    <row r="6550" spans="1:7" x14ac:dyDescent="0.2">
      <c r="A6550">
        <v>9</v>
      </c>
      <c r="B6550" t="s">
        <v>0</v>
      </c>
      <c r="C6550" t="s">
        <v>21</v>
      </c>
      <c r="D6550">
        <v>1647787374.8952401</v>
      </c>
      <c r="E6550">
        <v>1647787376.0911</v>
      </c>
      <c r="F6550">
        <f t="shared" si="3"/>
        <v>1.1958599090576172</v>
      </c>
      <c r="G6550" t="s">
        <v>58</v>
      </c>
    </row>
    <row r="6551" spans="1:7" x14ac:dyDescent="0.2">
      <c r="A6551">
        <v>10</v>
      </c>
      <c r="B6551" t="s">
        <v>0</v>
      </c>
      <c r="C6551" t="s">
        <v>21</v>
      </c>
      <c r="D6551">
        <v>1647787376.0911601</v>
      </c>
      <c r="E6551">
        <v>1647787377.3454599</v>
      </c>
      <c r="F6551">
        <f t="shared" si="3"/>
        <v>1.2542998790740967</v>
      </c>
      <c r="G6551" t="s">
        <v>58</v>
      </c>
    </row>
    <row r="6552" spans="1:7" x14ac:dyDescent="0.2">
      <c r="A6552">
        <v>1</v>
      </c>
      <c r="B6552" t="s">
        <v>0</v>
      </c>
      <c r="C6552" t="s">
        <v>28</v>
      </c>
      <c r="D6552">
        <v>1647787377.3455501</v>
      </c>
      <c r="E6552">
        <v>1647787377.53598</v>
      </c>
      <c r="F6552">
        <f t="shared" si="3"/>
        <v>0.1904299259185791</v>
      </c>
      <c r="G6552" t="s">
        <v>58</v>
      </c>
    </row>
    <row r="6553" spans="1:7" x14ac:dyDescent="0.2">
      <c r="A6553">
        <v>2</v>
      </c>
      <c r="B6553" t="s">
        <v>0</v>
      </c>
      <c r="C6553" t="s">
        <v>28</v>
      </c>
      <c r="D6553">
        <v>1647787377.5360799</v>
      </c>
      <c r="E6553">
        <v>1647787377.6975601</v>
      </c>
      <c r="F6553">
        <f t="shared" si="3"/>
        <v>0.16148018836975098</v>
      </c>
      <c r="G6553" t="s">
        <v>58</v>
      </c>
    </row>
    <row r="6554" spans="1:7" x14ac:dyDescent="0.2">
      <c r="A6554">
        <v>3</v>
      </c>
      <c r="B6554" t="s">
        <v>0</v>
      </c>
      <c r="C6554" t="s">
        <v>28</v>
      </c>
      <c r="D6554">
        <v>1647787377.6976099</v>
      </c>
      <c r="E6554">
        <v>1647787377.8866601</v>
      </c>
      <c r="F6554">
        <f t="shared" si="3"/>
        <v>0.18905019760131836</v>
      </c>
      <c r="G6554" t="s">
        <v>58</v>
      </c>
    </row>
    <row r="6555" spans="1:7" x14ac:dyDescent="0.2">
      <c r="A6555">
        <v>4</v>
      </c>
      <c r="B6555" t="s">
        <v>0</v>
      </c>
      <c r="C6555" t="s">
        <v>28</v>
      </c>
      <c r="D6555">
        <v>1647787377.88674</v>
      </c>
      <c r="E6555">
        <v>1647787378.09219</v>
      </c>
      <c r="F6555">
        <f t="shared" si="3"/>
        <v>0.20545005798339844</v>
      </c>
      <c r="G6555" t="s">
        <v>58</v>
      </c>
    </row>
    <row r="6556" spans="1:7" x14ac:dyDescent="0.2">
      <c r="A6556">
        <v>5</v>
      </c>
      <c r="B6556" t="s">
        <v>0</v>
      </c>
      <c r="C6556" t="s">
        <v>28</v>
      </c>
      <c r="D6556">
        <v>1647787378.0922501</v>
      </c>
      <c r="E6556">
        <v>1647787378.29039</v>
      </c>
      <c r="F6556">
        <f t="shared" si="3"/>
        <v>0.19813990592956543</v>
      </c>
      <c r="G6556" t="s">
        <v>58</v>
      </c>
    </row>
    <row r="6557" spans="1:7" x14ac:dyDescent="0.2">
      <c r="A6557">
        <v>6</v>
      </c>
      <c r="B6557" t="s">
        <v>0</v>
      </c>
      <c r="C6557" t="s">
        <v>28</v>
      </c>
      <c r="D6557">
        <v>1647787378.2904899</v>
      </c>
      <c r="E6557">
        <v>1647787378.4867799</v>
      </c>
      <c r="F6557">
        <f t="shared" si="3"/>
        <v>0.19629001617431641</v>
      </c>
      <c r="G6557" t="s">
        <v>58</v>
      </c>
    </row>
    <row r="6558" spans="1:7" x14ac:dyDescent="0.2">
      <c r="A6558">
        <v>7</v>
      </c>
      <c r="B6558" t="s">
        <v>0</v>
      </c>
      <c r="C6558" t="s">
        <v>28</v>
      </c>
      <c r="D6558">
        <v>1647787378.4868901</v>
      </c>
      <c r="E6558">
        <v>1647787378.6467199</v>
      </c>
      <c r="F6558">
        <f t="shared" si="3"/>
        <v>0.15982985496520996</v>
      </c>
      <c r="G6558" t="s">
        <v>58</v>
      </c>
    </row>
    <row r="6559" spans="1:7" x14ac:dyDescent="0.2">
      <c r="A6559">
        <v>8</v>
      </c>
      <c r="B6559" t="s">
        <v>0</v>
      </c>
      <c r="C6559" t="s">
        <v>28</v>
      </c>
      <c r="D6559">
        <v>1647787378.64678</v>
      </c>
      <c r="E6559">
        <v>1647787378.84076</v>
      </c>
      <c r="F6559">
        <f t="shared" ref="F6559:F6622" si="4">E6559-D6559</f>
        <v>0.19397997856140137</v>
      </c>
      <c r="G6559" t="s">
        <v>58</v>
      </c>
    </row>
    <row r="6560" spans="1:7" x14ac:dyDescent="0.2">
      <c r="A6560">
        <v>9</v>
      </c>
      <c r="B6560" t="s">
        <v>0</v>
      </c>
      <c r="C6560" t="s">
        <v>28</v>
      </c>
      <c r="D6560">
        <v>1647787378.8408101</v>
      </c>
      <c r="E6560">
        <v>1647787379.03984</v>
      </c>
      <c r="F6560">
        <f t="shared" si="4"/>
        <v>0.19902992248535156</v>
      </c>
      <c r="G6560" t="s">
        <v>58</v>
      </c>
    </row>
    <row r="6561" spans="1:7" x14ac:dyDescent="0.2">
      <c r="A6561">
        <v>10</v>
      </c>
      <c r="B6561" t="s">
        <v>0</v>
      </c>
      <c r="C6561" t="s">
        <v>28</v>
      </c>
      <c r="D6561">
        <v>1647787379.0399599</v>
      </c>
      <c r="E6561">
        <v>1647787379.1977501</v>
      </c>
      <c r="F6561">
        <f t="shared" si="4"/>
        <v>0.15779018402099609</v>
      </c>
      <c r="G6561" t="s">
        <v>58</v>
      </c>
    </row>
    <row r="6562" spans="1:7" x14ac:dyDescent="0.2">
      <c r="A6562">
        <v>1</v>
      </c>
      <c r="B6562" t="s">
        <v>1</v>
      </c>
      <c r="C6562" t="s">
        <v>44</v>
      </c>
      <c r="D6562">
        <v>1647787379.19783</v>
      </c>
      <c r="E6562">
        <v>1647787379.3856599</v>
      </c>
      <c r="F6562">
        <f t="shared" si="4"/>
        <v>0.18782997131347656</v>
      </c>
      <c r="G6562" t="s">
        <v>58</v>
      </c>
    </row>
    <row r="6563" spans="1:7" x14ac:dyDescent="0.2">
      <c r="A6563">
        <v>2</v>
      </c>
      <c r="B6563" t="s">
        <v>1</v>
      </c>
      <c r="C6563" t="s">
        <v>44</v>
      </c>
      <c r="D6563">
        <v>1647787379.38572</v>
      </c>
      <c r="E6563">
        <v>1647787379.58601</v>
      </c>
      <c r="F6563">
        <f t="shared" si="4"/>
        <v>0.20028996467590332</v>
      </c>
      <c r="G6563" t="s">
        <v>58</v>
      </c>
    </row>
    <row r="6564" spans="1:7" x14ac:dyDescent="0.2">
      <c r="A6564">
        <v>3</v>
      </c>
      <c r="B6564" t="s">
        <v>1</v>
      </c>
      <c r="C6564" t="s">
        <v>44</v>
      </c>
      <c r="D6564">
        <v>1647787379.58606</v>
      </c>
      <c r="E6564">
        <v>1647787379.7844999</v>
      </c>
      <c r="F6564">
        <f t="shared" si="4"/>
        <v>0.1984398365020752</v>
      </c>
      <c r="G6564" t="s">
        <v>58</v>
      </c>
    </row>
    <row r="6565" spans="1:7" x14ac:dyDescent="0.2">
      <c r="A6565">
        <v>4</v>
      </c>
      <c r="B6565" t="s">
        <v>1</v>
      </c>
      <c r="C6565" t="s">
        <v>44</v>
      </c>
      <c r="D6565">
        <v>1647787379.78457</v>
      </c>
      <c r="E6565">
        <v>1647787379.9473701</v>
      </c>
      <c r="F6565">
        <f t="shared" si="4"/>
        <v>0.16280007362365723</v>
      </c>
      <c r="G6565" t="s">
        <v>58</v>
      </c>
    </row>
    <row r="6566" spans="1:7" x14ac:dyDescent="0.2">
      <c r="A6566">
        <v>5</v>
      </c>
      <c r="B6566" t="s">
        <v>1</v>
      </c>
      <c r="C6566" t="s">
        <v>44</v>
      </c>
      <c r="D6566">
        <v>1647787379.9474299</v>
      </c>
      <c r="E6566">
        <v>1647787380.1368401</v>
      </c>
      <c r="F6566">
        <f t="shared" si="4"/>
        <v>0.18941020965576172</v>
      </c>
      <c r="G6566" t="s">
        <v>58</v>
      </c>
    </row>
    <row r="6567" spans="1:7" x14ac:dyDescent="0.2">
      <c r="A6567">
        <v>6</v>
      </c>
      <c r="B6567" t="s">
        <v>1</v>
      </c>
      <c r="C6567" t="s">
        <v>44</v>
      </c>
      <c r="D6567">
        <v>1647787380.1368899</v>
      </c>
      <c r="E6567">
        <v>1647787380.3368101</v>
      </c>
      <c r="F6567">
        <f t="shared" si="4"/>
        <v>0.1999201774597168</v>
      </c>
      <c r="G6567" t="s">
        <v>58</v>
      </c>
    </row>
    <row r="6568" spans="1:7" x14ac:dyDescent="0.2">
      <c r="A6568">
        <v>7</v>
      </c>
      <c r="B6568" t="s">
        <v>1</v>
      </c>
      <c r="C6568" t="s">
        <v>44</v>
      </c>
      <c r="D6568">
        <v>1647787380.33691</v>
      </c>
      <c r="E6568">
        <v>1647787380.5344701</v>
      </c>
      <c r="F6568">
        <f t="shared" si="4"/>
        <v>0.19756007194519043</v>
      </c>
      <c r="G6568" t="s">
        <v>58</v>
      </c>
    </row>
    <row r="6569" spans="1:7" x14ac:dyDescent="0.2">
      <c r="A6569">
        <v>8</v>
      </c>
      <c r="B6569" t="s">
        <v>1</v>
      </c>
      <c r="C6569" t="s">
        <v>44</v>
      </c>
      <c r="D6569">
        <v>1647787380.5345299</v>
      </c>
      <c r="E6569">
        <v>1647787380.7358201</v>
      </c>
      <c r="F6569">
        <f t="shared" si="4"/>
        <v>0.20129013061523438</v>
      </c>
      <c r="G6569" t="s">
        <v>58</v>
      </c>
    </row>
    <row r="6570" spans="1:7" x14ac:dyDescent="0.2">
      <c r="A6570">
        <v>9</v>
      </c>
      <c r="B6570" t="s">
        <v>1</v>
      </c>
      <c r="C6570" t="s">
        <v>44</v>
      </c>
      <c r="D6570">
        <v>1647787380.73597</v>
      </c>
      <c r="E6570">
        <v>1647787380.9358799</v>
      </c>
      <c r="F6570">
        <f t="shared" si="4"/>
        <v>0.19990992546081543</v>
      </c>
      <c r="G6570" t="s">
        <v>58</v>
      </c>
    </row>
    <row r="6571" spans="1:7" x14ac:dyDescent="0.2">
      <c r="A6571">
        <v>10</v>
      </c>
      <c r="B6571" t="s">
        <v>1</v>
      </c>
      <c r="C6571" t="s">
        <v>44</v>
      </c>
      <c r="D6571">
        <v>1647787380.93594</v>
      </c>
      <c r="E6571">
        <v>1647787381.13431</v>
      </c>
      <c r="F6571">
        <f t="shared" si="4"/>
        <v>0.19836997985839844</v>
      </c>
      <c r="G6571" t="s">
        <v>58</v>
      </c>
    </row>
    <row r="6572" spans="1:7" x14ac:dyDescent="0.2">
      <c r="A6572">
        <v>1</v>
      </c>
      <c r="B6572" t="s">
        <v>1</v>
      </c>
      <c r="C6572" t="s">
        <v>26</v>
      </c>
      <c r="D6572">
        <v>1647787381.1343801</v>
      </c>
      <c r="E6572">
        <v>1647787382.2927001</v>
      </c>
      <c r="F6572">
        <f t="shared" si="4"/>
        <v>1.1583199501037598</v>
      </c>
      <c r="G6572" t="s">
        <v>58</v>
      </c>
    </row>
    <row r="6573" spans="1:7" x14ac:dyDescent="0.2">
      <c r="A6573">
        <v>2</v>
      </c>
      <c r="B6573" t="s">
        <v>1</v>
      </c>
      <c r="C6573" t="s">
        <v>26</v>
      </c>
      <c r="D6573">
        <v>1647787382.2927599</v>
      </c>
      <c r="E6573">
        <v>1647787383.79391</v>
      </c>
      <c r="F6573">
        <f t="shared" si="4"/>
        <v>1.5011501312255859</v>
      </c>
      <c r="G6573" t="s">
        <v>58</v>
      </c>
    </row>
    <row r="6574" spans="1:7" x14ac:dyDescent="0.2">
      <c r="A6574">
        <v>3</v>
      </c>
      <c r="B6574" t="s">
        <v>1</v>
      </c>
      <c r="C6574" t="s">
        <v>26</v>
      </c>
      <c r="D6574">
        <v>1647787383.7939799</v>
      </c>
      <c r="E6574">
        <v>1647787384.9422801</v>
      </c>
      <c r="F6574">
        <f t="shared" si="4"/>
        <v>1.1483001708984375</v>
      </c>
      <c r="G6574" t="s">
        <v>58</v>
      </c>
    </row>
    <row r="6575" spans="1:7" x14ac:dyDescent="0.2">
      <c r="A6575">
        <v>4</v>
      </c>
      <c r="B6575" t="s">
        <v>1</v>
      </c>
      <c r="C6575" t="s">
        <v>26</v>
      </c>
      <c r="D6575">
        <v>1647787384.9423299</v>
      </c>
      <c r="E6575">
        <v>1647787386.0989799</v>
      </c>
      <c r="F6575">
        <f t="shared" si="4"/>
        <v>1.1566500663757324</v>
      </c>
      <c r="G6575" t="s">
        <v>58</v>
      </c>
    </row>
    <row r="6576" spans="1:7" x14ac:dyDescent="0.2">
      <c r="A6576">
        <v>5</v>
      </c>
      <c r="B6576" t="s">
        <v>1</v>
      </c>
      <c r="C6576" t="s">
        <v>26</v>
      </c>
      <c r="D6576">
        <v>1647787386.09903</v>
      </c>
      <c r="E6576">
        <v>1647787387.34093</v>
      </c>
      <c r="F6576">
        <f t="shared" si="4"/>
        <v>1.2418999671936035</v>
      </c>
      <c r="G6576" t="s">
        <v>58</v>
      </c>
    </row>
    <row r="6577" spans="1:7" x14ac:dyDescent="0.2">
      <c r="A6577">
        <v>6</v>
      </c>
      <c r="B6577" t="s">
        <v>1</v>
      </c>
      <c r="C6577" t="s">
        <v>26</v>
      </c>
      <c r="D6577">
        <v>1647787387.3410001</v>
      </c>
      <c r="E6577">
        <v>1647787388.59269</v>
      </c>
      <c r="F6577">
        <f t="shared" si="4"/>
        <v>1.2516899108886719</v>
      </c>
      <c r="G6577" t="s">
        <v>58</v>
      </c>
    </row>
    <row r="6578" spans="1:7" x14ac:dyDescent="0.2">
      <c r="A6578">
        <v>7</v>
      </c>
      <c r="B6578" t="s">
        <v>1</v>
      </c>
      <c r="C6578" t="s">
        <v>26</v>
      </c>
      <c r="D6578">
        <v>1647787388.5927601</v>
      </c>
      <c r="E6578">
        <v>1647787389.7941599</v>
      </c>
      <c r="F6578">
        <f t="shared" si="4"/>
        <v>1.2013998031616211</v>
      </c>
      <c r="G6578" t="s">
        <v>58</v>
      </c>
    </row>
    <row r="6579" spans="1:7" x14ac:dyDescent="0.2">
      <c r="A6579">
        <v>8</v>
      </c>
      <c r="B6579" t="s">
        <v>1</v>
      </c>
      <c r="C6579" t="s">
        <v>26</v>
      </c>
      <c r="D6579">
        <v>1647787389.79423</v>
      </c>
      <c r="E6579">
        <v>1647787390.94486</v>
      </c>
      <c r="F6579">
        <f t="shared" si="4"/>
        <v>1.150629997253418</v>
      </c>
      <c r="G6579" t="s">
        <v>58</v>
      </c>
    </row>
    <row r="6580" spans="1:7" x14ac:dyDescent="0.2">
      <c r="A6580">
        <v>9</v>
      </c>
      <c r="B6580" t="s">
        <v>1</v>
      </c>
      <c r="C6580" t="s">
        <v>26</v>
      </c>
      <c r="D6580">
        <v>1647787390.9449201</v>
      </c>
      <c r="E6580">
        <v>1647787392.0473199</v>
      </c>
      <c r="F6580">
        <f t="shared" si="4"/>
        <v>1.1023998260498047</v>
      </c>
      <c r="G6580" t="s">
        <v>58</v>
      </c>
    </row>
    <row r="6581" spans="1:7" x14ac:dyDescent="0.2">
      <c r="A6581">
        <v>10</v>
      </c>
      <c r="B6581" t="s">
        <v>1</v>
      </c>
      <c r="C6581" t="s">
        <v>26</v>
      </c>
      <c r="D6581">
        <v>1647787392.04737</v>
      </c>
      <c r="E6581">
        <v>1647787393.1496799</v>
      </c>
      <c r="F6581">
        <f t="shared" si="4"/>
        <v>1.1023099422454834</v>
      </c>
      <c r="G6581" t="s">
        <v>58</v>
      </c>
    </row>
    <row r="6582" spans="1:7" x14ac:dyDescent="0.2">
      <c r="A6582">
        <v>1</v>
      </c>
      <c r="B6582" t="s">
        <v>1</v>
      </c>
      <c r="C6582" t="s">
        <v>42</v>
      </c>
      <c r="D6582">
        <v>1647787393.14978</v>
      </c>
      <c r="E6582">
        <v>1647787393.3393199</v>
      </c>
      <c r="F6582">
        <f t="shared" si="4"/>
        <v>0.18953990936279297</v>
      </c>
      <c r="G6582" t="s">
        <v>58</v>
      </c>
    </row>
    <row r="6583" spans="1:7" x14ac:dyDescent="0.2">
      <c r="A6583">
        <v>2</v>
      </c>
      <c r="B6583" t="s">
        <v>1</v>
      </c>
      <c r="C6583" t="s">
        <v>42</v>
      </c>
      <c r="D6583">
        <v>1647787393.33937</v>
      </c>
      <c r="E6583">
        <v>1647787393.5355799</v>
      </c>
      <c r="F6583">
        <f t="shared" si="4"/>
        <v>0.19620990753173828</v>
      </c>
      <c r="G6583" t="s">
        <v>58</v>
      </c>
    </row>
    <row r="6584" spans="1:7" x14ac:dyDescent="0.2">
      <c r="A6584">
        <v>3</v>
      </c>
      <c r="B6584" t="s">
        <v>1</v>
      </c>
      <c r="C6584" t="s">
        <v>42</v>
      </c>
      <c r="D6584">
        <v>1647787393.53564</v>
      </c>
      <c r="E6584">
        <v>1647787393.7402999</v>
      </c>
      <c r="F6584">
        <f t="shared" si="4"/>
        <v>0.20465993881225586</v>
      </c>
      <c r="G6584" t="s">
        <v>58</v>
      </c>
    </row>
    <row r="6585" spans="1:7" x14ac:dyDescent="0.2">
      <c r="A6585">
        <v>4</v>
      </c>
      <c r="B6585" t="s">
        <v>1</v>
      </c>
      <c r="C6585" t="s">
        <v>42</v>
      </c>
      <c r="D6585">
        <v>1647787393.74037</v>
      </c>
      <c r="E6585">
        <v>1647787393.9389801</v>
      </c>
      <c r="F6585">
        <f t="shared" si="4"/>
        <v>0.19861006736755371</v>
      </c>
      <c r="G6585" t="s">
        <v>58</v>
      </c>
    </row>
    <row r="6586" spans="1:7" x14ac:dyDescent="0.2">
      <c r="A6586">
        <v>5</v>
      </c>
      <c r="B6586" t="s">
        <v>1</v>
      </c>
      <c r="C6586" t="s">
        <v>42</v>
      </c>
      <c r="D6586">
        <v>1647787393.9390399</v>
      </c>
      <c r="E6586">
        <v>1647787394.13959</v>
      </c>
      <c r="F6586">
        <f t="shared" si="4"/>
        <v>0.20055007934570312</v>
      </c>
      <c r="G6586" t="s">
        <v>58</v>
      </c>
    </row>
    <row r="6587" spans="1:7" x14ac:dyDescent="0.2">
      <c r="A6587">
        <v>6</v>
      </c>
      <c r="B6587" t="s">
        <v>1</v>
      </c>
      <c r="C6587" t="s">
        <v>42</v>
      </c>
      <c r="D6587">
        <v>1647787394.1396501</v>
      </c>
      <c r="E6587">
        <v>1647787394.3385601</v>
      </c>
      <c r="F6587">
        <f t="shared" si="4"/>
        <v>0.19890999794006348</v>
      </c>
      <c r="G6587" t="s">
        <v>58</v>
      </c>
    </row>
    <row r="6588" spans="1:7" x14ac:dyDescent="0.2">
      <c r="A6588">
        <v>7</v>
      </c>
      <c r="B6588" t="s">
        <v>1</v>
      </c>
      <c r="C6588" t="s">
        <v>42</v>
      </c>
      <c r="D6588">
        <v>1647787394.3386099</v>
      </c>
      <c r="E6588">
        <v>1647787394.5380399</v>
      </c>
      <c r="F6588">
        <f t="shared" si="4"/>
        <v>0.19942998886108398</v>
      </c>
      <c r="G6588" t="s">
        <v>58</v>
      </c>
    </row>
    <row r="6589" spans="1:7" x14ac:dyDescent="0.2">
      <c r="A6589">
        <v>8</v>
      </c>
      <c r="B6589" t="s">
        <v>1</v>
      </c>
      <c r="C6589" t="s">
        <v>42</v>
      </c>
      <c r="D6589">
        <v>1647787394.53809</v>
      </c>
      <c r="E6589">
        <v>1647787394.73805</v>
      </c>
      <c r="F6589">
        <f t="shared" si="4"/>
        <v>0.19995999336242676</v>
      </c>
      <c r="G6589" t="s">
        <v>58</v>
      </c>
    </row>
    <row r="6590" spans="1:7" x14ac:dyDescent="0.2">
      <c r="A6590">
        <v>9</v>
      </c>
      <c r="B6590" t="s">
        <v>1</v>
      </c>
      <c r="C6590" t="s">
        <v>42</v>
      </c>
      <c r="D6590">
        <v>1647787394.7381499</v>
      </c>
      <c r="E6590">
        <v>1647787394.9391999</v>
      </c>
      <c r="F6590">
        <f t="shared" si="4"/>
        <v>0.2010500431060791</v>
      </c>
      <c r="G6590" t="s">
        <v>58</v>
      </c>
    </row>
    <row r="6591" spans="1:7" x14ac:dyDescent="0.2">
      <c r="A6591">
        <v>10</v>
      </c>
      <c r="B6591" t="s">
        <v>1</v>
      </c>
      <c r="C6591" t="s">
        <v>42</v>
      </c>
      <c r="D6591">
        <v>1647787394.93925</v>
      </c>
      <c r="E6591">
        <v>1647787395.1398001</v>
      </c>
      <c r="F6591">
        <f t="shared" si="4"/>
        <v>0.20055007934570312</v>
      </c>
      <c r="G6591" t="s">
        <v>58</v>
      </c>
    </row>
    <row r="6592" spans="1:7" x14ac:dyDescent="0.2">
      <c r="A6592">
        <v>1</v>
      </c>
      <c r="B6592" t="s">
        <v>1</v>
      </c>
      <c r="C6592" t="s">
        <v>14</v>
      </c>
      <c r="D6592">
        <v>1647787395.13989</v>
      </c>
      <c r="E6592">
        <v>1647787395.34905</v>
      </c>
      <c r="F6592">
        <f t="shared" si="4"/>
        <v>0.20916008949279785</v>
      </c>
      <c r="G6592" t="s">
        <v>58</v>
      </c>
    </row>
    <row r="6593" spans="1:7" x14ac:dyDescent="0.2">
      <c r="A6593">
        <v>2</v>
      </c>
      <c r="B6593" t="s">
        <v>1</v>
      </c>
      <c r="C6593" t="s">
        <v>14</v>
      </c>
      <c r="D6593">
        <v>1647787395.3491099</v>
      </c>
      <c r="E6593">
        <v>1647787395.5874801</v>
      </c>
      <c r="F6593">
        <f t="shared" si="4"/>
        <v>0.23837018013000488</v>
      </c>
      <c r="G6593" t="s">
        <v>58</v>
      </c>
    </row>
    <row r="6594" spans="1:7" x14ac:dyDescent="0.2">
      <c r="A6594">
        <v>3</v>
      </c>
      <c r="B6594" t="s">
        <v>1</v>
      </c>
      <c r="C6594" t="s">
        <v>14</v>
      </c>
      <c r="D6594">
        <v>1647787395.5875399</v>
      </c>
      <c r="E6594">
        <v>1647787395.8338101</v>
      </c>
      <c r="F6594">
        <f t="shared" si="4"/>
        <v>0.24627017974853516</v>
      </c>
      <c r="G6594" t="s">
        <v>58</v>
      </c>
    </row>
    <row r="6595" spans="1:7" x14ac:dyDescent="0.2">
      <c r="A6595">
        <v>4</v>
      </c>
      <c r="B6595" t="s">
        <v>1</v>
      </c>
      <c r="C6595" t="s">
        <v>14</v>
      </c>
      <c r="D6595">
        <v>1647787395.8338599</v>
      </c>
      <c r="E6595">
        <v>1647787396.0429299</v>
      </c>
      <c r="F6595">
        <f t="shared" si="4"/>
        <v>0.20906996726989746</v>
      </c>
      <c r="G6595" t="s">
        <v>58</v>
      </c>
    </row>
    <row r="6596" spans="1:7" x14ac:dyDescent="0.2">
      <c r="A6596">
        <v>5</v>
      </c>
      <c r="B6596" t="s">
        <v>1</v>
      </c>
      <c r="C6596" t="s">
        <v>14</v>
      </c>
      <c r="D6596">
        <v>1647787396.04299</v>
      </c>
      <c r="E6596">
        <v>1647787396.2833099</v>
      </c>
      <c r="F6596">
        <f t="shared" si="4"/>
        <v>0.24031996726989746</v>
      </c>
      <c r="G6596" t="s">
        <v>58</v>
      </c>
    </row>
    <row r="6597" spans="1:7" x14ac:dyDescent="0.2">
      <c r="A6597">
        <v>6</v>
      </c>
      <c r="B6597" t="s">
        <v>1</v>
      </c>
      <c r="C6597" t="s">
        <v>14</v>
      </c>
      <c r="D6597">
        <v>1647787396.2834001</v>
      </c>
      <c r="E6597">
        <v>1647787396.49808</v>
      </c>
      <c r="F6597">
        <f t="shared" si="4"/>
        <v>0.21467995643615723</v>
      </c>
      <c r="G6597" t="s">
        <v>58</v>
      </c>
    </row>
    <row r="6598" spans="1:7" x14ac:dyDescent="0.2">
      <c r="A6598">
        <v>7</v>
      </c>
      <c r="B6598" t="s">
        <v>1</v>
      </c>
      <c r="C6598" t="s">
        <v>14</v>
      </c>
      <c r="D6598">
        <v>1647787396.4981401</v>
      </c>
      <c r="E6598">
        <v>1647787396.7355599</v>
      </c>
      <c r="F6598">
        <f t="shared" si="4"/>
        <v>0.23741984367370605</v>
      </c>
      <c r="G6598" t="s">
        <v>58</v>
      </c>
    </row>
    <row r="6599" spans="1:7" x14ac:dyDescent="0.2">
      <c r="A6599">
        <v>8</v>
      </c>
      <c r="B6599" t="s">
        <v>1</v>
      </c>
      <c r="C6599" t="s">
        <v>14</v>
      </c>
      <c r="D6599">
        <v>1647787396.73563</v>
      </c>
      <c r="E6599">
        <v>1647787396.98562</v>
      </c>
      <c r="F6599">
        <f t="shared" si="4"/>
        <v>0.24998998641967773</v>
      </c>
      <c r="G6599" t="s">
        <v>58</v>
      </c>
    </row>
    <row r="6600" spans="1:7" x14ac:dyDescent="0.2">
      <c r="A6600">
        <v>9</v>
      </c>
      <c r="B6600" t="s">
        <v>1</v>
      </c>
      <c r="C6600" t="s">
        <v>14</v>
      </c>
      <c r="D6600">
        <v>1647787396.9856901</v>
      </c>
      <c r="E6600">
        <v>1647787397.1960299</v>
      </c>
      <c r="F6600">
        <f t="shared" si="4"/>
        <v>0.21033978462219238</v>
      </c>
      <c r="G6600" t="s">
        <v>58</v>
      </c>
    </row>
    <row r="6601" spans="1:7" x14ac:dyDescent="0.2">
      <c r="A6601">
        <v>10</v>
      </c>
      <c r="B6601" t="s">
        <v>1</v>
      </c>
      <c r="C6601" t="s">
        <v>14</v>
      </c>
      <c r="D6601">
        <v>1647787397.19608</v>
      </c>
      <c r="E6601">
        <v>1647787397.43293</v>
      </c>
      <c r="F6601">
        <f t="shared" si="4"/>
        <v>0.23685002326965332</v>
      </c>
      <c r="G6601" t="s">
        <v>58</v>
      </c>
    </row>
    <row r="6602" spans="1:7" x14ac:dyDescent="0.2">
      <c r="A6602">
        <v>1</v>
      </c>
      <c r="B6602" t="s">
        <v>1</v>
      </c>
      <c r="C6602" t="s">
        <v>41</v>
      </c>
      <c r="D6602">
        <v>1647787397.4330101</v>
      </c>
      <c r="E6602">
        <v>1647787397.63609</v>
      </c>
      <c r="F6602">
        <f t="shared" si="4"/>
        <v>0.2030799388885498</v>
      </c>
      <c r="G6602" t="s">
        <v>58</v>
      </c>
    </row>
    <row r="6603" spans="1:7" x14ac:dyDescent="0.2">
      <c r="A6603">
        <v>2</v>
      </c>
      <c r="B6603" t="s">
        <v>1</v>
      </c>
      <c r="C6603" t="s">
        <v>41</v>
      </c>
      <c r="D6603">
        <v>1647787397.6361401</v>
      </c>
      <c r="E6603">
        <v>1647787397.79548</v>
      </c>
      <c r="F6603">
        <f t="shared" si="4"/>
        <v>0.15933990478515625</v>
      </c>
      <c r="G6603" t="s">
        <v>58</v>
      </c>
    </row>
    <row r="6604" spans="1:7" x14ac:dyDescent="0.2">
      <c r="A6604">
        <v>3</v>
      </c>
      <c r="B6604" t="s">
        <v>1</v>
      </c>
      <c r="C6604" t="s">
        <v>41</v>
      </c>
      <c r="D6604">
        <v>1647787397.7955501</v>
      </c>
      <c r="E6604">
        <v>1647787397.98645</v>
      </c>
      <c r="F6604">
        <f t="shared" si="4"/>
        <v>0.19089984893798828</v>
      </c>
      <c r="G6604" t="s">
        <v>58</v>
      </c>
    </row>
    <row r="6605" spans="1:7" x14ac:dyDescent="0.2">
      <c r="A6605">
        <v>4</v>
      </c>
      <c r="B6605" t="s">
        <v>1</v>
      </c>
      <c r="C6605" t="s">
        <v>41</v>
      </c>
      <c r="D6605">
        <v>1647787397.9865201</v>
      </c>
      <c r="E6605">
        <v>1647787398.1393001</v>
      </c>
      <c r="F6605">
        <f t="shared" si="4"/>
        <v>0.15278005599975586</v>
      </c>
      <c r="G6605" t="s">
        <v>58</v>
      </c>
    </row>
    <row r="6606" spans="1:7" x14ac:dyDescent="0.2">
      <c r="A6606">
        <v>5</v>
      </c>
      <c r="B6606" t="s">
        <v>1</v>
      </c>
      <c r="C6606" t="s">
        <v>41</v>
      </c>
      <c r="D6606">
        <v>1647787398.13936</v>
      </c>
      <c r="E6606">
        <v>1647787398.33635</v>
      </c>
      <c r="F6606">
        <f t="shared" si="4"/>
        <v>0.19699001312255859</v>
      </c>
      <c r="G6606" t="s">
        <v>58</v>
      </c>
    </row>
    <row r="6607" spans="1:7" x14ac:dyDescent="0.2">
      <c r="A6607">
        <v>6</v>
      </c>
      <c r="B6607" t="s">
        <v>1</v>
      </c>
      <c r="C6607" t="s">
        <v>41</v>
      </c>
      <c r="D6607">
        <v>1647787398.33641</v>
      </c>
      <c r="E6607">
        <v>1647787398.4986401</v>
      </c>
      <c r="F6607">
        <f t="shared" si="4"/>
        <v>0.16223001480102539</v>
      </c>
      <c r="G6607" t="s">
        <v>58</v>
      </c>
    </row>
    <row r="6608" spans="1:7" x14ac:dyDescent="0.2">
      <c r="A6608">
        <v>7</v>
      </c>
      <c r="B6608" t="s">
        <v>1</v>
      </c>
      <c r="C6608" t="s">
        <v>41</v>
      </c>
      <c r="D6608">
        <v>1647787398.4986999</v>
      </c>
      <c r="E6608">
        <v>1647787398.6811199</v>
      </c>
      <c r="F6608">
        <f t="shared" si="4"/>
        <v>0.18242001533508301</v>
      </c>
      <c r="G6608" t="s">
        <v>58</v>
      </c>
    </row>
    <row r="6609" spans="1:7" x14ac:dyDescent="0.2">
      <c r="A6609">
        <v>8</v>
      </c>
      <c r="B6609" t="s">
        <v>1</v>
      </c>
      <c r="C6609" t="s">
        <v>41</v>
      </c>
      <c r="D6609">
        <v>1647787398.68118</v>
      </c>
      <c r="E6609">
        <v>1647787398.83798</v>
      </c>
      <c r="F6609">
        <f t="shared" si="4"/>
        <v>0.1568000316619873</v>
      </c>
      <c r="G6609" t="s">
        <v>58</v>
      </c>
    </row>
    <row r="6610" spans="1:7" x14ac:dyDescent="0.2">
      <c r="A6610">
        <v>9</v>
      </c>
      <c r="B6610" t="s">
        <v>1</v>
      </c>
      <c r="C6610" t="s">
        <v>41</v>
      </c>
      <c r="D6610">
        <v>1647787398.8380499</v>
      </c>
      <c r="E6610">
        <v>1647787398.9981599</v>
      </c>
      <c r="F6610">
        <f t="shared" si="4"/>
        <v>0.1601099967956543</v>
      </c>
      <c r="G6610" t="s">
        <v>58</v>
      </c>
    </row>
    <row r="6611" spans="1:7" x14ac:dyDescent="0.2">
      <c r="A6611">
        <v>10</v>
      </c>
      <c r="B6611" t="s">
        <v>1</v>
      </c>
      <c r="C6611" t="s">
        <v>41</v>
      </c>
      <c r="D6611">
        <v>1647787398.99822</v>
      </c>
      <c r="E6611">
        <v>1647787399.1853001</v>
      </c>
      <c r="F6611">
        <f t="shared" si="4"/>
        <v>0.18708014488220215</v>
      </c>
      <c r="G6611" t="s">
        <v>58</v>
      </c>
    </row>
    <row r="6612" spans="1:7" x14ac:dyDescent="0.2">
      <c r="A6612">
        <v>1</v>
      </c>
      <c r="B6612" t="s">
        <v>1</v>
      </c>
      <c r="C6612" t="s">
        <v>15</v>
      </c>
      <c r="D6612">
        <v>1647787399.1854501</v>
      </c>
      <c r="E6612">
        <v>1647787399.3368001</v>
      </c>
      <c r="F6612">
        <f t="shared" si="4"/>
        <v>0.15135002136230469</v>
      </c>
      <c r="G6612" t="s">
        <v>58</v>
      </c>
    </row>
    <row r="6613" spans="1:7" x14ac:dyDescent="0.2">
      <c r="A6613">
        <v>2</v>
      </c>
      <c r="B6613" t="s">
        <v>1</v>
      </c>
      <c r="C6613" t="s">
        <v>15</v>
      </c>
      <c r="D6613">
        <v>1647787399.3368599</v>
      </c>
      <c r="E6613">
        <v>1647787399.5357101</v>
      </c>
      <c r="F6613">
        <f t="shared" si="4"/>
        <v>0.19885015487670898</v>
      </c>
      <c r="G6613" t="s">
        <v>58</v>
      </c>
    </row>
    <row r="6614" spans="1:7" x14ac:dyDescent="0.2">
      <c r="A6614">
        <v>3</v>
      </c>
      <c r="B6614" t="s">
        <v>1</v>
      </c>
      <c r="C6614" t="s">
        <v>15</v>
      </c>
      <c r="D6614">
        <v>1647787399.5357699</v>
      </c>
      <c r="E6614">
        <v>1647787399.68273</v>
      </c>
      <c r="F6614">
        <f t="shared" si="4"/>
        <v>0.14696002006530762</v>
      </c>
      <c r="G6614" t="s">
        <v>58</v>
      </c>
    </row>
    <row r="6615" spans="1:7" x14ac:dyDescent="0.2">
      <c r="A6615">
        <v>4</v>
      </c>
      <c r="B6615" t="s">
        <v>1</v>
      </c>
      <c r="C6615" t="s">
        <v>15</v>
      </c>
      <c r="D6615">
        <v>1647787399.6828201</v>
      </c>
      <c r="E6615">
        <v>1647787399.8382199</v>
      </c>
      <c r="F6615">
        <f t="shared" si="4"/>
        <v>0.15539979934692383</v>
      </c>
      <c r="G6615" t="s">
        <v>58</v>
      </c>
    </row>
    <row r="6616" spans="1:7" x14ac:dyDescent="0.2">
      <c r="A6616">
        <v>5</v>
      </c>
      <c r="B6616" t="s">
        <v>1</v>
      </c>
      <c r="C6616" t="s">
        <v>15</v>
      </c>
      <c r="D6616">
        <v>1647787399.83829</v>
      </c>
      <c r="E6616">
        <v>1647787399.9861801</v>
      </c>
      <c r="F6616">
        <f t="shared" si="4"/>
        <v>0.14789009094238281</v>
      </c>
      <c r="G6616" t="s">
        <v>58</v>
      </c>
    </row>
    <row r="6617" spans="1:7" x14ac:dyDescent="0.2">
      <c r="A6617">
        <v>6</v>
      </c>
      <c r="B6617" t="s">
        <v>1</v>
      </c>
      <c r="C6617" t="s">
        <v>15</v>
      </c>
      <c r="D6617">
        <v>1647787399.9862399</v>
      </c>
      <c r="E6617">
        <v>1647787400.1330099</v>
      </c>
      <c r="F6617">
        <f t="shared" si="4"/>
        <v>0.14677000045776367</v>
      </c>
      <c r="G6617" t="s">
        <v>58</v>
      </c>
    </row>
    <row r="6618" spans="1:7" x14ac:dyDescent="0.2">
      <c r="A6618">
        <v>7</v>
      </c>
      <c r="B6618" t="s">
        <v>1</v>
      </c>
      <c r="C6618" t="s">
        <v>15</v>
      </c>
      <c r="D6618">
        <v>1647787400.13307</v>
      </c>
      <c r="E6618">
        <v>1647787400.2811401</v>
      </c>
      <c r="F6618">
        <f t="shared" si="4"/>
        <v>0.14807009696960449</v>
      </c>
      <c r="G6618" t="s">
        <v>58</v>
      </c>
    </row>
    <row r="6619" spans="1:7" x14ac:dyDescent="0.2">
      <c r="A6619">
        <v>8</v>
      </c>
      <c r="B6619" t="s">
        <v>1</v>
      </c>
      <c r="C6619" t="s">
        <v>15</v>
      </c>
      <c r="D6619">
        <v>1647787400.2811999</v>
      </c>
      <c r="E6619">
        <v>1647787400.4367001</v>
      </c>
      <c r="F6619">
        <f t="shared" si="4"/>
        <v>0.15550017356872559</v>
      </c>
      <c r="G6619" t="s">
        <v>58</v>
      </c>
    </row>
    <row r="6620" spans="1:7" x14ac:dyDescent="0.2">
      <c r="A6620">
        <v>9</v>
      </c>
      <c r="B6620" t="s">
        <v>1</v>
      </c>
      <c r="C6620" t="s">
        <v>15</v>
      </c>
      <c r="D6620">
        <v>1647787400.4367499</v>
      </c>
      <c r="E6620">
        <v>1647787400.5855401</v>
      </c>
      <c r="F6620">
        <f t="shared" si="4"/>
        <v>0.14879012107849121</v>
      </c>
      <c r="G6620" t="s">
        <v>58</v>
      </c>
    </row>
    <row r="6621" spans="1:7" x14ac:dyDescent="0.2">
      <c r="A6621">
        <v>10</v>
      </c>
      <c r="B6621" t="s">
        <v>1</v>
      </c>
      <c r="C6621" t="s">
        <v>15</v>
      </c>
      <c r="D6621">
        <v>1647787400.5856099</v>
      </c>
      <c r="E6621">
        <v>1647787400.7451601</v>
      </c>
      <c r="F6621">
        <f t="shared" si="4"/>
        <v>0.15955018997192383</v>
      </c>
      <c r="G6621" t="s">
        <v>58</v>
      </c>
    </row>
    <row r="6622" spans="1:7" x14ac:dyDescent="0.2">
      <c r="A6622">
        <v>1</v>
      </c>
      <c r="B6622" t="s">
        <v>1</v>
      </c>
      <c r="C6622" t="s">
        <v>24</v>
      </c>
      <c r="D6622">
        <v>1647787400.74525</v>
      </c>
      <c r="E6622">
        <v>1647787400.93698</v>
      </c>
      <c r="F6622">
        <f t="shared" si="4"/>
        <v>0.19173002243041992</v>
      </c>
      <c r="G6622" t="s">
        <v>58</v>
      </c>
    </row>
    <row r="6623" spans="1:7" x14ac:dyDescent="0.2">
      <c r="A6623">
        <v>2</v>
      </c>
      <c r="B6623" t="s">
        <v>1</v>
      </c>
      <c r="C6623" t="s">
        <v>24</v>
      </c>
      <c r="D6623">
        <v>1647787400.9370401</v>
      </c>
      <c r="E6623">
        <v>1647787401.1356201</v>
      </c>
      <c r="F6623">
        <f t="shared" ref="F6623:F6686" si="5">E6623-D6623</f>
        <v>0.19858002662658691</v>
      </c>
      <c r="G6623" t="s">
        <v>58</v>
      </c>
    </row>
    <row r="6624" spans="1:7" x14ac:dyDescent="0.2">
      <c r="A6624">
        <v>3</v>
      </c>
      <c r="B6624" t="s">
        <v>1</v>
      </c>
      <c r="C6624" t="s">
        <v>24</v>
      </c>
      <c r="D6624">
        <v>1647787401.13568</v>
      </c>
      <c r="E6624">
        <v>1647787401.3387401</v>
      </c>
      <c r="F6624">
        <f t="shared" si="5"/>
        <v>0.20306015014648438</v>
      </c>
      <c r="G6624" t="s">
        <v>58</v>
      </c>
    </row>
    <row r="6625" spans="1:7" x14ac:dyDescent="0.2">
      <c r="A6625">
        <v>4</v>
      </c>
      <c r="B6625" t="s">
        <v>1</v>
      </c>
      <c r="C6625" t="s">
        <v>24</v>
      </c>
      <c r="D6625">
        <v>1647787401.3387899</v>
      </c>
      <c r="E6625">
        <v>1647787401.5355599</v>
      </c>
      <c r="F6625">
        <f t="shared" si="5"/>
        <v>0.19676995277404785</v>
      </c>
      <c r="G6625" t="s">
        <v>58</v>
      </c>
    </row>
    <row r="6626" spans="1:7" x14ac:dyDescent="0.2">
      <c r="A6626">
        <v>5</v>
      </c>
      <c r="B6626" t="s">
        <v>1</v>
      </c>
      <c r="C6626" t="s">
        <v>24</v>
      </c>
      <c r="D6626">
        <v>1647787401.53562</v>
      </c>
      <c r="E6626">
        <v>1647787401.73561</v>
      </c>
      <c r="F6626">
        <f t="shared" si="5"/>
        <v>0.19999003410339355</v>
      </c>
      <c r="G6626" t="s">
        <v>58</v>
      </c>
    </row>
    <row r="6627" spans="1:7" x14ac:dyDescent="0.2">
      <c r="A6627">
        <v>6</v>
      </c>
      <c r="B6627" t="s">
        <v>1</v>
      </c>
      <c r="C6627" t="s">
        <v>24</v>
      </c>
      <c r="D6627">
        <v>1647787401.7356601</v>
      </c>
      <c r="E6627">
        <v>1647787401.93679</v>
      </c>
      <c r="F6627">
        <f t="shared" si="5"/>
        <v>0.20112991333007812</v>
      </c>
      <c r="G6627" t="s">
        <v>58</v>
      </c>
    </row>
    <row r="6628" spans="1:7" x14ac:dyDescent="0.2">
      <c r="A6628">
        <v>7</v>
      </c>
      <c r="B6628" t="s">
        <v>1</v>
      </c>
      <c r="C6628" t="s">
        <v>24</v>
      </c>
      <c r="D6628">
        <v>1647787401.9368501</v>
      </c>
      <c r="E6628">
        <v>1647787402.1315801</v>
      </c>
      <c r="F6628">
        <f t="shared" si="5"/>
        <v>0.19473004341125488</v>
      </c>
      <c r="G6628" t="s">
        <v>58</v>
      </c>
    </row>
    <row r="6629" spans="1:7" x14ac:dyDescent="0.2">
      <c r="A6629">
        <v>8</v>
      </c>
      <c r="B6629" t="s">
        <v>1</v>
      </c>
      <c r="C6629" t="s">
        <v>24</v>
      </c>
      <c r="D6629">
        <v>1647787402.13166</v>
      </c>
      <c r="E6629">
        <v>1647787402.33601</v>
      </c>
      <c r="F6629">
        <f t="shared" si="5"/>
        <v>0.20434999465942383</v>
      </c>
      <c r="G6629" t="s">
        <v>58</v>
      </c>
    </row>
    <row r="6630" spans="1:7" x14ac:dyDescent="0.2">
      <c r="A6630">
        <v>9</v>
      </c>
      <c r="B6630" t="s">
        <v>1</v>
      </c>
      <c r="C6630" t="s">
        <v>24</v>
      </c>
      <c r="D6630">
        <v>1647787402.3360701</v>
      </c>
      <c r="E6630">
        <v>1647787402.5327799</v>
      </c>
      <c r="F6630">
        <f t="shared" si="5"/>
        <v>0.19670987129211426</v>
      </c>
      <c r="G6630" t="s">
        <v>58</v>
      </c>
    </row>
    <row r="6631" spans="1:7" x14ac:dyDescent="0.2">
      <c r="A6631">
        <v>10</v>
      </c>
      <c r="B6631" t="s">
        <v>1</v>
      </c>
      <c r="C6631" t="s">
        <v>24</v>
      </c>
      <c r="D6631">
        <v>1647787402.53283</v>
      </c>
      <c r="E6631">
        <v>1647787402.7356601</v>
      </c>
      <c r="F6631">
        <f t="shared" si="5"/>
        <v>0.20283007621765137</v>
      </c>
      <c r="G6631" t="s">
        <v>58</v>
      </c>
    </row>
    <row r="6632" spans="1:7" x14ac:dyDescent="0.2">
      <c r="A6632">
        <v>1</v>
      </c>
      <c r="B6632" t="s">
        <v>1</v>
      </c>
      <c r="C6632" t="s">
        <v>37</v>
      </c>
      <c r="D6632">
        <v>1647787402.73576</v>
      </c>
      <c r="E6632">
        <v>1647787402.88853</v>
      </c>
      <c r="F6632">
        <f t="shared" si="5"/>
        <v>0.15277004241943359</v>
      </c>
      <c r="G6632" t="s">
        <v>58</v>
      </c>
    </row>
    <row r="6633" spans="1:7" x14ac:dyDescent="0.2">
      <c r="A6633">
        <v>2</v>
      </c>
      <c r="B6633" t="s">
        <v>1</v>
      </c>
      <c r="C6633" t="s">
        <v>37</v>
      </c>
      <c r="D6633">
        <v>1647787402.8886001</v>
      </c>
      <c r="E6633">
        <v>1647787403.0443499</v>
      </c>
      <c r="F6633">
        <f t="shared" si="5"/>
        <v>0.15574979782104492</v>
      </c>
      <c r="G6633" t="s">
        <v>58</v>
      </c>
    </row>
    <row r="6634" spans="1:7" x14ac:dyDescent="0.2">
      <c r="A6634">
        <v>3</v>
      </c>
      <c r="B6634" t="s">
        <v>1</v>
      </c>
      <c r="C6634" t="s">
        <v>37</v>
      </c>
      <c r="D6634">
        <v>1647787403.04441</v>
      </c>
      <c r="E6634">
        <v>1647787403.23437</v>
      </c>
      <c r="F6634">
        <f t="shared" si="5"/>
        <v>0.18996000289916992</v>
      </c>
      <c r="G6634" t="s">
        <v>58</v>
      </c>
    </row>
    <row r="6635" spans="1:7" x14ac:dyDescent="0.2">
      <c r="A6635">
        <v>4</v>
      </c>
      <c r="B6635" t="s">
        <v>1</v>
      </c>
      <c r="C6635" t="s">
        <v>37</v>
      </c>
      <c r="D6635">
        <v>1647787403.2344201</v>
      </c>
      <c r="E6635">
        <v>1647787403.38868</v>
      </c>
      <c r="F6635">
        <f t="shared" si="5"/>
        <v>0.15425992012023926</v>
      </c>
      <c r="G6635" t="s">
        <v>58</v>
      </c>
    </row>
    <row r="6636" spans="1:7" x14ac:dyDescent="0.2">
      <c r="A6636">
        <v>5</v>
      </c>
      <c r="B6636" t="s">
        <v>1</v>
      </c>
      <c r="C6636" t="s">
        <v>37</v>
      </c>
      <c r="D6636">
        <v>1647787403.3887401</v>
      </c>
      <c r="E6636">
        <v>1647787403.54195</v>
      </c>
      <c r="F6636">
        <f t="shared" si="5"/>
        <v>0.15320992469787598</v>
      </c>
      <c r="G6636" t="s">
        <v>58</v>
      </c>
    </row>
    <row r="6637" spans="1:7" x14ac:dyDescent="0.2">
      <c r="A6637">
        <v>6</v>
      </c>
      <c r="B6637" t="s">
        <v>1</v>
      </c>
      <c r="C6637" t="s">
        <v>37</v>
      </c>
      <c r="D6637">
        <v>1647787403.5420101</v>
      </c>
      <c r="E6637">
        <v>1647787403.7311399</v>
      </c>
      <c r="F6637">
        <f t="shared" si="5"/>
        <v>0.18912982940673828</v>
      </c>
      <c r="G6637" t="s">
        <v>58</v>
      </c>
    </row>
    <row r="6638" spans="1:7" x14ac:dyDescent="0.2">
      <c r="A6638">
        <v>7</v>
      </c>
      <c r="B6638" t="s">
        <v>1</v>
      </c>
      <c r="C6638" t="s">
        <v>37</v>
      </c>
      <c r="D6638">
        <v>1647787403.73121</v>
      </c>
      <c r="E6638">
        <v>1647787403.8974299</v>
      </c>
      <c r="F6638">
        <f t="shared" si="5"/>
        <v>0.16621994972229004</v>
      </c>
      <c r="G6638" t="s">
        <v>58</v>
      </c>
    </row>
    <row r="6639" spans="1:7" x14ac:dyDescent="0.2">
      <c r="A6639">
        <v>8</v>
      </c>
      <c r="B6639" t="s">
        <v>1</v>
      </c>
      <c r="C6639" t="s">
        <v>37</v>
      </c>
      <c r="D6639">
        <v>1647787403.89749</v>
      </c>
      <c r="E6639">
        <v>1647787404.0824599</v>
      </c>
      <c r="F6639">
        <f t="shared" si="5"/>
        <v>0.18496990203857422</v>
      </c>
      <c r="G6639" t="s">
        <v>58</v>
      </c>
    </row>
    <row r="6640" spans="1:7" x14ac:dyDescent="0.2">
      <c r="A6640">
        <v>9</v>
      </c>
      <c r="B6640" t="s">
        <v>1</v>
      </c>
      <c r="C6640" t="s">
        <v>37</v>
      </c>
      <c r="D6640">
        <v>1647787404.08252</v>
      </c>
      <c r="E6640">
        <v>1647787404.2388301</v>
      </c>
      <c r="F6640">
        <f t="shared" si="5"/>
        <v>0.15631008148193359</v>
      </c>
      <c r="G6640" t="s">
        <v>58</v>
      </c>
    </row>
    <row r="6641" spans="1:7" x14ac:dyDescent="0.2">
      <c r="A6641">
        <v>10</v>
      </c>
      <c r="B6641" t="s">
        <v>1</v>
      </c>
      <c r="C6641" t="s">
        <v>37</v>
      </c>
      <c r="D6641">
        <v>1647787404.2388899</v>
      </c>
      <c r="E6641">
        <v>1647787404.3970499</v>
      </c>
      <c r="F6641">
        <f t="shared" si="5"/>
        <v>0.15815997123718262</v>
      </c>
      <c r="G6641" t="s">
        <v>58</v>
      </c>
    </row>
    <row r="6642" spans="1:7" x14ac:dyDescent="0.2">
      <c r="A6642">
        <v>1</v>
      </c>
      <c r="B6642" t="s">
        <v>1</v>
      </c>
      <c r="C6642" t="s">
        <v>30</v>
      </c>
      <c r="D6642">
        <v>1647787404.39713</v>
      </c>
      <c r="E6642">
        <v>1647787404.5833299</v>
      </c>
      <c r="F6642">
        <f t="shared" si="5"/>
        <v>0.18619990348815918</v>
      </c>
      <c r="G6642" t="s">
        <v>58</v>
      </c>
    </row>
    <row r="6643" spans="1:7" x14ac:dyDescent="0.2">
      <c r="A6643">
        <v>2</v>
      </c>
      <c r="B6643" t="s">
        <v>1</v>
      </c>
      <c r="C6643" t="s">
        <v>30</v>
      </c>
      <c r="D6643">
        <v>1647787404.58338</v>
      </c>
      <c r="E6643">
        <v>1647787404.79794</v>
      </c>
      <c r="F6643">
        <f t="shared" si="5"/>
        <v>0.21456003189086914</v>
      </c>
      <c r="G6643" t="s">
        <v>58</v>
      </c>
    </row>
    <row r="6644" spans="1:7" x14ac:dyDescent="0.2">
      <c r="A6644">
        <v>3</v>
      </c>
      <c r="B6644" t="s">
        <v>1</v>
      </c>
      <c r="C6644" t="s">
        <v>30</v>
      </c>
      <c r="D6644">
        <v>1647787404.7980599</v>
      </c>
      <c r="E6644">
        <v>1647787404.9850099</v>
      </c>
      <c r="F6644">
        <f t="shared" si="5"/>
        <v>0.1869499683380127</v>
      </c>
      <c r="G6644" t="s">
        <v>58</v>
      </c>
    </row>
    <row r="6645" spans="1:7" x14ac:dyDescent="0.2">
      <c r="A6645">
        <v>4</v>
      </c>
      <c r="B6645" t="s">
        <v>1</v>
      </c>
      <c r="C6645" t="s">
        <v>30</v>
      </c>
      <c r="D6645">
        <v>1647787404.98507</v>
      </c>
      <c r="E6645">
        <v>1647787405.18312</v>
      </c>
      <c r="F6645">
        <f t="shared" si="5"/>
        <v>0.19805002212524414</v>
      </c>
      <c r="G6645" t="s">
        <v>58</v>
      </c>
    </row>
    <row r="6646" spans="1:7" x14ac:dyDescent="0.2">
      <c r="A6646">
        <v>5</v>
      </c>
      <c r="B6646" t="s">
        <v>1</v>
      </c>
      <c r="C6646" t="s">
        <v>30</v>
      </c>
      <c r="D6646">
        <v>1647787405.1831801</v>
      </c>
      <c r="E6646">
        <v>1647787405.3847799</v>
      </c>
      <c r="F6646">
        <f t="shared" si="5"/>
        <v>0.2015998363494873</v>
      </c>
      <c r="G6646" t="s">
        <v>58</v>
      </c>
    </row>
    <row r="6647" spans="1:7" x14ac:dyDescent="0.2">
      <c r="A6647">
        <v>6</v>
      </c>
      <c r="B6647" t="s">
        <v>1</v>
      </c>
      <c r="C6647" t="s">
        <v>30</v>
      </c>
      <c r="D6647">
        <v>1647787405.3848701</v>
      </c>
      <c r="E6647">
        <v>1647787405.5829401</v>
      </c>
      <c r="F6647">
        <f t="shared" si="5"/>
        <v>0.19807004928588867</v>
      </c>
      <c r="G6647" t="s">
        <v>58</v>
      </c>
    </row>
    <row r="6648" spans="1:7" x14ac:dyDescent="0.2">
      <c r="A6648">
        <v>7</v>
      </c>
      <c r="B6648" t="s">
        <v>1</v>
      </c>
      <c r="C6648" t="s">
        <v>30</v>
      </c>
      <c r="D6648">
        <v>1647787405.5829899</v>
      </c>
      <c r="E6648">
        <v>1647787405.7841401</v>
      </c>
      <c r="F6648">
        <f t="shared" si="5"/>
        <v>0.20115017890930176</v>
      </c>
      <c r="G6648" t="s">
        <v>58</v>
      </c>
    </row>
    <row r="6649" spans="1:7" x14ac:dyDescent="0.2">
      <c r="A6649">
        <v>8</v>
      </c>
      <c r="B6649" t="s">
        <v>1</v>
      </c>
      <c r="C6649" t="s">
        <v>30</v>
      </c>
      <c r="D6649">
        <v>1647787405.7842</v>
      </c>
      <c r="E6649">
        <v>1647787405.98229</v>
      </c>
      <c r="F6649">
        <f t="shared" si="5"/>
        <v>0.1980900764465332</v>
      </c>
      <c r="G6649" t="s">
        <v>58</v>
      </c>
    </row>
    <row r="6650" spans="1:7" x14ac:dyDescent="0.2">
      <c r="A6650">
        <v>9</v>
      </c>
      <c r="B6650" t="s">
        <v>1</v>
      </c>
      <c r="C6650" t="s">
        <v>30</v>
      </c>
      <c r="D6650">
        <v>1647787405.9823501</v>
      </c>
      <c r="E6650">
        <v>1647787406.1844101</v>
      </c>
      <c r="F6650">
        <f t="shared" si="5"/>
        <v>0.20205998420715332</v>
      </c>
      <c r="G6650" t="s">
        <v>58</v>
      </c>
    </row>
    <row r="6651" spans="1:7" x14ac:dyDescent="0.2">
      <c r="A6651">
        <v>10</v>
      </c>
      <c r="B6651" t="s">
        <v>1</v>
      </c>
      <c r="C6651" t="s">
        <v>30</v>
      </c>
      <c r="D6651">
        <v>1647787406.1844699</v>
      </c>
      <c r="E6651">
        <v>1647787406.3861599</v>
      </c>
      <c r="F6651">
        <f t="shared" si="5"/>
        <v>0.2016899585723877</v>
      </c>
      <c r="G6651" t="s">
        <v>58</v>
      </c>
    </row>
    <row r="6652" spans="1:7" x14ac:dyDescent="0.2">
      <c r="A6652">
        <v>1</v>
      </c>
      <c r="B6652" t="s">
        <v>1</v>
      </c>
      <c r="C6652" t="s">
        <v>43</v>
      </c>
      <c r="D6652">
        <v>1647787406.38624</v>
      </c>
      <c r="E6652">
        <v>1647787406.93644</v>
      </c>
      <c r="F6652">
        <f t="shared" si="5"/>
        <v>0.55019998550415039</v>
      </c>
      <c r="G6652" t="s">
        <v>58</v>
      </c>
    </row>
    <row r="6653" spans="1:7" x14ac:dyDescent="0.2">
      <c r="A6653">
        <v>2</v>
      </c>
      <c r="B6653" t="s">
        <v>1</v>
      </c>
      <c r="C6653" t="s">
        <v>43</v>
      </c>
      <c r="D6653">
        <v>1647787406.9365101</v>
      </c>
      <c r="E6653">
        <v>1647787407.4995699</v>
      </c>
      <c r="F6653">
        <f t="shared" si="5"/>
        <v>0.56305980682373047</v>
      </c>
      <c r="G6653" t="s">
        <v>58</v>
      </c>
    </row>
    <row r="6654" spans="1:7" x14ac:dyDescent="0.2">
      <c r="A6654">
        <v>3</v>
      </c>
      <c r="B6654" t="s">
        <v>1</v>
      </c>
      <c r="C6654" t="s">
        <v>43</v>
      </c>
      <c r="D6654">
        <v>1647787407.49963</v>
      </c>
      <c r="E6654">
        <v>1647787408.03859</v>
      </c>
      <c r="F6654">
        <f t="shared" si="5"/>
        <v>0.53895998001098633</v>
      </c>
      <c r="G6654" t="s">
        <v>58</v>
      </c>
    </row>
    <row r="6655" spans="1:7" x14ac:dyDescent="0.2">
      <c r="A6655">
        <v>4</v>
      </c>
      <c r="B6655" t="s">
        <v>1</v>
      </c>
      <c r="C6655" t="s">
        <v>43</v>
      </c>
      <c r="D6655">
        <v>1647787408.03865</v>
      </c>
      <c r="E6655">
        <v>1647787408.55144</v>
      </c>
      <c r="F6655">
        <f t="shared" si="5"/>
        <v>0.51278996467590332</v>
      </c>
      <c r="G6655" t="s">
        <v>58</v>
      </c>
    </row>
    <row r="6656" spans="1:7" x14ac:dyDescent="0.2">
      <c r="A6656">
        <v>5</v>
      </c>
      <c r="B6656" t="s">
        <v>1</v>
      </c>
      <c r="C6656" t="s">
        <v>43</v>
      </c>
      <c r="D6656">
        <v>1647787408.5515001</v>
      </c>
      <c r="E6656">
        <v>1647787409.1375</v>
      </c>
      <c r="F6656">
        <f t="shared" si="5"/>
        <v>0.58599996566772461</v>
      </c>
      <c r="G6656" t="s">
        <v>58</v>
      </c>
    </row>
    <row r="6657" spans="1:7" x14ac:dyDescent="0.2">
      <c r="A6657">
        <v>6</v>
      </c>
      <c r="B6657" t="s">
        <v>1</v>
      </c>
      <c r="C6657" t="s">
        <v>43</v>
      </c>
      <c r="D6657">
        <v>1647787409.1375599</v>
      </c>
      <c r="E6657">
        <v>1647787409.6886201</v>
      </c>
      <c r="F6657">
        <f t="shared" si="5"/>
        <v>0.55106019973754883</v>
      </c>
      <c r="G6657" t="s">
        <v>58</v>
      </c>
    </row>
    <row r="6658" spans="1:7" x14ac:dyDescent="0.2">
      <c r="A6658">
        <v>7</v>
      </c>
      <c r="B6658" t="s">
        <v>1</v>
      </c>
      <c r="C6658" t="s">
        <v>43</v>
      </c>
      <c r="D6658">
        <v>1647787409.6886699</v>
      </c>
      <c r="E6658">
        <v>1647787410.2384</v>
      </c>
      <c r="F6658">
        <f t="shared" si="5"/>
        <v>0.54973006248474121</v>
      </c>
      <c r="G6658" t="s">
        <v>58</v>
      </c>
    </row>
    <row r="6659" spans="1:7" x14ac:dyDescent="0.2">
      <c r="A6659">
        <v>8</v>
      </c>
      <c r="B6659" t="s">
        <v>1</v>
      </c>
      <c r="C6659" t="s">
        <v>43</v>
      </c>
      <c r="D6659">
        <v>1647787410.2384601</v>
      </c>
      <c r="E6659">
        <v>1647787410.7897999</v>
      </c>
      <c r="F6659">
        <f t="shared" si="5"/>
        <v>0.55133986473083496</v>
      </c>
      <c r="G6659" t="s">
        <v>58</v>
      </c>
    </row>
    <row r="6660" spans="1:7" x14ac:dyDescent="0.2">
      <c r="A6660">
        <v>9</v>
      </c>
      <c r="B6660" t="s">
        <v>1</v>
      </c>
      <c r="C6660" t="s">
        <v>43</v>
      </c>
      <c r="D6660">
        <v>1647787410.78986</v>
      </c>
      <c r="E6660">
        <v>1647787411.38866</v>
      </c>
      <c r="F6660">
        <f t="shared" si="5"/>
        <v>0.5987999439239502</v>
      </c>
      <c r="G6660" t="s">
        <v>58</v>
      </c>
    </row>
    <row r="6661" spans="1:7" x14ac:dyDescent="0.2">
      <c r="A6661">
        <v>10</v>
      </c>
      <c r="B6661" t="s">
        <v>1</v>
      </c>
      <c r="C6661" t="s">
        <v>43</v>
      </c>
      <c r="D6661">
        <v>1647787411.38872</v>
      </c>
      <c r="E6661">
        <v>1647787411.9391201</v>
      </c>
      <c r="F6661">
        <f t="shared" si="5"/>
        <v>0.5504000186920166</v>
      </c>
      <c r="G6661" t="s">
        <v>58</v>
      </c>
    </row>
    <row r="6662" spans="1:7" x14ac:dyDescent="0.2">
      <c r="A6662">
        <v>1</v>
      </c>
      <c r="B6662" t="s">
        <v>1</v>
      </c>
      <c r="C6662" t="s">
        <v>11</v>
      </c>
      <c r="D6662">
        <v>1647787411.9391899</v>
      </c>
      <c r="E6662">
        <v>1647787412.0839701</v>
      </c>
      <c r="F6662">
        <f t="shared" si="5"/>
        <v>0.14478015899658203</v>
      </c>
      <c r="G6662" t="s">
        <v>58</v>
      </c>
    </row>
    <row r="6663" spans="1:7" x14ac:dyDescent="0.2">
      <c r="A6663">
        <v>2</v>
      </c>
      <c r="B6663" t="s">
        <v>1</v>
      </c>
      <c r="C6663" t="s">
        <v>11</v>
      </c>
      <c r="D6663">
        <v>1647787412.0840299</v>
      </c>
      <c r="E6663">
        <v>1647787412.2346399</v>
      </c>
      <c r="F6663">
        <f t="shared" si="5"/>
        <v>0.15060997009277344</v>
      </c>
      <c r="G6663" t="s">
        <v>58</v>
      </c>
    </row>
    <row r="6664" spans="1:7" x14ac:dyDescent="0.2">
      <c r="A6664">
        <v>3</v>
      </c>
      <c r="B6664" t="s">
        <v>1</v>
      </c>
      <c r="C6664" t="s">
        <v>11</v>
      </c>
      <c r="D6664">
        <v>1647787412.23472</v>
      </c>
      <c r="E6664">
        <v>1647787412.3843701</v>
      </c>
      <c r="F6664">
        <f t="shared" si="5"/>
        <v>0.14965009689331055</v>
      </c>
      <c r="G6664" t="s">
        <v>58</v>
      </c>
    </row>
    <row r="6665" spans="1:7" x14ac:dyDescent="0.2">
      <c r="A6665">
        <v>4</v>
      </c>
      <c r="B6665" t="s">
        <v>1</v>
      </c>
      <c r="C6665" t="s">
        <v>11</v>
      </c>
      <c r="D6665">
        <v>1647787412.3844299</v>
      </c>
      <c r="E6665">
        <v>1647787412.53158</v>
      </c>
      <c r="F6665">
        <f t="shared" si="5"/>
        <v>0.14715003967285156</v>
      </c>
      <c r="G6665" t="s">
        <v>58</v>
      </c>
    </row>
    <row r="6666" spans="1:7" x14ac:dyDescent="0.2">
      <c r="A6666">
        <v>5</v>
      </c>
      <c r="B6666" t="s">
        <v>1</v>
      </c>
      <c r="C6666" t="s">
        <v>11</v>
      </c>
      <c r="D6666">
        <v>1647787412.53163</v>
      </c>
      <c r="E6666">
        <v>1647787412.6821499</v>
      </c>
      <c r="F6666">
        <f t="shared" si="5"/>
        <v>0.15051984786987305</v>
      </c>
      <c r="G6666" t="s">
        <v>58</v>
      </c>
    </row>
    <row r="6667" spans="1:7" x14ac:dyDescent="0.2">
      <c r="A6667">
        <v>6</v>
      </c>
      <c r="B6667" t="s">
        <v>1</v>
      </c>
      <c r="C6667" t="s">
        <v>11</v>
      </c>
      <c r="D6667">
        <v>1647787412.6822</v>
      </c>
      <c r="E6667">
        <v>1647787412.83425</v>
      </c>
      <c r="F6667">
        <f t="shared" si="5"/>
        <v>0.15205001831054688</v>
      </c>
      <c r="G6667" t="s">
        <v>58</v>
      </c>
    </row>
    <row r="6668" spans="1:7" x14ac:dyDescent="0.2">
      <c r="A6668">
        <v>7</v>
      </c>
      <c r="B6668" t="s">
        <v>1</v>
      </c>
      <c r="C6668" t="s">
        <v>11</v>
      </c>
      <c r="D6668">
        <v>1647787412.8343101</v>
      </c>
      <c r="E6668">
        <v>1647787412.98245</v>
      </c>
      <c r="F6668">
        <f t="shared" si="5"/>
        <v>0.14813995361328125</v>
      </c>
      <c r="G6668" t="s">
        <v>58</v>
      </c>
    </row>
    <row r="6669" spans="1:7" x14ac:dyDescent="0.2">
      <c r="A6669">
        <v>8</v>
      </c>
      <c r="B6669" t="s">
        <v>1</v>
      </c>
      <c r="C6669" t="s">
        <v>11</v>
      </c>
      <c r="D6669">
        <v>1647787412.9825201</v>
      </c>
      <c r="E6669">
        <v>1647787413.1324301</v>
      </c>
      <c r="F6669">
        <f t="shared" si="5"/>
        <v>0.14990997314453125</v>
      </c>
      <c r="G6669" t="s">
        <v>58</v>
      </c>
    </row>
    <row r="6670" spans="1:7" x14ac:dyDescent="0.2">
      <c r="A6670">
        <v>9</v>
      </c>
      <c r="B6670" t="s">
        <v>1</v>
      </c>
      <c r="C6670" t="s">
        <v>11</v>
      </c>
      <c r="D6670">
        <v>1647787413.1324799</v>
      </c>
      <c r="E6670">
        <v>1647787413.28282</v>
      </c>
      <c r="F6670">
        <f t="shared" si="5"/>
        <v>0.15034008026123047</v>
      </c>
      <c r="G6670" t="s">
        <v>58</v>
      </c>
    </row>
    <row r="6671" spans="1:7" x14ac:dyDescent="0.2">
      <c r="A6671">
        <v>10</v>
      </c>
      <c r="B6671" t="s">
        <v>1</v>
      </c>
      <c r="C6671" t="s">
        <v>11</v>
      </c>
      <c r="D6671">
        <v>1647787413.2828701</v>
      </c>
      <c r="E6671">
        <v>1647787413.4344101</v>
      </c>
      <c r="F6671">
        <f t="shared" si="5"/>
        <v>0.15154004096984863</v>
      </c>
      <c r="G6671" t="s">
        <v>58</v>
      </c>
    </row>
    <row r="6672" spans="1:7" x14ac:dyDescent="0.2">
      <c r="A6672">
        <v>1</v>
      </c>
      <c r="B6672" t="s">
        <v>1</v>
      </c>
      <c r="C6672" t="s">
        <v>19</v>
      </c>
      <c r="D6672">
        <v>1647787413.4345</v>
      </c>
      <c r="E6672">
        <v>1647787413.88831</v>
      </c>
      <c r="F6672">
        <f t="shared" si="5"/>
        <v>0.45380997657775879</v>
      </c>
      <c r="G6672" t="s">
        <v>58</v>
      </c>
    </row>
    <row r="6673" spans="1:7" x14ac:dyDescent="0.2">
      <c r="A6673">
        <v>2</v>
      </c>
      <c r="B6673" t="s">
        <v>1</v>
      </c>
      <c r="C6673" t="s">
        <v>19</v>
      </c>
      <c r="D6673">
        <v>1647787413.8884001</v>
      </c>
      <c r="E6673">
        <v>1647787414.3838699</v>
      </c>
      <c r="F6673">
        <f t="shared" si="5"/>
        <v>0.49546980857849121</v>
      </c>
      <c r="G6673" t="s">
        <v>58</v>
      </c>
    </row>
    <row r="6674" spans="1:7" x14ac:dyDescent="0.2">
      <c r="A6674">
        <v>3</v>
      </c>
      <c r="B6674" t="s">
        <v>1</v>
      </c>
      <c r="C6674" t="s">
        <v>19</v>
      </c>
      <c r="D6674">
        <v>1647787414.38392</v>
      </c>
      <c r="E6674">
        <v>1647787414.8405499</v>
      </c>
      <c r="F6674">
        <f t="shared" si="5"/>
        <v>0.45662999153137207</v>
      </c>
      <c r="G6674" t="s">
        <v>58</v>
      </c>
    </row>
    <row r="6675" spans="1:7" x14ac:dyDescent="0.2">
      <c r="A6675">
        <v>4</v>
      </c>
      <c r="B6675" t="s">
        <v>1</v>
      </c>
      <c r="C6675" t="s">
        <v>19</v>
      </c>
      <c r="D6675">
        <v>1647787414.84059</v>
      </c>
      <c r="E6675">
        <v>1647787415.2867801</v>
      </c>
      <c r="F6675">
        <f t="shared" si="5"/>
        <v>0.44619011878967285</v>
      </c>
      <c r="G6675" t="s">
        <v>58</v>
      </c>
    </row>
    <row r="6676" spans="1:7" x14ac:dyDescent="0.2">
      <c r="A6676">
        <v>5</v>
      </c>
      <c r="B6676" t="s">
        <v>1</v>
      </c>
      <c r="C6676" t="s">
        <v>19</v>
      </c>
      <c r="D6676">
        <v>1647787415.28684</v>
      </c>
      <c r="E6676">
        <v>1647787415.7314799</v>
      </c>
      <c r="F6676">
        <f t="shared" si="5"/>
        <v>0.44463992118835449</v>
      </c>
      <c r="G6676" t="s">
        <v>58</v>
      </c>
    </row>
    <row r="6677" spans="1:7" x14ac:dyDescent="0.2">
      <c r="A6677">
        <v>6</v>
      </c>
      <c r="B6677" t="s">
        <v>1</v>
      </c>
      <c r="C6677" t="s">
        <v>19</v>
      </c>
      <c r="D6677">
        <v>1647787415.73154</v>
      </c>
      <c r="E6677">
        <v>1647787416.1847701</v>
      </c>
      <c r="F6677">
        <f t="shared" si="5"/>
        <v>0.45323014259338379</v>
      </c>
      <c r="G6677" t="s">
        <v>58</v>
      </c>
    </row>
    <row r="6678" spans="1:7" x14ac:dyDescent="0.2">
      <c r="A6678">
        <v>7</v>
      </c>
      <c r="B6678" t="s">
        <v>1</v>
      </c>
      <c r="C6678" t="s">
        <v>19</v>
      </c>
      <c r="D6678">
        <v>1647787416.18483</v>
      </c>
      <c r="E6678">
        <v>1647787416.6378701</v>
      </c>
      <c r="F6678">
        <f t="shared" si="5"/>
        <v>0.45304012298583984</v>
      </c>
      <c r="G6678" t="s">
        <v>58</v>
      </c>
    </row>
    <row r="6679" spans="1:7" x14ac:dyDescent="0.2">
      <c r="A6679">
        <v>8</v>
      </c>
      <c r="B6679" t="s">
        <v>1</v>
      </c>
      <c r="C6679" t="s">
        <v>19</v>
      </c>
      <c r="D6679">
        <v>1647787416.6379399</v>
      </c>
      <c r="E6679">
        <v>1647787417.0833299</v>
      </c>
      <c r="F6679">
        <f t="shared" si="5"/>
        <v>0.44538998603820801</v>
      </c>
      <c r="G6679" t="s">
        <v>58</v>
      </c>
    </row>
    <row r="6680" spans="1:7" x14ac:dyDescent="0.2">
      <c r="A6680">
        <v>9</v>
      </c>
      <c r="B6680" t="s">
        <v>1</v>
      </c>
      <c r="C6680" t="s">
        <v>19</v>
      </c>
      <c r="D6680">
        <v>1647787417.08339</v>
      </c>
      <c r="E6680">
        <v>1647787417.53894</v>
      </c>
      <c r="F6680">
        <f t="shared" si="5"/>
        <v>0.45554995536804199</v>
      </c>
      <c r="G6680" t="s">
        <v>58</v>
      </c>
    </row>
    <row r="6681" spans="1:7" x14ac:dyDescent="0.2">
      <c r="A6681">
        <v>10</v>
      </c>
      <c r="B6681" t="s">
        <v>1</v>
      </c>
      <c r="C6681" t="s">
        <v>19</v>
      </c>
      <c r="D6681">
        <v>1647787417.539</v>
      </c>
      <c r="E6681">
        <v>1647787417.9874699</v>
      </c>
      <c r="F6681">
        <f t="shared" si="5"/>
        <v>0.44846987724304199</v>
      </c>
      <c r="G6681" t="s">
        <v>58</v>
      </c>
    </row>
    <row r="6682" spans="1:7" x14ac:dyDescent="0.2">
      <c r="A6682">
        <v>1</v>
      </c>
      <c r="B6682" t="s">
        <v>1</v>
      </c>
      <c r="C6682" t="s">
        <v>17</v>
      </c>
      <c r="D6682">
        <v>1647787417.98755</v>
      </c>
      <c r="E6682">
        <v>1647787418.1342499</v>
      </c>
      <c r="F6682">
        <f t="shared" si="5"/>
        <v>0.14669990539550781</v>
      </c>
      <c r="G6682" t="s">
        <v>58</v>
      </c>
    </row>
    <row r="6683" spans="1:7" x14ac:dyDescent="0.2">
      <c r="A6683">
        <v>2</v>
      </c>
      <c r="B6683" t="s">
        <v>1</v>
      </c>
      <c r="C6683" t="s">
        <v>17</v>
      </c>
      <c r="D6683">
        <v>1647787418.1343</v>
      </c>
      <c r="E6683">
        <v>1647787418.2829399</v>
      </c>
      <c r="F6683">
        <f t="shared" si="5"/>
        <v>0.14863991737365723</v>
      </c>
      <c r="G6683" t="s">
        <v>58</v>
      </c>
    </row>
    <row r="6684" spans="1:7" x14ac:dyDescent="0.2">
      <c r="A6684">
        <v>3</v>
      </c>
      <c r="B6684" t="s">
        <v>1</v>
      </c>
      <c r="C6684" t="s">
        <v>17</v>
      </c>
      <c r="D6684">
        <v>1647787418.283</v>
      </c>
      <c r="E6684">
        <v>1647787418.4344599</v>
      </c>
      <c r="F6684">
        <f t="shared" si="5"/>
        <v>0.15145993232727051</v>
      </c>
      <c r="G6684" t="s">
        <v>58</v>
      </c>
    </row>
    <row r="6685" spans="1:7" x14ac:dyDescent="0.2">
      <c r="A6685">
        <v>4</v>
      </c>
      <c r="B6685" t="s">
        <v>1</v>
      </c>
      <c r="C6685" t="s">
        <v>17</v>
      </c>
      <c r="D6685">
        <v>1647787418.43452</v>
      </c>
      <c r="E6685">
        <v>1647787418.5822799</v>
      </c>
      <c r="F6685">
        <f t="shared" si="5"/>
        <v>0.14775991439819336</v>
      </c>
      <c r="G6685" t="s">
        <v>58</v>
      </c>
    </row>
    <row r="6686" spans="1:7" x14ac:dyDescent="0.2">
      <c r="A6686">
        <v>5</v>
      </c>
      <c r="B6686" t="s">
        <v>1</v>
      </c>
      <c r="C6686" t="s">
        <v>17</v>
      </c>
      <c r="D6686">
        <v>1647787418.58234</v>
      </c>
      <c r="E6686">
        <v>1647787418.7327299</v>
      </c>
      <c r="F6686">
        <f t="shared" si="5"/>
        <v>0.1503899097442627</v>
      </c>
      <c r="G6686" t="s">
        <v>58</v>
      </c>
    </row>
    <row r="6687" spans="1:7" x14ac:dyDescent="0.2">
      <c r="A6687">
        <v>6</v>
      </c>
      <c r="B6687" t="s">
        <v>1</v>
      </c>
      <c r="C6687" t="s">
        <v>17</v>
      </c>
      <c r="D6687">
        <v>1647787418.73277</v>
      </c>
      <c r="E6687">
        <v>1647787418.8843601</v>
      </c>
      <c r="F6687">
        <f t="shared" ref="F6687:F6750" si="6">E6687-D6687</f>
        <v>0.15159010887145996</v>
      </c>
      <c r="G6687" t="s">
        <v>58</v>
      </c>
    </row>
    <row r="6688" spans="1:7" x14ac:dyDescent="0.2">
      <c r="A6688">
        <v>7</v>
      </c>
      <c r="B6688" t="s">
        <v>1</v>
      </c>
      <c r="C6688" t="s">
        <v>17</v>
      </c>
      <c r="D6688">
        <v>1647787418.8844199</v>
      </c>
      <c r="E6688">
        <v>1647787419.0336101</v>
      </c>
      <c r="F6688">
        <f t="shared" si="6"/>
        <v>0.14919018745422363</v>
      </c>
      <c r="G6688" t="s">
        <v>58</v>
      </c>
    </row>
    <row r="6689" spans="1:7" x14ac:dyDescent="0.2">
      <c r="A6689">
        <v>8</v>
      </c>
      <c r="B6689" t="s">
        <v>1</v>
      </c>
      <c r="C6689" t="s">
        <v>17</v>
      </c>
      <c r="D6689">
        <v>1647787419.0336699</v>
      </c>
      <c r="E6689">
        <v>1647787419.18415</v>
      </c>
      <c r="F6689">
        <f t="shared" si="6"/>
        <v>0.15048003196716309</v>
      </c>
      <c r="G6689" t="s">
        <v>58</v>
      </c>
    </row>
    <row r="6690" spans="1:7" x14ac:dyDescent="0.2">
      <c r="A6690">
        <v>9</v>
      </c>
      <c r="B6690" t="s">
        <v>1</v>
      </c>
      <c r="C6690" t="s">
        <v>17</v>
      </c>
      <c r="D6690">
        <v>1647787419.1842101</v>
      </c>
      <c r="E6690">
        <v>1647787419.3362501</v>
      </c>
      <c r="F6690">
        <f t="shared" si="6"/>
        <v>0.15204000473022461</v>
      </c>
      <c r="G6690" t="s">
        <v>58</v>
      </c>
    </row>
    <row r="6691" spans="1:7" x14ac:dyDescent="0.2">
      <c r="A6691">
        <v>10</v>
      </c>
      <c r="B6691" t="s">
        <v>1</v>
      </c>
      <c r="C6691" t="s">
        <v>17</v>
      </c>
      <c r="D6691">
        <v>1647787419.3363299</v>
      </c>
      <c r="E6691">
        <v>1647787419.48207</v>
      </c>
      <c r="F6691">
        <f t="shared" si="6"/>
        <v>0.14574003219604492</v>
      </c>
      <c r="G6691" t="s">
        <v>58</v>
      </c>
    </row>
    <row r="6692" spans="1:7" x14ac:dyDescent="0.2">
      <c r="A6692">
        <v>1</v>
      </c>
      <c r="B6692" t="s">
        <v>1</v>
      </c>
      <c r="C6692" t="s">
        <v>20</v>
      </c>
      <c r="D6692">
        <v>1647787419.4821401</v>
      </c>
      <c r="E6692">
        <v>1647787419.6359401</v>
      </c>
      <c r="F6692">
        <f t="shared" si="6"/>
        <v>0.15380001068115234</v>
      </c>
      <c r="G6692" t="s">
        <v>58</v>
      </c>
    </row>
    <row r="6693" spans="1:7" x14ac:dyDescent="0.2">
      <c r="A6693">
        <v>2</v>
      </c>
      <c r="B6693" t="s">
        <v>1</v>
      </c>
      <c r="C6693" t="s">
        <v>20</v>
      </c>
      <c r="D6693">
        <v>1647787419.6359999</v>
      </c>
      <c r="E6693">
        <v>1647787419.7843399</v>
      </c>
      <c r="F6693">
        <f t="shared" si="6"/>
        <v>0.14833998680114746</v>
      </c>
      <c r="G6693" t="s">
        <v>58</v>
      </c>
    </row>
    <row r="6694" spans="1:7" x14ac:dyDescent="0.2">
      <c r="A6694">
        <v>3</v>
      </c>
      <c r="B6694" t="s">
        <v>1</v>
      </c>
      <c r="C6694" t="s">
        <v>20</v>
      </c>
      <c r="D6694">
        <v>1647787419.7844</v>
      </c>
      <c r="E6694">
        <v>1647787419.9363501</v>
      </c>
      <c r="F6694">
        <f t="shared" si="6"/>
        <v>0.15195012092590332</v>
      </c>
      <c r="G6694" t="s">
        <v>58</v>
      </c>
    </row>
    <row r="6695" spans="1:7" x14ac:dyDescent="0.2">
      <c r="A6695">
        <v>4</v>
      </c>
      <c r="B6695" t="s">
        <v>1</v>
      </c>
      <c r="C6695" t="s">
        <v>20</v>
      </c>
      <c r="D6695">
        <v>1647787419.93641</v>
      </c>
      <c r="E6695">
        <v>1647787420.0862</v>
      </c>
      <c r="F6695">
        <f t="shared" si="6"/>
        <v>0.14979004859924316</v>
      </c>
      <c r="G6695" t="s">
        <v>58</v>
      </c>
    </row>
    <row r="6696" spans="1:7" x14ac:dyDescent="0.2">
      <c r="A6696">
        <v>5</v>
      </c>
      <c r="B6696" t="s">
        <v>1</v>
      </c>
      <c r="C6696" t="s">
        <v>20</v>
      </c>
      <c r="D6696">
        <v>1647787420.0862601</v>
      </c>
      <c r="E6696">
        <v>1647787420.23386</v>
      </c>
      <c r="F6696">
        <f t="shared" si="6"/>
        <v>0.14759993553161621</v>
      </c>
      <c r="G6696" t="s">
        <v>58</v>
      </c>
    </row>
    <row r="6697" spans="1:7" x14ac:dyDescent="0.2">
      <c r="A6697">
        <v>6</v>
      </c>
      <c r="B6697" t="s">
        <v>1</v>
      </c>
      <c r="C6697" t="s">
        <v>20</v>
      </c>
      <c r="D6697">
        <v>1647787420.2339201</v>
      </c>
      <c r="E6697">
        <v>1647787420.38413</v>
      </c>
      <c r="F6697">
        <f t="shared" si="6"/>
        <v>0.15020990371704102</v>
      </c>
      <c r="G6697" t="s">
        <v>58</v>
      </c>
    </row>
    <row r="6698" spans="1:7" x14ac:dyDescent="0.2">
      <c r="A6698">
        <v>7</v>
      </c>
      <c r="B6698" t="s">
        <v>1</v>
      </c>
      <c r="C6698" t="s">
        <v>20</v>
      </c>
      <c r="D6698">
        <v>1647787420.3841901</v>
      </c>
      <c r="E6698">
        <v>1647787420.53163</v>
      </c>
      <c r="F6698">
        <f t="shared" si="6"/>
        <v>0.14743995666503906</v>
      </c>
      <c r="G6698" t="s">
        <v>58</v>
      </c>
    </row>
    <row r="6699" spans="1:7" x14ac:dyDescent="0.2">
      <c r="A6699">
        <v>8</v>
      </c>
      <c r="B6699" t="s">
        <v>1</v>
      </c>
      <c r="C6699" t="s">
        <v>20</v>
      </c>
      <c r="D6699">
        <v>1647787420.5316801</v>
      </c>
      <c r="E6699">
        <v>1647787420.6825399</v>
      </c>
      <c r="F6699">
        <f t="shared" si="6"/>
        <v>0.15085983276367188</v>
      </c>
      <c r="G6699" t="s">
        <v>58</v>
      </c>
    </row>
    <row r="6700" spans="1:7" x14ac:dyDescent="0.2">
      <c r="A6700">
        <v>9</v>
      </c>
      <c r="B6700" t="s">
        <v>1</v>
      </c>
      <c r="C6700" t="s">
        <v>20</v>
      </c>
      <c r="D6700">
        <v>1647787420.6826</v>
      </c>
      <c r="E6700">
        <v>1647787420.83483</v>
      </c>
      <c r="F6700">
        <f t="shared" si="6"/>
        <v>0.15223002433776855</v>
      </c>
      <c r="G6700" t="s">
        <v>58</v>
      </c>
    </row>
    <row r="6701" spans="1:7" x14ac:dyDescent="0.2">
      <c r="A6701">
        <v>10</v>
      </c>
      <c r="B6701" t="s">
        <v>1</v>
      </c>
      <c r="C6701" t="s">
        <v>20</v>
      </c>
      <c r="D6701">
        <v>1647787420.8348801</v>
      </c>
      <c r="E6701">
        <v>1647787420.98668</v>
      </c>
      <c r="F6701">
        <f t="shared" si="6"/>
        <v>0.15179991722106934</v>
      </c>
      <c r="G6701" t="s">
        <v>58</v>
      </c>
    </row>
    <row r="6702" spans="1:7" x14ac:dyDescent="0.2">
      <c r="A6702">
        <v>1</v>
      </c>
      <c r="B6702" t="s">
        <v>1</v>
      </c>
      <c r="C6702" t="s">
        <v>46</v>
      </c>
      <c r="D6702">
        <v>1647787420.9868</v>
      </c>
      <c r="E6702">
        <v>1647787421.1352401</v>
      </c>
      <c r="F6702">
        <f t="shared" si="6"/>
        <v>0.14844012260437012</v>
      </c>
      <c r="G6702" t="s">
        <v>58</v>
      </c>
    </row>
    <row r="6703" spans="1:7" x14ac:dyDescent="0.2">
      <c r="A6703">
        <v>2</v>
      </c>
      <c r="B6703" t="s">
        <v>1</v>
      </c>
      <c r="C6703" t="s">
        <v>46</v>
      </c>
      <c r="D6703">
        <v>1647787421.1353099</v>
      </c>
      <c r="E6703">
        <v>1647787421.2814</v>
      </c>
      <c r="F6703">
        <f t="shared" si="6"/>
        <v>0.14609003067016602</v>
      </c>
      <c r="G6703" t="s">
        <v>58</v>
      </c>
    </row>
    <row r="6704" spans="1:7" x14ac:dyDescent="0.2">
      <c r="A6704">
        <v>3</v>
      </c>
      <c r="B6704" t="s">
        <v>1</v>
      </c>
      <c r="C6704" t="s">
        <v>46</v>
      </c>
      <c r="D6704">
        <v>1647787421.28144</v>
      </c>
      <c r="E6704">
        <v>1647787421.4307499</v>
      </c>
      <c r="F6704">
        <f t="shared" si="6"/>
        <v>0.14930987358093262</v>
      </c>
      <c r="G6704" t="s">
        <v>58</v>
      </c>
    </row>
    <row r="6705" spans="1:7" x14ac:dyDescent="0.2">
      <c r="A6705">
        <v>4</v>
      </c>
      <c r="B6705" t="s">
        <v>1</v>
      </c>
      <c r="C6705" t="s">
        <v>46</v>
      </c>
      <c r="D6705">
        <v>1647787421.4308701</v>
      </c>
      <c r="E6705">
        <v>1647787421.6313</v>
      </c>
      <c r="F6705">
        <f t="shared" si="6"/>
        <v>0.20042991638183594</v>
      </c>
      <c r="G6705" t="s">
        <v>58</v>
      </c>
    </row>
    <row r="6706" spans="1:7" x14ac:dyDescent="0.2">
      <c r="A6706">
        <v>5</v>
      </c>
      <c r="B6706" t="s">
        <v>1</v>
      </c>
      <c r="C6706" t="s">
        <v>46</v>
      </c>
      <c r="D6706">
        <v>1647787421.63135</v>
      </c>
      <c r="E6706">
        <v>1647787421.78087</v>
      </c>
      <c r="F6706">
        <f t="shared" si="6"/>
        <v>0.14951992034912109</v>
      </c>
      <c r="G6706" t="s">
        <v>58</v>
      </c>
    </row>
    <row r="6707" spans="1:7" x14ac:dyDescent="0.2">
      <c r="A6707">
        <v>6</v>
      </c>
      <c r="B6707" t="s">
        <v>1</v>
      </c>
      <c r="C6707" t="s">
        <v>46</v>
      </c>
      <c r="D6707">
        <v>1647787421.78093</v>
      </c>
      <c r="E6707">
        <v>1647787421.9303899</v>
      </c>
      <c r="F6707">
        <f t="shared" si="6"/>
        <v>0.1494598388671875</v>
      </c>
      <c r="G6707" t="s">
        <v>58</v>
      </c>
    </row>
    <row r="6708" spans="1:7" x14ac:dyDescent="0.2">
      <c r="A6708">
        <v>7</v>
      </c>
      <c r="B6708" t="s">
        <v>1</v>
      </c>
      <c r="C6708" t="s">
        <v>46</v>
      </c>
      <c r="D6708">
        <v>1647787421.9304399</v>
      </c>
      <c r="E6708">
        <v>1647787422.0917201</v>
      </c>
      <c r="F6708">
        <f t="shared" si="6"/>
        <v>0.16128015518188477</v>
      </c>
      <c r="G6708" t="s">
        <v>58</v>
      </c>
    </row>
    <row r="6709" spans="1:7" x14ac:dyDescent="0.2">
      <c r="A6709">
        <v>8</v>
      </c>
      <c r="B6709" t="s">
        <v>1</v>
      </c>
      <c r="C6709" t="s">
        <v>46</v>
      </c>
      <c r="D6709">
        <v>1647787422.0917699</v>
      </c>
      <c r="E6709">
        <v>1647787422.2832401</v>
      </c>
      <c r="F6709">
        <f t="shared" si="6"/>
        <v>0.19147014617919922</v>
      </c>
      <c r="G6709" t="s">
        <v>58</v>
      </c>
    </row>
    <row r="6710" spans="1:7" x14ac:dyDescent="0.2">
      <c r="A6710">
        <v>9</v>
      </c>
      <c r="B6710" t="s">
        <v>1</v>
      </c>
      <c r="C6710" t="s">
        <v>46</v>
      </c>
      <c r="D6710">
        <v>1647787422.2833099</v>
      </c>
      <c r="E6710">
        <v>1647787422.43399</v>
      </c>
      <c r="F6710">
        <f t="shared" si="6"/>
        <v>0.1506800651550293</v>
      </c>
      <c r="G6710" t="s">
        <v>58</v>
      </c>
    </row>
    <row r="6711" spans="1:7" x14ac:dyDescent="0.2">
      <c r="A6711">
        <v>10</v>
      </c>
      <c r="B6711" t="s">
        <v>1</v>
      </c>
      <c r="C6711" t="s">
        <v>46</v>
      </c>
      <c r="D6711">
        <v>1647787422.4340501</v>
      </c>
      <c r="E6711">
        <v>1647787422.5964</v>
      </c>
      <c r="F6711">
        <f t="shared" si="6"/>
        <v>0.16234993934631348</v>
      </c>
      <c r="G6711" t="s">
        <v>58</v>
      </c>
    </row>
    <row r="6712" spans="1:7" x14ac:dyDescent="0.2">
      <c r="A6712">
        <v>1</v>
      </c>
      <c r="B6712" t="s">
        <v>1</v>
      </c>
      <c r="C6712" t="s">
        <v>12</v>
      </c>
      <c r="D6712">
        <v>1647787422.5964701</v>
      </c>
      <c r="E6712">
        <v>1647787422.89715</v>
      </c>
      <c r="F6712">
        <f t="shared" si="6"/>
        <v>0.30067992210388184</v>
      </c>
      <c r="G6712" t="s">
        <v>58</v>
      </c>
    </row>
    <row r="6713" spans="1:7" x14ac:dyDescent="0.2">
      <c r="A6713">
        <v>2</v>
      </c>
      <c r="B6713" t="s">
        <v>1</v>
      </c>
      <c r="C6713" t="s">
        <v>12</v>
      </c>
      <c r="D6713">
        <v>1647787422.8972199</v>
      </c>
      <c r="E6713">
        <v>1647787423.1436999</v>
      </c>
      <c r="F6713">
        <f t="shared" si="6"/>
        <v>0.24647998809814453</v>
      </c>
      <c r="G6713" t="s">
        <v>58</v>
      </c>
    </row>
    <row r="6714" spans="1:7" x14ac:dyDescent="0.2">
      <c r="A6714">
        <v>3</v>
      </c>
      <c r="B6714" t="s">
        <v>1</v>
      </c>
      <c r="C6714" t="s">
        <v>12</v>
      </c>
      <c r="D6714">
        <v>1647787423.14377</v>
      </c>
      <c r="E6714">
        <v>1647787423.39749</v>
      </c>
      <c r="F6714">
        <f t="shared" si="6"/>
        <v>0.25372004508972168</v>
      </c>
      <c r="G6714" t="s">
        <v>58</v>
      </c>
    </row>
    <row r="6715" spans="1:7" x14ac:dyDescent="0.2">
      <c r="A6715">
        <v>4</v>
      </c>
      <c r="B6715" t="s">
        <v>1</v>
      </c>
      <c r="C6715" t="s">
        <v>12</v>
      </c>
      <c r="D6715">
        <v>1647787423.3975599</v>
      </c>
      <c r="E6715">
        <v>1647787423.6449299</v>
      </c>
      <c r="F6715">
        <f t="shared" si="6"/>
        <v>0.24737000465393066</v>
      </c>
      <c r="G6715" t="s">
        <v>58</v>
      </c>
    </row>
    <row r="6716" spans="1:7" x14ac:dyDescent="0.2">
      <c r="A6716">
        <v>5</v>
      </c>
      <c r="B6716" t="s">
        <v>1</v>
      </c>
      <c r="C6716" t="s">
        <v>12</v>
      </c>
      <c r="D6716">
        <v>1647787423.645</v>
      </c>
      <c r="E6716">
        <v>1647787423.8973801</v>
      </c>
      <c r="F6716">
        <f t="shared" si="6"/>
        <v>0.2523801326751709</v>
      </c>
      <c r="G6716" t="s">
        <v>58</v>
      </c>
    </row>
    <row r="6717" spans="1:7" x14ac:dyDescent="0.2">
      <c r="A6717">
        <v>6</v>
      </c>
      <c r="B6717" t="s">
        <v>1</v>
      </c>
      <c r="C6717" t="s">
        <v>12</v>
      </c>
      <c r="D6717">
        <v>1647787423.8974299</v>
      </c>
      <c r="E6717">
        <v>1647787424.14575</v>
      </c>
      <c r="F6717">
        <f t="shared" si="6"/>
        <v>0.24832010269165039</v>
      </c>
      <c r="G6717" t="s">
        <v>58</v>
      </c>
    </row>
    <row r="6718" spans="1:7" x14ac:dyDescent="0.2">
      <c r="A6718">
        <v>7</v>
      </c>
      <c r="B6718" t="s">
        <v>1</v>
      </c>
      <c r="C6718" t="s">
        <v>12</v>
      </c>
      <c r="D6718">
        <v>1647787424.1458001</v>
      </c>
      <c r="E6718">
        <v>1647787424.43944</v>
      </c>
      <c r="F6718">
        <f t="shared" si="6"/>
        <v>0.2936398983001709</v>
      </c>
      <c r="G6718" t="s">
        <v>58</v>
      </c>
    </row>
    <row r="6719" spans="1:7" x14ac:dyDescent="0.2">
      <c r="A6719">
        <v>8</v>
      </c>
      <c r="B6719" t="s">
        <v>1</v>
      </c>
      <c r="C6719" t="s">
        <v>12</v>
      </c>
      <c r="D6719">
        <v>1647787424.4395001</v>
      </c>
      <c r="E6719">
        <v>1647787424.70033</v>
      </c>
      <c r="F6719">
        <f t="shared" si="6"/>
        <v>0.26082992553710938</v>
      </c>
      <c r="G6719" t="s">
        <v>58</v>
      </c>
    </row>
    <row r="6720" spans="1:7" x14ac:dyDescent="0.2">
      <c r="A6720">
        <v>9</v>
      </c>
      <c r="B6720" t="s">
        <v>1</v>
      </c>
      <c r="C6720" t="s">
        <v>12</v>
      </c>
      <c r="D6720">
        <v>1647787424.7003901</v>
      </c>
      <c r="E6720">
        <v>1647787424.9923501</v>
      </c>
      <c r="F6720">
        <f t="shared" si="6"/>
        <v>0.29196000099182129</v>
      </c>
      <c r="G6720" t="s">
        <v>58</v>
      </c>
    </row>
    <row r="6721" spans="1:7" x14ac:dyDescent="0.2">
      <c r="A6721">
        <v>10</v>
      </c>
      <c r="B6721" t="s">
        <v>1</v>
      </c>
      <c r="C6721" t="s">
        <v>12</v>
      </c>
      <c r="D6721">
        <v>1647787424.9924099</v>
      </c>
      <c r="E6721">
        <v>1647787425.24529</v>
      </c>
      <c r="F6721">
        <f t="shared" si="6"/>
        <v>0.25288009643554688</v>
      </c>
      <c r="G6721" t="s">
        <v>58</v>
      </c>
    </row>
    <row r="6722" spans="1:7" x14ac:dyDescent="0.2">
      <c r="A6722">
        <v>1</v>
      </c>
      <c r="B6722" t="s">
        <v>1</v>
      </c>
      <c r="C6722" t="s">
        <v>33</v>
      </c>
      <c r="D6722">
        <v>1647787425.2453799</v>
      </c>
      <c r="E6722">
        <v>1647787425.4834199</v>
      </c>
      <c r="F6722">
        <f t="shared" si="6"/>
        <v>0.23803997039794922</v>
      </c>
      <c r="G6722" t="s">
        <v>58</v>
      </c>
    </row>
    <row r="6723" spans="1:7" x14ac:dyDescent="0.2">
      <c r="A6723">
        <v>2</v>
      </c>
      <c r="B6723" t="s">
        <v>1</v>
      </c>
      <c r="C6723" t="s">
        <v>33</v>
      </c>
      <c r="D6723">
        <v>1647787425.48348</v>
      </c>
      <c r="E6723">
        <v>1647787425.69841</v>
      </c>
      <c r="F6723">
        <f t="shared" si="6"/>
        <v>0.21493005752563477</v>
      </c>
      <c r="G6723" t="s">
        <v>58</v>
      </c>
    </row>
    <row r="6724" spans="1:7" x14ac:dyDescent="0.2">
      <c r="A6724">
        <v>3</v>
      </c>
      <c r="B6724" t="s">
        <v>1</v>
      </c>
      <c r="C6724" t="s">
        <v>33</v>
      </c>
      <c r="D6724">
        <v>1647787425.6984701</v>
      </c>
      <c r="E6724">
        <v>1647787425.94258</v>
      </c>
      <c r="F6724">
        <f t="shared" si="6"/>
        <v>0.2441098690032959</v>
      </c>
      <c r="G6724" t="s">
        <v>58</v>
      </c>
    </row>
    <row r="6725" spans="1:7" x14ac:dyDescent="0.2">
      <c r="A6725">
        <v>4</v>
      </c>
      <c r="B6725" t="s">
        <v>1</v>
      </c>
      <c r="C6725" t="s">
        <v>33</v>
      </c>
      <c r="D6725">
        <v>1647787425.9427099</v>
      </c>
      <c r="E6725">
        <v>1647787426.18835</v>
      </c>
      <c r="F6725">
        <f t="shared" si="6"/>
        <v>0.24564003944396973</v>
      </c>
      <c r="G6725" t="s">
        <v>58</v>
      </c>
    </row>
    <row r="6726" spans="1:7" x14ac:dyDescent="0.2">
      <c r="A6726">
        <v>5</v>
      </c>
      <c r="B6726" t="s">
        <v>1</v>
      </c>
      <c r="C6726" t="s">
        <v>33</v>
      </c>
      <c r="D6726">
        <v>1647787426.18841</v>
      </c>
      <c r="E6726">
        <v>1647787426.4353199</v>
      </c>
      <c r="F6726">
        <f t="shared" si="6"/>
        <v>0.24690985679626465</v>
      </c>
      <c r="G6726" t="s">
        <v>58</v>
      </c>
    </row>
    <row r="6727" spans="1:7" x14ac:dyDescent="0.2">
      <c r="A6727">
        <v>6</v>
      </c>
      <c r="B6727" t="s">
        <v>1</v>
      </c>
      <c r="C6727" t="s">
        <v>33</v>
      </c>
      <c r="D6727">
        <v>1647787426.43539</v>
      </c>
      <c r="E6727">
        <v>1647787426.6475</v>
      </c>
      <c r="F6727">
        <f t="shared" si="6"/>
        <v>0.21211004257202148</v>
      </c>
      <c r="G6727" t="s">
        <v>58</v>
      </c>
    </row>
    <row r="6728" spans="1:7" x14ac:dyDescent="0.2">
      <c r="A6728">
        <v>7</v>
      </c>
      <c r="B6728" t="s">
        <v>1</v>
      </c>
      <c r="C6728" t="s">
        <v>33</v>
      </c>
      <c r="D6728">
        <v>1647787426.6475699</v>
      </c>
      <c r="E6728">
        <v>1647787426.8996899</v>
      </c>
      <c r="F6728">
        <f t="shared" si="6"/>
        <v>0.25212001800537109</v>
      </c>
      <c r="G6728" t="s">
        <v>58</v>
      </c>
    </row>
    <row r="6729" spans="1:7" x14ac:dyDescent="0.2">
      <c r="A6729">
        <v>8</v>
      </c>
      <c r="B6729" t="s">
        <v>1</v>
      </c>
      <c r="C6729" t="s">
        <v>33</v>
      </c>
      <c r="D6729">
        <v>1647787426.89977</v>
      </c>
      <c r="E6729">
        <v>1647787427.0977499</v>
      </c>
      <c r="F6729">
        <f t="shared" si="6"/>
        <v>0.19797992706298828</v>
      </c>
      <c r="G6729" t="s">
        <v>58</v>
      </c>
    </row>
    <row r="6730" spans="1:7" x14ac:dyDescent="0.2">
      <c r="A6730">
        <v>9</v>
      </c>
      <c r="B6730" t="s">
        <v>1</v>
      </c>
      <c r="C6730" t="s">
        <v>33</v>
      </c>
      <c r="D6730">
        <v>1647787427.0978</v>
      </c>
      <c r="E6730">
        <v>1647787427.34566</v>
      </c>
      <c r="F6730">
        <f t="shared" si="6"/>
        <v>0.24785995483398438</v>
      </c>
      <c r="G6730" t="s">
        <v>58</v>
      </c>
    </row>
    <row r="6731" spans="1:7" x14ac:dyDescent="0.2">
      <c r="A6731">
        <v>10</v>
      </c>
      <c r="B6731" t="s">
        <v>1</v>
      </c>
      <c r="C6731" t="s">
        <v>33</v>
      </c>
      <c r="D6731">
        <v>1647787427.3457201</v>
      </c>
      <c r="E6731">
        <v>1647787427.5896001</v>
      </c>
      <c r="F6731">
        <f t="shared" si="6"/>
        <v>0.24388003349304199</v>
      </c>
      <c r="G6731" t="s">
        <v>58</v>
      </c>
    </row>
    <row r="6732" spans="1:7" x14ac:dyDescent="0.2">
      <c r="A6732">
        <v>1</v>
      </c>
      <c r="B6732" t="s">
        <v>1</v>
      </c>
      <c r="C6732" t="s">
        <v>31</v>
      </c>
      <c r="D6732">
        <v>1647787427.5896699</v>
      </c>
      <c r="E6732">
        <v>1647787427.7372999</v>
      </c>
      <c r="F6732">
        <f t="shared" si="6"/>
        <v>0.14762997627258301</v>
      </c>
      <c r="G6732" t="s">
        <v>58</v>
      </c>
    </row>
    <row r="6733" spans="1:7" x14ac:dyDescent="0.2">
      <c r="A6733">
        <v>2</v>
      </c>
      <c r="B6733" t="s">
        <v>1</v>
      </c>
      <c r="C6733" t="s">
        <v>31</v>
      </c>
      <c r="D6733">
        <v>1647787427.73735</v>
      </c>
      <c r="E6733">
        <v>1647787427.8849101</v>
      </c>
      <c r="F6733">
        <f t="shared" si="6"/>
        <v>0.14756011962890625</v>
      </c>
      <c r="G6733" t="s">
        <v>58</v>
      </c>
    </row>
    <row r="6734" spans="1:7" x14ac:dyDescent="0.2">
      <c r="A6734">
        <v>3</v>
      </c>
      <c r="B6734" t="s">
        <v>1</v>
      </c>
      <c r="C6734" t="s">
        <v>31</v>
      </c>
      <c r="D6734">
        <v>1647787427.8849699</v>
      </c>
      <c r="E6734">
        <v>1647787428.03441</v>
      </c>
      <c r="F6734">
        <f t="shared" si="6"/>
        <v>0.14944005012512207</v>
      </c>
      <c r="G6734" t="s">
        <v>58</v>
      </c>
    </row>
    <row r="6735" spans="1:7" x14ac:dyDescent="0.2">
      <c r="A6735">
        <v>4</v>
      </c>
      <c r="B6735" t="s">
        <v>1</v>
      </c>
      <c r="C6735" t="s">
        <v>31</v>
      </c>
      <c r="D6735">
        <v>1647787428.0344801</v>
      </c>
      <c r="E6735">
        <v>1647787428.1801901</v>
      </c>
      <c r="F6735">
        <f t="shared" si="6"/>
        <v>0.14570999145507812</v>
      </c>
      <c r="G6735" t="s">
        <v>58</v>
      </c>
    </row>
    <row r="6736" spans="1:7" x14ac:dyDescent="0.2">
      <c r="A6736">
        <v>5</v>
      </c>
      <c r="B6736" t="s">
        <v>1</v>
      </c>
      <c r="C6736" t="s">
        <v>31</v>
      </c>
      <c r="D6736">
        <v>1647787428.1802499</v>
      </c>
      <c r="E6736">
        <v>1647787428.33376</v>
      </c>
      <c r="F6736">
        <f t="shared" si="6"/>
        <v>0.15351009368896484</v>
      </c>
      <c r="G6736" t="s">
        <v>58</v>
      </c>
    </row>
    <row r="6737" spans="1:7" x14ac:dyDescent="0.2">
      <c r="A6737">
        <v>6</v>
      </c>
      <c r="B6737" t="s">
        <v>1</v>
      </c>
      <c r="C6737" t="s">
        <v>31</v>
      </c>
      <c r="D6737">
        <v>1647787428.3338201</v>
      </c>
      <c r="E6737">
        <v>1647787428.48558</v>
      </c>
      <c r="F6737">
        <f t="shared" si="6"/>
        <v>0.15175986289978027</v>
      </c>
      <c r="G6737" t="s">
        <v>58</v>
      </c>
    </row>
    <row r="6738" spans="1:7" x14ac:dyDescent="0.2">
      <c r="A6738">
        <v>7</v>
      </c>
      <c r="B6738" t="s">
        <v>1</v>
      </c>
      <c r="C6738" t="s">
        <v>31</v>
      </c>
      <c r="D6738">
        <v>1647787428.4856501</v>
      </c>
      <c r="E6738">
        <v>1647787428.6355901</v>
      </c>
      <c r="F6738">
        <f t="shared" si="6"/>
        <v>0.14994001388549805</v>
      </c>
      <c r="G6738" t="s">
        <v>58</v>
      </c>
    </row>
    <row r="6739" spans="1:7" x14ac:dyDescent="0.2">
      <c r="A6739">
        <v>8</v>
      </c>
      <c r="B6739" t="s">
        <v>1</v>
      </c>
      <c r="C6739" t="s">
        <v>31</v>
      </c>
      <c r="D6739">
        <v>1647787428.6356499</v>
      </c>
      <c r="E6739">
        <v>1647787428.7839</v>
      </c>
      <c r="F6739">
        <f t="shared" si="6"/>
        <v>0.14825010299682617</v>
      </c>
      <c r="G6739" t="s">
        <v>58</v>
      </c>
    </row>
    <row r="6740" spans="1:7" x14ac:dyDescent="0.2">
      <c r="A6740">
        <v>9</v>
      </c>
      <c r="B6740" t="s">
        <v>1</v>
      </c>
      <c r="C6740" t="s">
        <v>31</v>
      </c>
      <c r="D6740">
        <v>1647787428.7839501</v>
      </c>
      <c r="E6740">
        <v>1647787428.93453</v>
      </c>
      <c r="F6740">
        <f t="shared" si="6"/>
        <v>0.15057992935180664</v>
      </c>
      <c r="G6740" t="s">
        <v>58</v>
      </c>
    </row>
    <row r="6741" spans="1:7" x14ac:dyDescent="0.2">
      <c r="A6741">
        <v>10</v>
      </c>
      <c r="B6741" t="s">
        <v>1</v>
      </c>
      <c r="C6741" t="s">
        <v>31</v>
      </c>
      <c r="D6741">
        <v>1647787428.9345901</v>
      </c>
      <c r="E6741">
        <v>1647787429.0818901</v>
      </c>
      <c r="F6741">
        <f t="shared" si="6"/>
        <v>0.14730000495910645</v>
      </c>
      <c r="G6741" t="s">
        <v>58</v>
      </c>
    </row>
    <row r="6742" spans="1:7" x14ac:dyDescent="0.2">
      <c r="A6742">
        <v>1</v>
      </c>
      <c r="B6742" t="s">
        <v>1</v>
      </c>
      <c r="C6742" t="s">
        <v>40</v>
      </c>
      <c r="D6742">
        <v>1647787429.08199</v>
      </c>
      <c r="E6742">
        <v>1647787429.23066</v>
      </c>
      <c r="F6742">
        <f t="shared" si="6"/>
        <v>0.14866995811462402</v>
      </c>
      <c r="G6742" t="s">
        <v>58</v>
      </c>
    </row>
    <row r="6743" spans="1:7" x14ac:dyDescent="0.2">
      <c r="A6743">
        <v>2</v>
      </c>
      <c r="B6743" t="s">
        <v>1</v>
      </c>
      <c r="C6743" t="s">
        <v>40</v>
      </c>
      <c r="D6743">
        <v>1647787429.23072</v>
      </c>
      <c r="E6743">
        <v>1647787429.3849699</v>
      </c>
      <c r="F6743">
        <f t="shared" si="6"/>
        <v>0.15424990653991699</v>
      </c>
      <c r="G6743" t="s">
        <v>58</v>
      </c>
    </row>
    <row r="6744" spans="1:7" x14ac:dyDescent="0.2">
      <c r="A6744">
        <v>3</v>
      </c>
      <c r="B6744" t="s">
        <v>1</v>
      </c>
      <c r="C6744" t="s">
        <v>40</v>
      </c>
      <c r="D6744">
        <v>1647787429.38503</v>
      </c>
      <c r="E6744">
        <v>1647787429.53233</v>
      </c>
      <c r="F6744">
        <f t="shared" si="6"/>
        <v>0.14730000495910645</v>
      </c>
      <c r="G6744" t="s">
        <v>58</v>
      </c>
    </row>
    <row r="6745" spans="1:7" x14ac:dyDescent="0.2">
      <c r="A6745">
        <v>4</v>
      </c>
      <c r="B6745" t="s">
        <v>1</v>
      </c>
      <c r="C6745" t="s">
        <v>40</v>
      </c>
      <c r="D6745">
        <v>1647787429.5323901</v>
      </c>
      <c r="E6745">
        <v>1647787429.68313</v>
      </c>
      <c r="F6745">
        <f t="shared" si="6"/>
        <v>0.15073990821838379</v>
      </c>
      <c r="G6745" t="s">
        <v>58</v>
      </c>
    </row>
    <row r="6746" spans="1:7" x14ac:dyDescent="0.2">
      <c r="A6746">
        <v>5</v>
      </c>
      <c r="B6746" t="s">
        <v>1</v>
      </c>
      <c r="C6746" t="s">
        <v>40</v>
      </c>
      <c r="D6746">
        <v>1647787429.6831901</v>
      </c>
      <c r="E6746">
        <v>1647787429.8318801</v>
      </c>
      <c r="F6746">
        <f t="shared" si="6"/>
        <v>0.14868998527526855</v>
      </c>
      <c r="G6746" t="s">
        <v>58</v>
      </c>
    </row>
    <row r="6747" spans="1:7" x14ac:dyDescent="0.2">
      <c r="A6747">
        <v>6</v>
      </c>
      <c r="B6747" t="s">
        <v>1</v>
      </c>
      <c r="C6747" t="s">
        <v>40</v>
      </c>
      <c r="D6747">
        <v>1647787429.8319299</v>
      </c>
      <c r="E6747">
        <v>1647787429.9826801</v>
      </c>
      <c r="F6747">
        <f t="shared" si="6"/>
        <v>0.15075016021728516</v>
      </c>
      <c r="G6747" t="s">
        <v>58</v>
      </c>
    </row>
    <row r="6748" spans="1:7" x14ac:dyDescent="0.2">
      <c r="A6748">
        <v>7</v>
      </c>
      <c r="B6748" t="s">
        <v>1</v>
      </c>
      <c r="C6748" t="s">
        <v>40</v>
      </c>
      <c r="D6748">
        <v>1647787429.9827299</v>
      </c>
      <c r="E6748">
        <v>1647787430.13134</v>
      </c>
      <c r="F6748">
        <f t="shared" si="6"/>
        <v>0.14861011505126953</v>
      </c>
      <c r="G6748" t="s">
        <v>58</v>
      </c>
    </row>
    <row r="6749" spans="1:7" x14ac:dyDescent="0.2">
      <c r="A6749">
        <v>8</v>
      </c>
      <c r="B6749" t="s">
        <v>1</v>
      </c>
      <c r="C6749" t="s">
        <v>40</v>
      </c>
      <c r="D6749">
        <v>1647787430.1314399</v>
      </c>
      <c r="E6749">
        <v>1647787430.28424</v>
      </c>
      <c r="F6749">
        <f t="shared" si="6"/>
        <v>0.15280008316040039</v>
      </c>
      <c r="G6749" t="s">
        <v>58</v>
      </c>
    </row>
    <row r="6750" spans="1:7" x14ac:dyDescent="0.2">
      <c r="A6750">
        <v>9</v>
      </c>
      <c r="B6750" t="s">
        <v>1</v>
      </c>
      <c r="C6750" t="s">
        <v>40</v>
      </c>
      <c r="D6750">
        <v>1647787430.2842901</v>
      </c>
      <c r="E6750">
        <v>1647787430.4330499</v>
      </c>
      <c r="F6750">
        <f t="shared" si="6"/>
        <v>0.14875984191894531</v>
      </c>
      <c r="G6750" t="s">
        <v>58</v>
      </c>
    </row>
    <row r="6751" spans="1:7" x14ac:dyDescent="0.2">
      <c r="A6751">
        <v>10</v>
      </c>
      <c r="B6751" t="s">
        <v>1</v>
      </c>
      <c r="C6751" t="s">
        <v>40</v>
      </c>
      <c r="D6751">
        <v>1647787430.43313</v>
      </c>
      <c r="E6751">
        <v>1647787430.5836799</v>
      </c>
      <c r="F6751">
        <f t="shared" ref="F6751:F6814" si="7">E6751-D6751</f>
        <v>0.15054988861083984</v>
      </c>
      <c r="G6751" t="s">
        <v>58</v>
      </c>
    </row>
    <row r="6752" spans="1:7" x14ac:dyDescent="0.2">
      <c r="A6752">
        <v>1</v>
      </c>
      <c r="B6752" t="s">
        <v>1</v>
      </c>
      <c r="C6752" t="s">
        <v>25</v>
      </c>
      <c r="D6752">
        <v>1647787430.5838001</v>
      </c>
      <c r="E6752">
        <v>1647787430.7302201</v>
      </c>
      <c r="F6752">
        <f t="shared" si="7"/>
        <v>0.14642000198364258</v>
      </c>
      <c r="G6752" t="s">
        <v>58</v>
      </c>
    </row>
    <row r="6753" spans="1:7" x14ac:dyDescent="0.2">
      <c r="A6753">
        <v>2</v>
      </c>
      <c r="B6753" t="s">
        <v>1</v>
      </c>
      <c r="C6753" t="s">
        <v>25</v>
      </c>
      <c r="D6753">
        <v>1647787430.7302799</v>
      </c>
      <c r="E6753">
        <v>1647787430.8833899</v>
      </c>
      <c r="F6753">
        <f t="shared" si="7"/>
        <v>0.15311002731323242</v>
      </c>
      <c r="G6753" t="s">
        <v>58</v>
      </c>
    </row>
    <row r="6754" spans="1:7" x14ac:dyDescent="0.2">
      <c r="A6754">
        <v>3</v>
      </c>
      <c r="B6754" t="s">
        <v>1</v>
      </c>
      <c r="C6754" t="s">
        <v>25</v>
      </c>
      <c r="D6754">
        <v>1647787430.88342</v>
      </c>
      <c r="E6754">
        <v>1647787431.03356</v>
      </c>
      <c r="F6754">
        <f t="shared" si="7"/>
        <v>0.15014004707336426</v>
      </c>
      <c r="G6754" t="s">
        <v>58</v>
      </c>
    </row>
    <row r="6755" spans="1:7" x14ac:dyDescent="0.2">
      <c r="A6755">
        <v>4</v>
      </c>
      <c r="B6755" t="s">
        <v>1</v>
      </c>
      <c r="C6755" t="s">
        <v>25</v>
      </c>
      <c r="D6755">
        <v>1647787431.0336201</v>
      </c>
      <c r="E6755">
        <v>1647787431.1791601</v>
      </c>
      <c r="F6755">
        <f t="shared" si="7"/>
        <v>0.14553999900817871</v>
      </c>
      <c r="G6755" t="s">
        <v>58</v>
      </c>
    </row>
    <row r="6756" spans="1:7" x14ac:dyDescent="0.2">
      <c r="A6756">
        <v>5</v>
      </c>
      <c r="B6756" t="s">
        <v>1</v>
      </c>
      <c r="C6756" t="s">
        <v>25</v>
      </c>
      <c r="D6756">
        <v>1647787431.17922</v>
      </c>
      <c r="E6756">
        <v>1647787431.3329201</v>
      </c>
      <c r="F6756">
        <f t="shared" si="7"/>
        <v>0.15370011329650879</v>
      </c>
      <c r="G6756" t="s">
        <v>58</v>
      </c>
    </row>
    <row r="6757" spans="1:7" x14ac:dyDescent="0.2">
      <c r="A6757">
        <v>6</v>
      </c>
      <c r="B6757" t="s">
        <v>1</v>
      </c>
      <c r="C6757" t="s">
        <v>25</v>
      </c>
      <c r="D6757">
        <v>1647787431.3329799</v>
      </c>
      <c r="E6757">
        <v>1647787431.4854801</v>
      </c>
      <c r="F6757">
        <f t="shared" si="7"/>
        <v>0.15250015258789062</v>
      </c>
      <c r="G6757" t="s">
        <v>58</v>
      </c>
    </row>
    <row r="6758" spans="1:7" x14ac:dyDescent="0.2">
      <c r="A6758">
        <v>7</v>
      </c>
      <c r="B6758" t="s">
        <v>1</v>
      </c>
      <c r="C6758" t="s">
        <v>25</v>
      </c>
      <c r="D6758">
        <v>1647787431.4855499</v>
      </c>
      <c r="E6758">
        <v>1647787431.632</v>
      </c>
      <c r="F6758">
        <f t="shared" si="7"/>
        <v>0.14645004272460938</v>
      </c>
      <c r="G6758" t="s">
        <v>58</v>
      </c>
    </row>
    <row r="6759" spans="1:7" x14ac:dyDescent="0.2">
      <c r="A6759">
        <v>8</v>
      </c>
      <c r="B6759" t="s">
        <v>1</v>
      </c>
      <c r="C6759" t="s">
        <v>25</v>
      </c>
      <c r="D6759">
        <v>1647787431.6320601</v>
      </c>
      <c r="E6759">
        <v>1647787431.78388</v>
      </c>
      <c r="F6759">
        <f t="shared" si="7"/>
        <v>0.15181994438171387</v>
      </c>
      <c r="G6759" t="s">
        <v>58</v>
      </c>
    </row>
    <row r="6760" spans="1:7" x14ac:dyDescent="0.2">
      <c r="A6760">
        <v>9</v>
      </c>
      <c r="B6760" t="s">
        <v>1</v>
      </c>
      <c r="C6760" t="s">
        <v>25</v>
      </c>
      <c r="D6760">
        <v>1647787431.7839701</v>
      </c>
      <c r="E6760">
        <v>1647787431.9319601</v>
      </c>
      <c r="F6760">
        <f t="shared" si="7"/>
        <v>0.14798998832702637</v>
      </c>
      <c r="G6760" t="s">
        <v>58</v>
      </c>
    </row>
    <row r="6761" spans="1:7" x14ac:dyDescent="0.2">
      <c r="A6761">
        <v>10</v>
      </c>
      <c r="B6761" t="s">
        <v>1</v>
      </c>
      <c r="C6761" t="s">
        <v>25</v>
      </c>
      <c r="D6761">
        <v>1647787431.9320099</v>
      </c>
      <c r="E6761">
        <v>1647787432.08446</v>
      </c>
      <c r="F6761">
        <f t="shared" si="7"/>
        <v>0.1524500846862793</v>
      </c>
      <c r="G6761" t="s">
        <v>58</v>
      </c>
    </row>
    <row r="6762" spans="1:7" x14ac:dyDescent="0.2">
      <c r="A6762">
        <v>1</v>
      </c>
      <c r="B6762" t="s">
        <v>1</v>
      </c>
      <c r="C6762" t="s">
        <v>18</v>
      </c>
      <c r="D6762">
        <v>1647787432.0845301</v>
      </c>
      <c r="E6762">
        <v>1647787432.2315099</v>
      </c>
      <c r="F6762">
        <f t="shared" si="7"/>
        <v>0.14697980880737305</v>
      </c>
      <c r="G6762" t="s">
        <v>58</v>
      </c>
    </row>
    <row r="6763" spans="1:7" x14ac:dyDescent="0.2">
      <c r="A6763">
        <v>2</v>
      </c>
      <c r="B6763" t="s">
        <v>1</v>
      </c>
      <c r="C6763" t="s">
        <v>18</v>
      </c>
      <c r="D6763">
        <v>1647787432.23159</v>
      </c>
      <c r="E6763">
        <v>1647787432.38429</v>
      </c>
      <c r="F6763">
        <f t="shared" si="7"/>
        <v>0.15269994735717773</v>
      </c>
      <c r="G6763" t="s">
        <v>58</v>
      </c>
    </row>
    <row r="6764" spans="1:7" x14ac:dyDescent="0.2">
      <c r="A6764">
        <v>3</v>
      </c>
      <c r="B6764" t="s">
        <v>1</v>
      </c>
      <c r="C6764" t="s">
        <v>18</v>
      </c>
      <c r="D6764">
        <v>1647787432.3843501</v>
      </c>
      <c r="E6764">
        <v>1647787432.53267</v>
      </c>
      <c r="F6764">
        <f t="shared" si="7"/>
        <v>0.14831995964050293</v>
      </c>
      <c r="G6764" t="s">
        <v>58</v>
      </c>
    </row>
    <row r="6765" spans="1:7" x14ac:dyDescent="0.2">
      <c r="A6765">
        <v>4</v>
      </c>
      <c r="B6765" t="s">
        <v>1</v>
      </c>
      <c r="C6765" t="s">
        <v>18</v>
      </c>
      <c r="D6765">
        <v>1647787432.5327699</v>
      </c>
      <c r="E6765">
        <v>1647787432.6821201</v>
      </c>
      <c r="F6765">
        <f t="shared" si="7"/>
        <v>0.14935016632080078</v>
      </c>
      <c r="G6765" t="s">
        <v>58</v>
      </c>
    </row>
    <row r="6766" spans="1:7" x14ac:dyDescent="0.2">
      <c r="A6766">
        <v>5</v>
      </c>
      <c r="B6766" t="s">
        <v>1</v>
      </c>
      <c r="C6766" t="s">
        <v>18</v>
      </c>
      <c r="D6766">
        <v>1647787432.6821699</v>
      </c>
      <c r="E6766">
        <v>1647787432.8315101</v>
      </c>
      <c r="F6766">
        <f t="shared" si="7"/>
        <v>0.14934015274047852</v>
      </c>
      <c r="G6766" t="s">
        <v>58</v>
      </c>
    </row>
    <row r="6767" spans="1:7" x14ac:dyDescent="0.2">
      <c r="A6767">
        <v>6</v>
      </c>
      <c r="B6767" t="s">
        <v>1</v>
      </c>
      <c r="C6767" t="s">
        <v>18</v>
      </c>
      <c r="D6767">
        <v>1647787432.8315699</v>
      </c>
      <c r="E6767">
        <v>1647787432.9857199</v>
      </c>
      <c r="F6767">
        <f t="shared" si="7"/>
        <v>0.15415000915527344</v>
      </c>
      <c r="G6767" t="s">
        <v>58</v>
      </c>
    </row>
    <row r="6768" spans="1:7" x14ac:dyDescent="0.2">
      <c r="A6768">
        <v>7</v>
      </c>
      <c r="B6768" t="s">
        <v>1</v>
      </c>
      <c r="C6768" t="s">
        <v>18</v>
      </c>
      <c r="D6768">
        <v>1647787432.98578</v>
      </c>
      <c r="E6768">
        <v>1647787433.1307499</v>
      </c>
      <c r="F6768">
        <f t="shared" si="7"/>
        <v>0.14496994018554688</v>
      </c>
      <c r="G6768" t="s">
        <v>58</v>
      </c>
    </row>
    <row r="6769" spans="1:7" x14ac:dyDescent="0.2">
      <c r="A6769">
        <v>8</v>
      </c>
      <c r="B6769" t="s">
        <v>1</v>
      </c>
      <c r="C6769" t="s">
        <v>18</v>
      </c>
      <c r="D6769">
        <v>1647787433.1308</v>
      </c>
      <c r="E6769">
        <v>1647787433.2794099</v>
      </c>
      <c r="F6769">
        <f t="shared" si="7"/>
        <v>0.14860987663269043</v>
      </c>
      <c r="G6769" t="s">
        <v>58</v>
      </c>
    </row>
    <row r="6770" spans="1:7" x14ac:dyDescent="0.2">
      <c r="A6770">
        <v>9</v>
      </c>
      <c r="B6770" t="s">
        <v>1</v>
      </c>
      <c r="C6770" t="s">
        <v>18</v>
      </c>
      <c r="D6770">
        <v>1647787433.27947</v>
      </c>
      <c r="E6770">
        <v>1647787433.4312501</v>
      </c>
      <c r="F6770">
        <f t="shared" si="7"/>
        <v>0.15178012847900391</v>
      </c>
      <c r="G6770" t="s">
        <v>58</v>
      </c>
    </row>
    <row r="6771" spans="1:7" x14ac:dyDescent="0.2">
      <c r="A6771">
        <v>10</v>
      </c>
      <c r="B6771" t="s">
        <v>1</v>
      </c>
      <c r="C6771" t="s">
        <v>18</v>
      </c>
      <c r="D6771">
        <v>1647787433.4313099</v>
      </c>
      <c r="E6771">
        <v>1647787433.5859301</v>
      </c>
      <c r="F6771">
        <f t="shared" si="7"/>
        <v>0.15462017059326172</v>
      </c>
      <c r="G6771" t="s">
        <v>58</v>
      </c>
    </row>
    <row r="6772" spans="1:7" x14ac:dyDescent="0.2">
      <c r="A6772">
        <v>1</v>
      </c>
      <c r="B6772" t="s">
        <v>1</v>
      </c>
      <c r="C6772" t="s">
        <v>39</v>
      </c>
      <c r="D6772">
        <v>1647787433.58603</v>
      </c>
      <c r="E6772">
        <v>1647787433.73966</v>
      </c>
      <c r="F6772">
        <f t="shared" si="7"/>
        <v>0.15363001823425293</v>
      </c>
      <c r="G6772" t="s">
        <v>58</v>
      </c>
    </row>
    <row r="6773" spans="1:7" x14ac:dyDescent="0.2">
      <c r="A6773">
        <v>2</v>
      </c>
      <c r="B6773" t="s">
        <v>1</v>
      </c>
      <c r="C6773" t="s">
        <v>39</v>
      </c>
      <c r="D6773">
        <v>1647787433.7397201</v>
      </c>
      <c r="E6773">
        <v>1647787433.88077</v>
      </c>
      <c r="F6773">
        <f t="shared" si="7"/>
        <v>0.14104986190795898</v>
      </c>
      <c r="G6773" t="s">
        <v>58</v>
      </c>
    </row>
    <row r="6774" spans="1:7" x14ac:dyDescent="0.2">
      <c r="A6774">
        <v>3</v>
      </c>
      <c r="B6774" t="s">
        <v>1</v>
      </c>
      <c r="C6774" t="s">
        <v>39</v>
      </c>
      <c r="D6774">
        <v>1647787433.88083</v>
      </c>
      <c r="E6774">
        <v>1647787434.0332601</v>
      </c>
      <c r="F6774">
        <f t="shared" si="7"/>
        <v>0.15243005752563477</v>
      </c>
      <c r="G6774" t="s">
        <v>58</v>
      </c>
    </row>
    <row r="6775" spans="1:7" x14ac:dyDescent="0.2">
      <c r="A6775">
        <v>4</v>
      </c>
      <c r="B6775" t="s">
        <v>1</v>
      </c>
      <c r="C6775" t="s">
        <v>39</v>
      </c>
      <c r="D6775">
        <v>1647787434.03332</v>
      </c>
      <c r="E6775">
        <v>1647787434.1846499</v>
      </c>
      <c r="F6775">
        <f t="shared" si="7"/>
        <v>0.15132999420166016</v>
      </c>
      <c r="G6775" t="s">
        <v>58</v>
      </c>
    </row>
    <row r="6776" spans="1:7" x14ac:dyDescent="0.2">
      <c r="A6776">
        <v>5</v>
      </c>
      <c r="B6776" t="s">
        <v>1</v>
      </c>
      <c r="C6776" t="s">
        <v>39</v>
      </c>
      <c r="D6776">
        <v>1647787434.18471</v>
      </c>
      <c r="E6776">
        <v>1647787434.3309801</v>
      </c>
      <c r="F6776">
        <f t="shared" si="7"/>
        <v>0.1462700366973877</v>
      </c>
      <c r="G6776" t="s">
        <v>58</v>
      </c>
    </row>
    <row r="6777" spans="1:7" x14ac:dyDescent="0.2">
      <c r="A6777">
        <v>6</v>
      </c>
      <c r="B6777" t="s">
        <v>1</v>
      </c>
      <c r="C6777" t="s">
        <v>39</v>
      </c>
      <c r="D6777">
        <v>1647787434.3310299</v>
      </c>
      <c r="E6777">
        <v>1647787434.4854901</v>
      </c>
      <c r="F6777">
        <f t="shared" si="7"/>
        <v>0.15446019172668457</v>
      </c>
      <c r="G6777" t="s">
        <v>58</v>
      </c>
    </row>
    <row r="6778" spans="1:7" x14ac:dyDescent="0.2">
      <c r="A6778">
        <v>7</v>
      </c>
      <c r="B6778" t="s">
        <v>1</v>
      </c>
      <c r="C6778" t="s">
        <v>39</v>
      </c>
      <c r="D6778">
        <v>1647787434.4855499</v>
      </c>
      <c r="E6778">
        <v>1647787434.6381199</v>
      </c>
      <c r="F6778">
        <f t="shared" si="7"/>
        <v>0.15257000923156738</v>
      </c>
      <c r="G6778" t="s">
        <v>58</v>
      </c>
    </row>
    <row r="6779" spans="1:7" x14ac:dyDescent="0.2">
      <c r="A6779">
        <v>8</v>
      </c>
      <c r="B6779" t="s">
        <v>1</v>
      </c>
      <c r="C6779" t="s">
        <v>39</v>
      </c>
      <c r="D6779">
        <v>1647787434.63818</v>
      </c>
      <c r="E6779">
        <v>1647787434.78177</v>
      </c>
      <c r="F6779">
        <f t="shared" si="7"/>
        <v>0.14358997344970703</v>
      </c>
      <c r="G6779" t="s">
        <v>58</v>
      </c>
    </row>
    <row r="6780" spans="1:7" x14ac:dyDescent="0.2">
      <c r="A6780">
        <v>9</v>
      </c>
      <c r="B6780" t="s">
        <v>1</v>
      </c>
      <c r="C6780" t="s">
        <v>39</v>
      </c>
      <c r="D6780">
        <v>1647787434.7818201</v>
      </c>
      <c r="E6780">
        <v>1647787434.93255</v>
      </c>
      <c r="F6780">
        <f t="shared" si="7"/>
        <v>0.15072989463806152</v>
      </c>
      <c r="G6780" t="s">
        <v>58</v>
      </c>
    </row>
    <row r="6781" spans="1:7" x14ac:dyDescent="0.2">
      <c r="A6781">
        <v>10</v>
      </c>
      <c r="B6781" t="s">
        <v>1</v>
      </c>
      <c r="C6781" t="s">
        <v>39</v>
      </c>
      <c r="D6781">
        <v>1647787434.93261</v>
      </c>
      <c r="E6781">
        <v>1647787435.0840099</v>
      </c>
      <c r="F6781">
        <f t="shared" si="7"/>
        <v>0.15139985084533691</v>
      </c>
      <c r="G6781" t="s">
        <v>58</v>
      </c>
    </row>
    <row r="6782" spans="1:7" x14ac:dyDescent="0.2">
      <c r="A6782">
        <v>1</v>
      </c>
      <c r="B6782" t="s">
        <v>1</v>
      </c>
      <c r="C6782" t="s">
        <v>27</v>
      </c>
      <c r="D6782">
        <v>1647787435.0841</v>
      </c>
      <c r="E6782">
        <v>1647787435.3829601</v>
      </c>
      <c r="F6782">
        <f t="shared" si="7"/>
        <v>0.29886007308959961</v>
      </c>
      <c r="G6782" t="s">
        <v>58</v>
      </c>
    </row>
    <row r="6783" spans="1:7" x14ac:dyDescent="0.2">
      <c r="A6783">
        <v>2</v>
      </c>
      <c r="B6783" t="s">
        <v>1</v>
      </c>
      <c r="C6783" t="s">
        <v>27</v>
      </c>
      <c r="D6783">
        <v>1647787435.3830199</v>
      </c>
      <c r="E6783">
        <v>1647787435.68378</v>
      </c>
      <c r="F6783">
        <f t="shared" si="7"/>
        <v>0.30076003074645996</v>
      </c>
      <c r="G6783" t="s">
        <v>58</v>
      </c>
    </row>
    <row r="6784" spans="1:7" x14ac:dyDescent="0.2">
      <c r="A6784">
        <v>3</v>
      </c>
      <c r="B6784" t="s">
        <v>1</v>
      </c>
      <c r="C6784" t="s">
        <v>27</v>
      </c>
      <c r="D6784">
        <v>1647787435.68385</v>
      </c>
      <c r="E6784">
        <v>1647787435.98054</v>
      </c>
      <c r="F6784">
        <f t="shared" si="7"/>
        <v>0.29668998718261719</v>
      </c>
      <c r="G6784" t="s">
        <v>58</v>
      </c>
    </row>
    <row r="6785" spans="1:7" x14ac:dyDescent="0.2">
      <c r="A6785">
        <v>4</v>
      </c>
      <c r="B6785" t="s">
        <v>1</v>
      </c>
      <c r="C6785" t="s">
        <v>27</v>
      </c>
      <c r="D6785">
        <v>1647787435.9806001</v>
      </c>
      <c r="E6785">
        <v>1647787436.283</v>
      </c>
      <c r="F6785">
        <f t="shared" si="7"/>
        <v>0.30239987373352051</v>
      </c>
      <c r="G6785" t="s">
        <v>58</v>
      </c>
    </row>
    <row r="6786" spans="1:7" x14ac:dyDescent="0.2">
      <c r="A6786">
        <v>5</v>
      </c>
      <c r="B6786" t="s">
        <v>1</v>
      </c>
      <c r="C6786" t="s">
        <v>27</v>
      </c>
      <c r="D6786">
        <v>1647787436.2830601</v>
      </c>
      <c r="E6786">
        <v>1647787436.5900199</v>
      </c>
      <c r="F6786">
        <f t="shared" si="7"/>
        <v>0.30695986747741699</v>
      </c>
      <c r="G6786" t="s">
        <v>58</v>
      </c>
    </row>
    <row r="6787" spans="1:7" x14ac:dyDescent="0.2">
      <c r="A6787">
        <v>6</v>
      </c>
      <c r="B6787" t="s">
        <v>1</v>
      </c>
      <c r="C6787" t="s">
        <v>27</v>
      </c>
      <c r="D6787">
        <v>1647787436.59008</v>
      </c>
      <c r="E6787">
        <v>1647787436.8959601</v>
      </c>
      <c r="F6787">
        <f t="shared" si="7"/>
        <v>0.30588006973266602</v>
      </c>
      <c r="G6787" t="s">
        <v>58</v>
      </c>
    </row>
    <row r="6788" spans="1:7" x14ac:dyDescent="0.2">
      <c r="A6788">
        <v>7</v>
      </c>
      <c r="B6788" t="s">
        <v>1</v>
      </c>
      <c r="C6788" t="s">
        <v>27</v>
      </c>
      <c r="D6788">
        <v>1647787436.89604</v>
      </c>
      <c r="E6788">
        <v>1647787437.2325001</v>
      </c>
      <c r="F6788">
        <f t="shared" si="7"/>
        <v>0.33646011352539062</v>
      </c>
      <c r="G6788" t="s">
        <v>58</v>
      </c>
    </row>
    <row r="6789" spans="1:7" x14ac:dyDescent="0.2">
      <c r="A6789">
        <v>8</v>
      </c>
      <c r="B6789" t="s">
        <v>1</v>
      </c>
      <c r="C6789" t="s">
        <v>27</v>
      </c>
      <c r="D6789">
        <v>1647787437.2325599</v>
      </c>
      <c r="E6789">
        <v>1647787437.5348001</v>
      </c>
      <c r="F6789">
        <f t="shared" si="7"/>
        <v>0.30224013328552246</v>
      </c>
      <c r="G6789" t="s">
        <v>58</v>
      </c>
    </row>
    <row r="6790" spans="1:7" x14ac:dyDescent="0.2">
      <c r="A6790">
        <v>9</v>
      </c>
      <c r="B6790" t="s">
        <v>1</v>
      </c>
      <c r="C6790" t="s">
        <v>27</v>
      </c>
      <c r="D6790">
        <v>1647787437.5348499</v>
      </c>
      <c r="E6790">
        <v>1647787437.8380101</v>
      </c>
      <c r="F6790">
        <f t="shared" si="7"/>
        <v>0.30316019058227539</v>
      </c>
      <c r="G6790" t="s">
        <v>58</v>
      </c>
    </row>
    <row r="6791" spans="1:7" x14ac:dyDescent="0.2">
      <c r="A6791">
        <v>10</v>
      </c>
      <c r="B6791" t="s">
        <v>1</v>
      </c>
      <c r="C6791" t="s">
        <v>27</v>
      </c>
      <c r="D6791">
        <v>1647787437.8380699</v>
      </c>
      <c r="E6791">
        <v>1647787438.1426699</v>
      </c>
      <c r="F6791">
        <f t="shared" si="7"/>
        <v>0.30460000038146973</v>
      </c>
      <c r="G6791" t="s">
        <v>58</v>
      </c>
    </row>
    <row r="6792" spans="1:7" x14ac:dyDescent="0.2">
      <c r="A6792">
        <v>1</v>
      </c>
      <c r="B6792" t="s">
        <v>1</v>
      </c>
      <c r="C6792" t="s">
        <v>45</v>
      </c>
      <c r="D6792">
        <v>1647787438.14276</v>
      </c>
      <c r="E6792">
        <v>1647787438.3325601</v>
      </c>
      <c r="F6792">
        <f t="shared" si="7"/>
        <v>0.18980002403259277</v>
      </c>
      <c r="G6792" t="s">
        <v>58</v>
      </c>
    </row>
    <row r="6793" spans="1:7" x14ac:dyDescent="0.2">
      <c r="A6793">
        <v>2</v>
      </c>
      <c r="B6793" t="s">
        <v>1</v>
      </c>
      <c r="C6793" t="s">
        <v>45</v>
      </c>
      <c r="D6793">
        <v>1647787438.3326299</v>
      </c>
      <c r="E6793">
        <v>1647787438.48808</v>
      </c>
      <c r="F6793">
        <f t="shared" si="7"/>
        <v>0.15545010566711426</v>
      </c>
      <c r="G6793" t="s">
        <v>58</v>
      </c>
    </row>
    <row r="6794" spans="1:7" x14ac:dyDescent="0.2">
      <c r="A6794">
        <v>3</v>
      </c>
      <c r="B6794" t="s">
        <v>1</v>
      </c>
      <c r="C6794" t="s">
        <v>45</v>
      </c>
      <c r="D6794">
        <v>1647787438.4881401</v>
      </c>
      <c r="E6794">
        <v>1647787438.68349</v>
      </c>
      <c r="F6794">
        <f t="shared" si="7"/>
        <v>0.19534993171691895</v>
      </c>
      <c r="G6794" t="s">
        <v>58</v>
      </c>
    </row>
    <row r="6795" spans="1:7" x14ac:dyDescent="0.2">
      <c r="A6795">
        <v>4</v>
      </c>
      <c r="B6795" t="s">
        <v>1</v>
      </c>
      <c r="C6795" t="s">
        <v>45</v>
      </c>
      <c r="D6795">
        <v>1647787438.6835499</v>
      </c>
      <c r="E6795">
        <v>1647787438.88273</v>
      </c>
      <c r="F6795">
        <f t="shared" si="7"/>
        <v>0.19918012619018555</v>
      </c>
      <c r="G6795" t="s">
        <v>58</v>
      </c>
    </row>
    <row r="6796" spans="1:7" x14ac:dyDescent="0.2">
      <c r="A6796">
        <v>5</v>
      </c>
      <c r="B6796" t="s">
        <v>1</v>
      </c>
      <c r="C6796" t="s">
        <v>45</v>
      </c>
      <c r="D6796">
        <v>1647787438.8827901</v>
      </c>
      <c r="E6796">
        <v>1647787439.0408199</v>
      </c>
      <c r="F6796">
        <f t="shared" si="7"/>
        <v>0.15802979469299316</v>
      </c>
      <c r="G6796" t="s">
        <v>58</v>
      </c>
    </row>
    <row r="6797" spans="1:7" x14ac:dyDescent="0.2">
      <c r="A6797">
        <v>6</v>
      </c>
      <c r="B6797" t="s">
        <v>1</v>
      </c>
      <c r="C6797" t="s">
        <v>45</v>
      </c>
      <c r="D6797">
        <v>1647787439.04088</v>
      </c>
      <c r="E6797">
        <v>1647787439.23261</v>
      </c>
      <c r="F6797">
        <f t="shared" si="7"/>
        <v>0.19173002243041992</v>
      </c>
      <c r="G6797" t="s">
        <v>58</v>
      </c>
    </row>
    <row r="6798" spans="1:7" x14ac:dyDescent="0.2">
      <c r="A6798">
        <v>7</v>
      </c>
      <c r="B6798" t="s">
        <v>1</v>
      </c>
      <c r="C6798" t="s">
        <v>45</v>
      </c>
      <c r="D6798">
        <v>1647787439.2326701</v>
      </c>
      <c r="E6798">
        <v>1647787439.3894601</v>
      </c>
      <c r="F6798">
        <f t="shared" si="7"/>
        <v>0.15679001808166504</v>
      </c>
      <c r="G6798" t="s">
        <v>58</v>
      </c>
    </row>
    <row r="6799" spans="1:7" x14ac:dyDescent="0.2">
      <c r="A6799">
        <v>8</v>
      </c>
      <c r="B6799" t="s">
        <v>1</v>
      </c>
      <c r="C6799" t="s">
        <v>45</v>
      </c>
      <c r="D6799">
        <v>1647787439.3895199</v>
      </c>
      <c r="E6799">
        <v>1647787439.5455799</v>
      </c>
      <c r="F6799">
        <f t="shared" si="7"/>
        <v>0.15605998039245605</v>
      </c>
      <c r="G6799" t="s">
        <v>58</v>
      </c>
    </row>
    <row r="6800" spans="1:7" x14ac:dyDescent="0.2">
      <c r="A6800">
        <v>9</v>
      </c>
      <c r="B6800" t="s">
        <v>1</v>
      </c>
      <c r="C6800" t="s">
        <v>45</v>
      </c>
      <c r="D6800">
        <v>1647787439.54564</v>
      </c>
      <c r="E6800">
        <v>1647787439.7308199</v>
      </c>
      <c r="F6800">
        <f t="shared" si="7"/>
        <v>0.1851799488067627</v>
      </c>
      <c r="G6800" t="s">
        <v>58</v>
      </c>
    </row>
    <row r="6801" spans="1:7" x14ac:dyDescent="0.2">
      <c r="A6801">
        <v>10</v>
      </c>
      <c r="B6801" t="s">
        <v>1</v>
      </c>
      <c r="C6801" t="s">
        <v>45</v>
      </c>
      <c r="D6801">
        <v>1647787439.73088</v>
      </c>
      <c r="E6801">
        <v>1647787439.8893199</v>
      </c>
      <c r="F6801">
        <f t="shared" si="7"/>
        <v>0.15843987464904785</v>
      </c>
      <c r="G6801" t="s">
        <v>58</v>
      </c>
    </row>
    <row r="6802" spans="1:7" x14ac:dyDescent="0.2">
      <c r="A6802">
        <v>1</v>
      </c>
      <c r="B6802" t="s">
        <v>1</v>
      </c>
      <c r="C6802" t="s">
        <v>21</v>
      </c>
      <c r="D6802">
        <v>1647787439.88942</v>
      </c>
      <c r="E6802">
        <v>1647787442.5950301</v>
      </c>
      <c r="F6802">
        <f t="shared" si="7"/>
        <v>2.7056100368499756</v>
      </c>
      <c r="G6802" t="s">
        <v>58</v>
      </c>
    </row>
    <row r="6803" spans="1:7" x14ac:dyDescent="0.2">
      <c r="A6803">
        <v>2</v>
      </c>
      <c r="B6803" t="s">
        <v>1</v>
      </c>
      <c r="C6803" t="s">
        <v>21</v>
      </c>
      <c r="D6803">
        <v>1647787442.5950899</v>
      </c>
      <c r="E6803">
        <v>1647787445.1926301</v>
      </c>
      <c r="F6803">
        <f t="shared" si="7"/>
        <v>2.5975401401519775</v>
      </c>
      <c r="G6803" t="s">
        <v>58</v>
      </c>
    </row>
    <row r="6804" spans="1:7" x14ac:dyDescent="0.2">
      <c r="A6804">
        <v>3</v>
      </c>
      <c r="B6804" t="s">
        <v>1</v>
      </c>
      <c r="C6804" t="s">
        <v>21</v>
      </c>
      <c r="D6804">
        <v>1647787445.1926799</v>
      </c>
      <c r="E6804">
        <v>1647787447.8480599</v>
      </c>
      <c r="F6804">
        <f t="shared" si="7"/>
        <v>2.6553800106048584</v>
      </c>
      <c r="G6804" t="s">
        <v>58</v>
      </c>
    </row>
    <row r="6805" spans="1:7" x14ac:dyDescent="0.2">
      <c r="A6805">
        <v>4</v>
      </c>
      <c r="B6805" t="s">
        <v>1</v>
      </c>
      <c r="C6805" t="s">
        <v>21</v>
      </c>
      <c r="D6805">
        <v>1647787447.84811</v>
      </c>
      <c r="E6805">
        <v>1647787450.64101</v>
      </c>
      <c r="F6805">
        <f t="shared" si="7"/>
        <v>2.7929000854492188</v>
      </c>
      <c r="G6805" t="s">
        <v>58</v>
      </c>
    </row>
    <row r="6806" spans="1:7" x14ac:dyDescent="0.2">
      <c r="A6806">
        <v>5</v>
      </c>
      <c r="B6806" t="s">
        <v>1</v>
      </c>
      <c r="C6806" t="s">
        <v>21</v>
      </c>
      <c r="D6806">
        <v>1647787450.6410601</v>
      </c>
      <c r="E6806">
        <v>1647787453.34373</v>
      </c>
      <c r="F6806">
        <f t="shared" si="7"/>
        <v>2.7026698589324951</v>
      </c>
      <c r="G6806" t="s">
        <v>58</v>
      </c>
    </row>
    <row r="6807" spans="1:7" x14ac:dyDescent="0.2">
      <c r="A6807">
        <v>6</v>
      </c>
      <c r="B6807" t="s">
        <v>1</v>
      </c>
      <c r="C6807" t="s">
        <v>21</v>
      </c>
      <c r="D6807">
        <v>1647787453.3438001</v>
      </c>
      <c r="E6807">
        <v>1647787456.04795</v>
      </c>
      <c r="F6807">
        <f t="shared" si="7"/>
        <v>2.7041499614715576</v>
      </c>
      <c r="G6807" t="s">
        <v>58</v>
      </c>
    </row>
    <row r="6808" spans="1:7" x14ac:dyDescent="0.2">
      <c r="A6808">
        <v>7</v>
      </c>
      <c r="B6808" t="s">
        <v>1</v>
      </c>
      <c r="C6808" t="s">
        <v>21</v>
      </c>
      <c r="D6808">
        <v>1647787456.0480101</v>
      </c>
      <c r="E6808">
        <v>1647787458.74717</v>
      </c>
      <c r="F6808">
        <f t="shared" si="7"/>
        <v>2.6991598606109619</v>
      </c>
      <c r="G6808" t="s">
        <v>58</v>
      </c>
    </row>
    <row r="6809" spans="1:7" x14ac:dyDescent="0.2">
      <c r="A6809">
        <v>8</v>
      </c>
      <c r="B6809" t="s">
        <v>1</v>
      </c>
      <c r="C6809" t="s">
        <v>21</v>
      </c>
      <c r="D6809">
        <v>1647787458.7472401</v>
      </c>
      <c r="E6809">
        <v>1647787461.39148</v>
      </c>
      <c r="F6809">
        <f t="shared" si="7"/>
        <v>2.6442399024963379</v>
      </c>
      <c r="G6809" t="s">
        <v>58</v>
      </c>
    </row>
    <row r="6810" spans="1:7" x14ac:dyDescent="0.2">
      <c r="A6810">
        <v>9</v>
      </c>
      <c r="B6810" t="s">
        <v>1</v>
      </c>
      <c r="C6810" t="s">
        <v>21</v>
      </c>
      <c r="D6810">
        <v>1647787461.39153</v>
      </c>
      <c r="E6810">
        <v>1647787464.09395</v>
      </c>
      <c r="F6810">
        <f t="shared" si="7"/>
        <v>2.7024199962615967</v>
      </c>
      <c r="G6810" t="s">
        <v>58</v>
      </c>
    </row>
    <row r="6811" spans="1:7" x14ac:dyDescent="0.2">
      <c r="A6811">
        <v>10</v>
      </c>
      <c r="B6811" t="s">
        <v>1</v>
      </c>
      <c r="C6811" t="s">
        <v>21</v>
      </c>
      <c r="D6811">
        <v>1647787464.0940001</v>
      </c>
      <c r="E6811">
        <v>1647787466.7996399</v>
      </c>
      <c r="F6811">
        <f t="shared" si="7"/>
        <v>2.7056398391723633</v>
      </c>
      <c r="G6811" t="s">
        <v>58</v>
      </c>
    </row>
    <row r="6812" spans="1:7" x14ac:dyDescent="0.2">
      <c r="A6812">
        <v>1</v>
      </c>
      <c r="B6812" t="s">
        <v>1</v>
      </c>
      <c r="C6812" t="s">
        <v>28</v>
      </c>
      <c r="D6812">
        <v>1647787466.79988</v>
      </c>
      <c r="E6812">
        <v>1647787466.93187</v>
      </c>
      <c r="F6812">
        <f t="shared" si="7"/>
        <v>0.13198995590209961</v>
      </c>
      <c r="G6812" t="s">
        <v>58</v>
      </c>
    </row>
    <row r="6813" spans="1:7" x14ac:dyDescent="0.2">
      <c r="A6813">
        <v>2</v>
      </c>
      <c r="B6813" t="s">
        <v>1</v>
      </c>
      <c r="C6813" t="s">
        <v>28</v>
      </c>
      <c r="D6813">
        <v>1647787466.9319501</v>
      </c>
      <c r="E6813">
        <v>1647787467.0813401</v>
      </c>
      <c r="F6813">
        <f t="shared" si="7"/>
        <v>0.14938998222351074</v>
      </c>
      <c r="G6813" t="s">
        <v>58</v>
      </c>
    </row>
    <row r="6814" spans="1:7" x14ac:dyDescent="0.2">
      <c r="A6814">
        <v>3</v>
      </c>
      <c r="B6814" t="s">
        <v>1</v>
      </c>
      <c r="C6814" t="s">
        <v>28</v>
      </c>
      <c r="D6814">
        <v>1647787467.0813999</v>
      </c>
      <c r="E6814">
        <v>1647787467.22947</v>
      </c>
      <c r="F6814">
        <f t="shared" si="7"/>
        <v>0.14807009696960449</v>
      </c>
      <c r="G6814" t="s">
        <v>58</v>
      </c>
    </row>
    <row r="6815" spans="1:7" x14ac:dyDescent="0.2">
      <c r="A6815">
        <v>4</v>
      </c>
      <c r="B6815" t="s">
        <v>1</v>
      </c>
      <c r="C6815" t="s">
        <v>28</v>
      </c>
      <c r="D6815">
        <v>1647787467.2295201</v>
      </c>
      <c r="E6815">
        <v>1647787467.3833799</v>
      </c>
      <c r="F6815">
        <f t="shared" ref="F6815:F6878" si="8">E6815-D6815</f>
        <v>0.15385985374450684</v>
      </c>
      <c r="G6815" t="s">
        <v>58</v>
      </c>
    </row>
    <row r="6816" spans="1:7" x14ac:dyDescent="0.2">
      <c r="A6816">
        <v>5</v>
      </c>
      <c r="B6816" t="s">
        <v>1</v>
      </c>
      <c r="C6816" t="s">
        <v>28</v>
      </c>
      <c r="D6816">
        <v>1647787467.38344</v>
      </c>
      <c r="E6816">
        <v>1647787467.5297</v>
      </c>
      <c r="F6816">
        <f t="shared" si="8"/>
        <v>0.14626002311706543</v>
      </c>
      <c r="G6816" t="s">
        <v>58</v>
      </c>
    </row>
    <row r="6817" spans="1:7" x14ac:dyDescent="0.2">
      <c r="A6817">
        <v>6</v>
      </c>
      <c r="B6817" t="s">
        <v>1</v>
      </c>
      <c r="C6817" t="s">
        <v>28</v>
      </c>
      <c r="D6817">
        <v>1647787467.5297599</v>
      </c>
      <c r="E6817">
        <v>1647787467.6831501</v>
      </c>
      <c r="F6817">
        <f t="shared" si="8"/>
        <v>0.15339016914367676</v>
      </c>
      <c r="G6817" t="s">
        <v>58</v>
      </c>
    </row>
    <row r="6818" spans="1:7" x14ac:dyDescent="0.2">
      <c r="A6818">
        <v>7</v>
      </c>
      <c r="B6818" t="s">
        <v>1</v>
      </c>
      <c r="C6818" t="s">
        <v>28</v>
      </c>
      <c r="D6818">
        <v>1647787467.6831999</v>
      </c>
      <c r="E6818">
        <v>1647787467.8322301</v>
      </c>
      <c r="F6818">
        <f t="shared" si="8"/>
        <v>0.14903020858764648</v>
      </c>
      <c r="G6818" t="s">
        <v>58</v>
      </c>
    </row>
    <row r="6819" spans="1:7" x14ac:dyDescent="0.2">
      <c r="A6819">
        <v>8</v>
      </c>
      <c r="B6819" t="s">
        <v>1</v>
      </c>
      <c r="C6819" t="s">
        <v>28</v>
      </c>
      <c r="D6819">
        <v>1647787467.8322899</v>
      </c>
      <c r="E6819">
        <v>1647787467.9834199</v>
      </c>
      <c r="F6819">
        <f t="shared" si="8"/>
        <v>0.15112996101379395</v>
      </c>
      <c r="G6819" t="s">
        <v>58</v>
      </c>
    </row>
    <row r="6820" spans="1:7" x14ac:dyDescent="0.2">
      <c r="A6820">
        <v>9</v>
      </c>
      <c r="B6820" t="s">
        <v>1</v>
      </c>
      <c r="C6820" t="s">
        <v>28</v>
      </c>
      <c r="D6820">
        <v>1647787467.98351</v>
      </c>
      <c r="E6820">
        <v>1647787468.1317401</v>
      </c>
      <c r="F6820">
        <f t="shared" si="8"/>
        <v>0.14823007583618164</v>
      </c>
      <c r="G6820" t="s">
        <v>58</v>
      </c>
    </row>
    <row r="6821" spans="1:7" x14ac:dyDescent="0.2">
      <c r="A6821">
        <v>10</v>
      </c>
      <c r="B6821" t="s">
        <v>1</v>
      </c>
      <c r="C6821" t="s">
        <v>28</v>
      </c>
      <c r="D6821">
        <v>1647787468.1317899</v>
      </c>
      <c r="E6821">
        <v>1647787468.2816999</v>
      </c>
      <c r="F6821">
        <f t="shared" si="8"/>
        <v>0.14990997314453125</v>
      </c>
      <c r="G6821" t="s">
        <v>58</v>
      </c>
    </row>
    <row r="6822" spans="1:7" x14ac:dyDescent="0.2">
      <c r="A6822">
        <v>1</v>
      </c>
      <c r="B6822" t="s">
        <v>2</v>
      </c>
      <c r="C6822" t="s">
        <v>44</v>
      </c>
      <c r="D6822">
        <v>1647787468.28178</v>
      </c>
      <c r="E6822">
        <v>1647787468.47929</v>
      </c>
      <c r="F6822">
        <f t="shared" si="8"/>
        <v>0.1975100040435791</v>
      </c>
      <c r="G6822" t="s">
        <v>58</v>
      </c>
    </row>
    <row r="6823" spans="1:7" x14ac:dyDescent="0.2">
      <c r="A6823">
        <v>2</v>
      </c>
      <c r="B6823" t="s">
        <v>2</v>
      </c>
      <c r="C6823" t="s">
        <v>44</v>
      </c>
      <c r="D6823">
        <v>1647787468.4793401</v>
      </c>
      <c r="E6823">
        <v>1647787468.68104</v>
      </c>
      <c r="F6823">
        <f t="shared" si="8"/>
        <v>0.20169997215270996</v>
      </c>
      <c r="G6823" t="s">
        <v>58</v>
      </c>
    </row>
    <row r="6824" spans="1:7" x14ac:dyDescent="0.2">
      <c r="A6824">
        <v>3</v>
      </c>
      <c r="B6824" t="s">
        <v>2</v>
      </c>
      <c r="C6824" t="s">
        <v>44</v>
      </c>
      <c r="D6824">
        <v>1647787468.6810999</v>
      </c>
      <c r="E6824">
        <v>1647787468.8782599</v>
      </c>
      <c r="F6824">
        <f t="shared" si="8"/>
        <v>0.19716000556945801</v>
      </c>
      <c r="G6824" t="s">
        <v>58</v>
      </c>
    </row>
    <row r="6825" spans="1:7" x14ac:dyDescent="0.2">
      <c r="A6825">
        <v>4</v>
      </c>
      <c r="B6825" t="s">
        <v>2</v>
      </c>
      <c r="C6825" t="s">
        <v>44</v>
      </c>
      <c r="D6825">
        <v>1647787468.87832</v>
      </c>
      <c r="E6825">
        <v>1647787469.08073</v>
      </c>
      <c r="F6825">
        <f t="shared" si="8"/>
        <v>0.20240998268127441</v>
      </c>
      <c r="G6825" t="s">
        <v>58</v>
      </c>
    </row>
    <row r="6826" spans="1:7" x14ac:dyDescent="0.2">
      <c r="A6826">
        <v>5</v>
      </c>
      <c r="B6826" t="s">
        <v>2</v>
      </c>
      <c r="C6826" t="s">
        <v>44</v>
      </c>
      <c r="D6826">
        <v>1647787469.0808001</v>
      </c>
      <c r="E6826">
        <v>1647787469.2839899</v>
      </c>
      <c r="F6826">
        <f t="shared" si="8"/>
        <v>0.20318984985351562</v>
      </c>
      <c r="G6826" t="s">
        <v>58</v>
      </c>
    </row>
    <row r="6827" spans="1:7" x14ac:dyDescent="0.2">
      <c r="A6827">
        <v>6</v>
      </c>
      <c r="B6827" t="s">
        <v>2</v>
      </c>
      <c r="C6827" t="s">
        <v>44</v>
      </c>
      <c r="D6827">
        <v>1647787469.28404</v>
      </c>
      <c r="E6827">
        <v>1647787469.48125</v>
      </c>
      <c r="F6827">
        <f t="shared" si="8"/>
        <v>0.19721007347106934</v>
      </c>
      <c r="G6827" t="s">
        <v>58</v>
      </c>
    </row>
    <row r="6828" spans="1:7" x14ac:dyDescent="0.2">
      <c r="A6828">
        <v>7</v>
      </c>
      <c r="B6828" t="s">
        <v>2</v>
      </c>
      <c r="C6828" t="s">
        <v>44</v>
      </c>
      <c r="D6828">
        <v>1647787469.4813099</v>
      </c>
      <c r="E6828">
        <v>1647787469.6828101</v>
      </c>
      <c r="F6828">
        <f t="shared" si="8"/>
        <v>0.20150017738342285</v>
      </c>
      <c r="G6828" t="s">
        <v>58</v>
      </c>
    </row>
    <row r="6829" spans="1:7" x14ac:dyDescent="0.2">
      <c r="A6829">
        <v>8</v>
      </c>
      <c r="B6829" t="s">
        <v>2</v>
      </c>
      <c r="C6829" t="s">
        <v>44</v>
      </c>
      <c r="D6829">
        <v>1647787469.6828599</v>
      </c>
      <c r="E6829">
        <v>1647787469.8823099</v>
      </c>
      <c r="F6829">
        <f t="shared" si="8"/>
        <v>0.19945001602172852</v>
      </c>
      <c r="G6829" t="s">
        <v>58</v>
      </c>
    </row>
    <row r="6830" spans="1:7" x14ac:dyDescent="0.2">
      <c r="A6830">
        <v>9</v>
      </c>
      <c r="B6830" t="s">
        <v>2</v>
      </c>
      <c r="C6830" t="s">
        <v>44</v>
      </c>
      <c r="D6830">
        <v>1647787469.88238</v>
      </c>
      <c r="E6830">
        <v>1647787470.0797</v>
      </c>
      <c r="F6830">
        <f t="shared" si="8"/>
        <v>0.19731998443603516</v>
      </c>
      <c r="G6830" t="s">
        <v>58</v>
      </c>
    </row>
    <row r="6831" spans="1:7" x14ac:dyDescent="0.2">
      <c r="A6831">
        <v>10</v>
      </c>
      <c r="B6831" t="s">
        <v>2</v>
      </c>
      <c r="C6831" t="s">
        <v>44</v>
      </c>
      <c r="D6831">
        <v>1647787470.0797601</v>
      </c>
      <c r="E6831">
        <v>1647787470.2813799</v>
      </c>
      <c r="F6831">
        <f t="shared" si="8"/>
        <v>0.20161986351013184</v>
      </c>
      <c r="G6831" t="s">
        <v>58</v>
      </c>
    </row>
    <row r="6832" spans="1:7" x14ac:dyDescent="0.2">
      <c r="A6832">
        <v>1</v>
      </c>
      <c r="B6832" t="s">
        <v>2</v>
      </c>
      <c r="C6832" t="s">
        <v>26</v>
      </c>
      <c r="D6832">
        <v>1647787470.2814801</v>
      </c>
      <c r="E6832">
        <v>1647787471.68607</v>
      </c>
      <c r="F6832">
        <f t="shared" si="8"/>
        <v>1.4045898914337158</v>
      </c>
      <c r="G6832" t="s">
        <v>58</v>
      </c>
    </row>
    <row r="6833" spans="1:7" x14ac:dyDescent="0.2">
      <c r="A6833">
        <v>2</v>
      </c>
      <c r="B6833" t="s">
        <v>2</v>
      </c>
      <c r="C6833" t="s">
        <v>26</v>
      </c>
      <c r="D6833">
        <v>1647787471.68613</v>
      </c>
      <c r="E6833">
        <v>1647787473.0447099</v>
      </c>
      <c r="F6833">
        <f t="shared" si="8"/>
        <v>1.3585798740386963</v>
      </c>
      <c r="G6833" t="s">
        <v>58</v>
      </c>
    </row>
    <row r="6834" spans="1:7" x14ac:dyDescent="0.2">
      <c r="A6834">
        <v>3</v>
      </c>
      <c r="B6834" t="s">
        <v>2</v>
      </c>
      <c r="C6834" t="s">
        <v>26</v>
      </c>
      <c r="D6834">
        <v>1647787473.04475</v>
      </c>
      <c r="E6834">
        <v>1647787474.4353099</v>
      </c>
      <c r="F6834">
        <f t="shared" si="8"/>
        <v>1.3905599117279053</v>
      </c>
      <c r="G6834" t="s">
        <v>58</v>
      </c>
    </row>
    <row r="6835" spans="1:7" x14ac:dyDescent="0.2">
      <c r="A6835">
        <v>4</v>
      </c>
      <c r="B6835" t="s">
        <v>2</v>
      </c>
      <c r="C6835" t="s">
        <v>26</v>
      </c>
      <c r="D6835">
        <v>1647787474.43537</v>
      </c>
      <c r="E6835">
        <v>1647787475.7971301</v>
      </c>
      <c r="F6835">
        <f t="shared" si="8"/>
        <v>1.361760139465332</v>
      </c>
      <c r="G6835" t="s">
        <v>58</v>
      </c>
    </row>
    <row r="6836" spans="1:7" x14ac:dyDescent="0.2">
      <c r="A6836">
        <v>5</v>
      </c>
      <c r="B6836" t="s">
        <v>2</v>
      </c>
      <c r="C6836" t="s">
        <v>26</v>
      </c>
      <c r="D6836">
        <v>1647787475.79719</v>
      </c>
      <c r="E6836">
        <v>1647787477.1852701</v>
      </c>
      <c r="F6836">
        <f t="shared" si="8"/>
        <v>1.3880801200866699</v>
      </c>
      <c r="G6836" t="s">
        <v>58</v>
      </c>
    </row>
    <row r="6837" spans="1:7" x14ac:dyDescent="0.2">
      <c r="A6837">
        <v>6</v>
      </c>
      <c r="B6837" t="s">
        <v>2</v>
      </c>
      <c r="C6837" t="s">
        <v>26</v>
      </c>
      <c r="D6837">
        <v>1647787477.1853299</v>
      </c>
      <c r="E6837">
        <v>1647787478.5833299</v>
      </c>
      <c r="F6837">
        <f t="shared" si="8"/>
        <v>1.3980000019073486</v>
      </c>
      <c r="G6837" t="s">
        <v>58</v>
      </c>
    </row>
    <row r="6838" spans="1:7" x14ac:dyDescent="0.2">
      <c r="A6838">
        <v>7</v>
      </c>
      <c r="B6838" t="s">
        <v>2</v>
      </c>
      <c r="C6838" t="s">
        <v>26</v>
      </c>
      <c r="D6838">
        <v>1647787478.58339</v>
      </c>
      <c r="E6838">
        <v>1647787479.9407201</v>
      </c>
      <c r="F6838">
        <f t="shared" si="8"/>
        <v>1.3573300838470459</v>
      </c>
      <c r="G6838" t="s">
        <v>58</v>
      </c>
    </row>
    <row r="6839" spans="1:7" x14ac:dyDescent="0.2">
      <c r="A6839">
        <v>8</v>
      </c>
      <c r="B6839" t="s">
        <v>2</v>
      </c>
      <c r="C6839" t="s">
        <v>26</v>
      </c>
      <c r="D6839">
        <v>1647787479.9407799</v>
      </c>
      <c r="E6839">
        <v>1647787481.3368299</v>
      </c>
      <c r="F6839">
        <f t="shared" si="8"/>
        <v>1.396049976348877</v>
      </c>
      <c r="G6839" t="s">
        <v>58</v>
      </c>
    </row>
    <row r="6840" spans="1:7" x14ac:dyDescent="0.2">
      <c r="A6840">
        <v>9</v>
      </c>
      <c r="B6840" t="s">
        <v>2</v>
      </c>
      <c r="C6840" t="s">
        <v>26</v>
      </c>
      <c r="D6840">
        <v>1647787481.33689</v>
      </c>
      <c r="E6840">
        <v>1647787482.7332399</v>
      </c>
      <c r="F6840">
        <f t="shared" si="8"/>
        <v>1.3963499069213867</v>
      </c>
      <c r="G6840" t="s">
        <v>58</v>
      </c>
    </row>
    <row r="6841" spans="1:7" x14ac:dyDescent="0.2">
      <c r="A6841">
        <v>10</v>
      </c>
      <c r="B6841" t="s">
        <v>2</v>
      </c>
      <c r="C6841" t="s">
        <v>26</v>
      </c>
      <c r="D6841">
        <v>1647787482.7333</v>
      </c>
      <c r="E6841">
        <v>1647787484.0968499</v>
      </c>
      <c r="F6841">
        <f t="shared" si="8"/>
        <v>1.3635499477386475</v>
      </c>
      <c r="G6841" t="s">
        <v>58</v>
      </c>
    </row>
    <row r="6842" spans="1:7" x14ac:dyDescent="0.2">
      <c r="A6842">
        <v>1</v>
      </c>
      <c r="B6842" t="s">
        <v>2</v>
      </c>
      <c r="C6842" t="s">
        <v>42</v>
      </c>
      <c r="D6842">
        <v>1647787484.0969601</v>
      </c>
      <c r="E6842">
        <v>1647787484.33705</v>
      </c>
      <c r="F6842">
        <f t="shared" si="8"/>
        <v>0.24008989334106445</v>
      </c>
      <c r="G6842" t="s">
        <v>58</v>
      </c>
    </row>
    <row r="6843" spans="1:7" x14ac:dyDescent="0.2">
      <c r="A6843">
        <v>2</v>
      </c>
      <c r="B6843" t="s">
        <v>2</v>
      </c>
      <c r="C6843" t="s">
        <v>42</v>
      </c>
      <c r="D6843">
        <v>1647787484.3371</v>
      </c>
      <c r="E6843">
        <v>1647787484.5397601</v>
      </c>
      <c r="F6843">
        <f t="shared" si="8"/>
        <v>0.20266008377075195</v>
      </c>
      <c r="G6843" t="s">
        <v>58</v>
      </c>
    </row>
    <row r="6844" spans="1:7" x14ac:dyDescent="0.2">
      <c r="A6844">
        <v>3</v>
      </c>
      <c r="B6844" t="s">
        <v>2</v>
      </c>
      <c r="C6844" t="s">
        <v>42</v>
      </c>
      <c r="D6844">
        <v>1647787484.53985</v>
      </c>
      <c r="E6844">
        <v>1647787484.7460001</v>
      </c>
      <c r="F6844">
        <f t="shared" si="8"/>
        <v>0.20615005493164062</v>
      </c>
      <c r="G6844" t="s">
        <v>58</v>
      </c>
    </row>
    <row r="6845" spans="1:7" x14ac:dyDescent="0.2">
      <c r="A6845">
        <v>4</v>
      </c>
      <c r="B6845" t="s">
        <v>2</v>
      </c>
      <c r="C6845" t="s">
        <v>42</v>
      </c>
      <c r="D6845">
        <v>1647787484.7460599</v>
      </c>
      <c r="E6845">
        <v>1647787484.98998</v>
      </c>
      <c r="F6845">
        <f t="shared" si="8"/>
        <v>0.24392008781433105</v>
      </c>
      <c r="G6845" t="s">
        <v>58</v>
      </c>
    </row>
    <row r="6846" spans="1:7" x14ac:dyDescent="0.2">
      <c r="A6846">
        <v>5</v>
      </c>
      <c r="B6846" t="s">
        <v>2</v>
      </c>
      <c r="C6846" t="s">
        <v>42</v>
      </c>
      <c r="D6846">
        <v>1647787484.9900801</v>
      </c>
      <c r="E6846">
        <v>1647787485.19136</v>
      </c>
      <c r="F6846">
        <f t="shared" si="8"/>
        <v>0.20127987861633301</v>
      </c>
      <c r="G6846" t="s">
        <v>58</v>
      </c>
    </row>
    <row r="6847" spans="1:7" x14ac:dyDescent="0.2">
      <c r="A6847">
        <v>6</v>
      </c>
      <c r="B6847" t="s">
        <v>2</v>
      </c>
      <c r="C6847" t="s">
        <v>42</v>
      </c>
      <c r="D6847">
        <v>1647787485.1914101</v>
      </c>
      <c r="E6847">
        <v>1647787485.38607</v>
      </c>
      <c r="F6847">
        <f t="shared" si="8"/>
        <v>0.19465994834899902</v>
      </c>
      <c r="G6847" t="s">
        <v>58</v>
      </c>
    </row>
    <row r="6848" spans="1:7" x14ac:dyDescent="0.2">
      <c r="A6848">
        <v>7</v>
      </c>
      <c r="B6848" t="s">
        <v>2</v>
      </c>
      <c r="C6848" t="s">
        <v>42</v>
      </c>
      <c r="D6848">
        <v>1647787485.3861301</v>
      </c>
      <c r="E6848">
        <v>1647787485.5833199</v>
      </c>
      <c r="F6848">
        <f t="shared" si="8"/>
        <v>0.1971898078918457</v>
      </c>
      <c r="G6848" t="s">
        <v>58</v>
      </c>
    </row>
    <row r="6849" spans="1:7" x14ac:dyDescent="0.2">
      <c r="A6849">
        <v>8</v>
      </c>
      <c r="B6849" t="s">
        <v>2</v>
      </c>
      <c r="C6849" t="s">
        <v>42</v>
      </c>
      <c r="D6849">
        <v>1647787485.58339</v>
      </c>
      <c r="E6849">
        <v>1647787485.7836001</v>
      </c>
      <c r="F6849">
        <f t="shared" si="8"/>
        <v>0.2002100944519043</v>
      </c>
      <c r="G6849" t="s">
        <v>58</v>
      </c>
    </row>
    <row r="6850" spans="1:7" x14ac:dyDescent="0.2">
      <c r="A6850">
        <v>9</v>
      </c>
      <c r="B6850" t="s">
        <v>2</v>
      </c>
      <c r="C6850" t="s">
        <v>42</v>
      </c>
      <c r="D6850">
        <v>1647787485.7836499</v>
      </c>
      <c r="E6850">
        <v>1647787485.98469</v>
      </c>
      <c r="F6850">
        <f t="shared" si="8"/>
        <v>0.20104002952575684</v>
      </c>
      <c r="G6850" t="s">
        <v>58</v>
      </c>
    </row>
    <row r="6851" spans="1:7" x14ac:dyDescent="0.2">
      <c r="A6851">
        <v>10</v>
      </c>
      <c r="B6851" t="s">
        <v>2</v>
      </c>
      <c r="C6851" t="s">
        <v>42</v>
      </c>
      <c r="D6851">
        <v>1647787485.98475</v>
      </c>
      <c r="E6851">
        <v>1647787486.1825399</v>
      </c>
      <c r="F6851">
        <f t="shared" si="8"/>
        <v>0.19778990745544434</v>
      </c>
      <c r="G6851" t="s">
        <v>58</v>
      </c>
    </row>
    <row r="6852" spans="1:7" x14ac:dyDescent="0.2">
      <c r="A6852">
        <v>1</v>
      </c>
      <c r="B6852" t="s">
        <v>2</v>
      </c>
      <c r="C6852" t="s">
        <v>14</v>
      </c>
      <c r="D6852">
        <v>1647787486.18261</v>
      </c>
      <c r="E6852">
        <v>1647787486.4323399</v>
      </c>
      <c r="F6852">
        <f t="shared" si="8"/>
        <v>0.24972987174987793</v>
      </c>
      <c r="G6852" t="s">
        <v>58</v>
      </c>
    </row>
    <row r="6853" spans="1:7" x14ac:dyDescent="0.2">
      <c r="A6853">
        <v>2</v>
      </c>
      <c r="B6853" t="s">
        <v>2</v>
      </c>
      <c r="C6853" t="s">
        <v>14</v>
      </c>
      <c r="D6853">
        <v>1647787486.43239</v>
      </c>
      <c r="E6853">
        <v>1647787486.6829</v>
      </c>
      <c r="F6853">
        <f t="shared" si="8"/>
        <v>0.25050997734069824</v>
      </c>
      <c r="G6853" t="s">
        <v>58</v>
      </c>
    </row>
    <row r="6854" spans="1:7" x14ac:dyDescent="0.2">
      <c r="A6854">
        <v>3</v>
      </c>
      <c r="B6854" t="s">
        <v>2</v>
      </c>
      <c r="C6854" t="s">
        <v>14</v>
      </c>
      <c r="D6854">
        <v>1647787486.68297</v>
      </c>
      <c r="E6854">
        <v>1647787486.9298401</v>
      </c>
      <c r="F6854">
        <f t="shared" si="8"/>
        <v>0.24687004089355469</v>
      </c>
      <c r="G6854" t="s">
        <v>58</v>
      </c>
    </row>
    <row r="6855" spans="1:7" x14ac:dyDescent="0.2">
      <c r="A6855">
        <v>4</v>
      </c>
      <c r="B6855" t="s">
        <v>2</v>
      </c>
      <c r="C6855" t="s">
        <v>14</v>
      </c>
      <c r="D6855">
        <v>1647787486.9298899</v>
      </c>
      <c r="E6855">
        <v>1647787487.18381</v>
      </c>
      <c r="F6855">
        <f t="shared" si="8"/>
        <v>0.25392007827758789</v>
      </c>
      <c r="G6855" t="s">
        <v>58</v>
      </c>
    </row>
    <row r="6856" spans="1:7" x14ac:dyDescent="0.2">
      <c r="A6856">
        <v>5</v>
      </c>
      <c r="B6856" t="s">
        <v>2</v>
      </c>
      <c r="C6856" t="s">
        <v>14</v>
      </c>
      <c r="D6856">
        <v>1647787487.1838701</v>
      </c>
      <c r="E6856">
        <v>1647787487.4347601</v>
      </c>
      <c r="F6856">
        <f t="shared" si="8"/>
        <v>0.25089001655578613</v>
      </c>
      <c r="G6856" t="s">
        <v>58</v>
      </c>
    </row>
    <row r="6857" spans="1:7" x14ac:dyDescent="0.2">
      <c r="A6857">
        <v>6</v>
      </c>
      <c r="B6857" t="s">
        <v>2</v>
      </c>
      <c r="C6857" t="s">
        <v>14</v>
      </c>
      <c r="D6857">
        <v>1647787487.4348099</v>
      </c>
      <c r="E6857">
        <v>1647787487.6822801</v>
      </c>
      <c r="F6857">
        <f t="shared" si="8"/>
        <v>0.24747014045715332</v>
      </c>
      <c r="G6857" t="s">
        <v>58</v>
      </c>
    </row>
    <row r="6858" spans="1:7" x14ac:dyDescent="0.2">
      <c r="A6858">
        <v>7</v>
      </c>
      <c r="B6858" t="s">
        <v>2</v>
      </c>
      <c r="C6858" t="s">
        <v>14</v>
      </c>
      <c r="D6858">
        <v>1647787487.6823699</v>
      </c>
      <c r="E6858">
        <v>1647787487.9312</v>
      </c>
      <c r="F6858">
        <f t="shared" si="8"/>
        <v>0.24883008003234863</v>
      </c>
      <c r="G6858" t="s">
        <v>58</v>
      </c>
    </row>
    <row r="6859" spans="1:7" x14ac:dyDescent="0.2">
      <c r="A6859">
        <v>8</v>
      </c>
      <c r="B6859" t="s">
        <v>2</v>
      </c>
      <c r="C6859" t="s">
        <v>14</v>
      </c>
      <c r="D6859">
        <v>1647787487.9312601</v>
      </c>
      <c r="E6859">
        <v>1647787488.1791899</v>
      </c>
      <c r="F6859">
        <f t="shared" si="8"/>
        <v>0.24792981147766113</v>
      </c>
      <c r="G6859" t="s">
        <v>58</v>
      </c>
    </row>
    <row r="6860" spans="1:7" x14ac:dyDescent="0.2">
      <c r="A6860">
        <v>9</v>
      </c>
      <c r="B6860" t="s">
        <v>2</v>
      </c>
      <c r="C6860" t="s">
        <v>14</v>
      </c>
      <c r="D6860">
        <v>1647787488.17926</v>
      </c>
      <c r="E6860">
        <v>1647787488.4326601</v>
      </c>
      <c r="F6860">
        <f t="shared" si="8"/>
        <v>0.25340008735656738</v>
      </c>
      <c r="G6860" t="s">
        <v>58</v>
      </c>
    </row>
    <row r="6861" spans="1:7" x14ac:dyDescent="0.2">
      <c r="A6861">
        <v>10</v>
      </c>
      <c r="B6861" t="s">
        <v>2</v>
      </c>
      <c r="C6861" t="s">
        <v>14</v>
      </c>
      <c r="D6861">
        <v>1647787488.4327099</v>
      </c>
      <c r="E6861">
        <v>1647787488.68575</v>
      </c>
      <c r="F6861">
        <f t="shared" si="8"/>
        <v>0.25304007530212402</v>
      </c>
      <c r="G6861" t="s">
        <v>58</v>
      </c>
    </row>
    <row r="6862" spans="1:7" x14ac:dyDescent="0.2">
      <c r="A6862">
        <v>1</v>
      </c>
      <c r="B6862" t="s">
        <v>2</v>
      </c>
      <c r="C6862" t="s">
        <v>41</v>
      </c>
      <c r="D6862">
        <v>1647787488.6858399</v>
      </c>
      <c r="E6862">
        <v>1647787488.8824501</v>
      </c>
      <c r="F6862">
        <f t="shared" si="8"/>
        <v>0.1966102123260498</v>
      </c>
      <c r="G6862" t="s">
        <v>58</v>
      </c>
    </row>
    <row r="6863" spans="1:7" x14ac:dyDescent="0.2">
      <c r="A6863">
        <v>2</v>
      </c>
      <c r="B6863" t="s">
        <v>2</v>
      </c>
      <c r="C6863" t="s">
        <v>41</v>
      </c>
      <c r="D6863">
        <v>1647787488.8824999</v>
      </c>
      <c r="E6863">
        <v>1647787489.08038</v>
      </c>
      <c r="F6863">
        <f t="shared" si="8"/>
        <v>0.19788002967834473</v>
      </c>
      <c r="G6863" t="s">
        <v>58</v>
      </c>
    </row>
    <row r="6864" spans="1:7" x14ac:dyDescent="0.2">
      <c r="A6864">
        <v>3</v>
      </c>
      <c r="B6864" t="s">
        <v>2</v>
      </c>
      <c r="C6864" t="s">
        <v>41</v>
      </c>
      <c r="D6864">
        <v>1647787489.0804501</v>
      </c>
      <c r="E6864">
        <v>1647787489.2841101</v>
      </c>
      <c r="F6864">
        <f t="shared" si="8"/>
        <v>0.20366001129150391</v>
      </c>
      <c r="G6864" t="s">
        <v>58</v>
      </c>
    </row>
    <row r="6865" spans="1:7" x14ac:dyDescent="0.2">
      <c r="A6865">
        <v>4</v>
      </c>
      <c r="B6865" t="s">
        <v>2</v>
      </c>
      <c r="C6865" t="s">
        <v>41</v>
      </c>
      <c r="D6865">
        <v>1647787489.2841499</v>
      </c>
      <c r="E6865">
        <v>1647787489.47978</v>
      </c>
      <c r="F6865">
        <f t="shared" si="8"/>
        <v>0.19563007354736328</v>
      </c>
      <c r="G6865" t="s">
        <v>58</v>
      </c>
    </row>
    <row r="6866" spans="1:7" x14ac:dyDescent="0.2">
      <c r="A6866">
        <v>5</v>
      </c>
      <c r="B6866" t="s">
        <v>2</v>
      </c>
      <c r="C6866" t="s">
        <v>41</v>
      </c>
      <c r="D6866">
        <v>1647787489.47984</v>
      </c>
      <c r="E6866">
        <v>1647787489.6846299</v>
      </c>
      <c r="F6866">
        <f t="shared" si="8"/>
        <v>0.20478987693786621</v>
      </c>
      <c r="G6866" t="s">
        <v>58</v>
      </c>
    </row>
    <row r="6867" spans="1:7" x14ac:dyDescent="0.2">
      <c r="A6867">
        <v>6</v>
      </c>
      <c r="B6867" t="s">
        <v>2</v>
      </c>
      <c r="C6867" t="s">
        <v>41</v>
      </c>
      <c r="D6867">
        <v>1647787489.68469</v>
      </c>
      <c r="E6867">
        <v>1647787489.88077</v>
      </c>
      <c r="F6867">
        <f t="shared" si="8"/>
        <v>0.19607996940612793</v>
      </c>
      <c r="G6867" t="s">
        <v>58</v>
      </c>
    </row>
    <row r="6868" spans="1:7" x14ac:dyDescent="0.2">
      <c r="A6868">
        <v>7</v>
      </c>
      <c r="B6868" t="s">
        <v>2</v>
      </c>
      <c r="C6868" t="s">
        <v>41</v>
      </c>
      <c r="D6868">
        <v>1647787489.88083</v>
      </c>
      <c r="E6868">
        <v>1647787490.07886</v>
      </c>
      <c r="F6868">
        <f t="shared" si="8"/>
        <v>0.19802999496459961</v>
      </c>
      <c r="G6868" t="s">
        <v>58</v>
      </c>
    </row>
    <row r="6869" spans="1:7" x14ac:dyDescent="0.2">
      <c r="A6869">
        <v>8</v>
      </c>
      <c r="B6869" t="s">
        <v>2</v>
      </c>
      <c r="C6869" t="s">
        <v>41</v>
      </c>
      <c r="D6869">
        <v>1647787490.0789199</v>
      </c>
      <c r="E6869">
        <v>1647787490.28002</v>
      </c>
      <c r="F6869">
        <f t="shared" si="8"/>
        <v>0.20110011100769043</v>
      </c>
      <c r="G6869" t="s">
        <v>58</v>
      </c>
    </row>
    <row r="6870" spans="1:7" x14ac:dyDescent="0.2">
      <c r="A6870">
        <v>9</v>
      </c>
      <c r="B6870" t="s">
        <v>2</v>
      </c>
      <c r="C6870" t="s">
        <v>41</v>
      </c>
      <c r="D6870">
        <v>1647787490.2800801</v>
      </c>
      <c r="E6870">
        <v>1647787490.48349</v>
      </c>
      <c r="F6870">
        <f t="shared" si="8"/>
        <v>0.20340991020202637</v>
      </c>
      <c r="G6870" t="s">
        <v>58</v>
      </c>
    </row>
    <row r="6871" spans="1:7" x14ac:dyDescent="0.2">
      <c r="A6871">
        <v>10</v>
      </c>
      <c r="B6871" t="s">
        <v>2</v>
      </c>
      <c r="C6871" t="s">
        <v>41</v>
      </c>
      <c r="D6871">
        <v>1647787490.4835501</v>
      </c>
      <c r="E6871">
        <v>1647787490.6814799</v>
      </c>
      <c r="F6871">
        <f t="shared" si="8"/>
        <v>0.19792985916137695</v>
      </c>
      <c r="G6871" t="s">
        <v>58</v>
      </c>
    </row>
    <row r="6872" spans="1:7" x14ac:dyDescent="0.2">
      <c r="A6872">
        <v>1</v>
      </c>
      <c r="B6872" t="s">
        <v>2</v>
      </c>
      <c r="C6872" t="s">
        <v>15</v>
      </c>
      <c r="D6872">
        <v>1647787490.6815701</v>
      </c>
      <c r="E6872">
        <v>1647787490.82955</v>
      </c>
      <c r="F6872">
        <f t="shared" si="8"/>
        <v>0.1479799747467041</v>
      </c>
      <c r="G6872" t="s">
        <v>58</v>
      </c>
    </row>
    <row r="6873" spans="1:7" x14ac:dyDescent="0.2">
      <c r="A6873">
        <v>2</v>
      </c>
      <c r="B6873" t="s">
        <v>2</v>
      </c>
      <c r="C6873" t="s">
        <v>15</v>
      </c>
      <c r="D6873">
        <v>1647787490.8296199</v>
      </c>
      <c r="E6873">
        <v>1647787490.9764299</v>
      </c>
      <c r="F6873">
        <f t="shared" si="8"/>
        <v>0.14681005477905273</v>
      </c>
      <c r="G6873" t="s">
        <v>58</v>
      </c>
    </row>
    <row r="6874" spans="1:7" x14ac:dyDescent="0.2">
      <c r="A6874">
        <v>3</v>
      </c>
      <c r="B6874" t="s">
        <v>2</v>
      </c>
      <c r="C6874" t="s">
        <v>15</v>
      </c>
      <c r="D6874">
        <v>1647787490.97649</v>
      </c>
      <c r="E6874">
        <v>1647787491.13149</v>
      </c>
      <c r="F6874">
        <f t="shared" si="8"/>
        <v>0.15499997138977051</v>
      </c>
      <c r="G6874" t="s">
        <v>58</v>
      </c>
    </row>
    <row r="6875" spans="1:7" x14ac:dyDescent="0.2">
      <c r="A6875">
        <v>4</v>
      </c>
      <c r="B6875" t="s">
        <v>2</v>
      </c>
      <c r="C6875" t="s">
        <v>15</v>
      </c>
      <c r="D6875">
        <v>1647787491.1315601</v>
      </c>
      <c r="E6875">
        <v>1647787491.2811899</v>
      </c>
      <c r="F6875">
        <f t="shared" si="8"/>
        <v>0.14962983131408691</v>
      </c>
      <c r="G6875" t="s">
        <v>58</v>
      </c>
    </row>
    <row r="6876" spans="1:7" x14ac:dyDescent="0.2">
      <c r="A6876">
        <v>5</v>
      </c>
      <c r="B6876" t="s">
        <v>2</v>
      </c>
      <c r="C6876" t="s">
        <v>15</v>
      </c>
      <c r="D6876">
        <v>1647787491.28126</v>
      </c>
      <c r="E6876">
        <v>1647787491.4286001</v>
      </c>
      <c r="F6876">
        <f t="shared" si="8"/>
        <v>0.14734005928039551</v>
      </c>
      <c r="G6876" t="s">
        <v>58</v>
      </c>
    </row>
    <row r="6877" spans="1:7" x14ac:dyDescent="0.2">
      <c r="A6877">
        <v>6</v>
      </c>
      <c r="B6877" t="s">
        <v>2</v>
      </c>
      <c r="C6877" t="s">
        <v>15</v>
      </c>
      <c r="D6877">
        <v>1647787491.4286599</v>
      </c>
      <c r="E6877">
        <v>1647787491.57886</v>
      </c>
      <c r="F6877">
        <f t="shared" si="8"/>
        <v>0.15020012855529785</v>
      </c>
      <c r="G6877" t="s">
        <v>58</v>
      </c>
    </row>
    <row r="6878" spans="1:7" x14ac:dyDescent="0.2">
      <c r="A6878">
        <v>7</v>
      </c>
      <c r="B6878" t="s">
        <v>2</v>
      </c>
      <c r="C6878" t="s">
        <v>15</v>
      </c>
      <c r="D6878">
        <v>1647787491.5789199</v>
      </c>
      <c r="E6878">
        <v>1647787491.73248</v>
      </c>
      <c r="F6878">
        <f t="shared" si="8"/>
        <v>0.15356016159057617</v>
      </c>
      <c r="G6878" t="s">
        <v>58</v>
      </c>
    </row>
    <row r="6879" spans="1:7" x14ac:dyDescent="0.2">
      <c r="A6879">
        <v>8</v>
      </c>
      <c r="B6879" t="s">
        <v>2</v>
      </c>
      <c r="C6879" t="s">
        <v>15</v>
      </c>
      <c r="D6879">
        <v>1647787491.7325301</v>
      </c>
      <c r="E6879">
        <v>1647787491.8790801</v>
      </c>
      <c r="F6879">
        <f t="shared" ref="F6879:F6942" si="9">E6879-D6879</f>
        <v>0.14654994010925293</v>
      </c>
      <c r="G6879" t="s">
        <v>58</v>
      </c>
    </row>
    <row r="6880" spans="1:7" x14ac:dyDescent="0.2">
      <c r="A6880">
        <v>9</v>
      </c>
      <c r="B6880" t="s">
        <v>2</v>
      </c>
      <c r="C6880" t="s">
        <v>15</v>
      </c>
      <c r="D6880">
        <v>1647787491.8791299</v>
      </c>
      <c r="E6880">
        <v>1647787492.0288401</v>
      </c>
      <c r="F6880">
        <f t="shared" si="9"/>
        <v>0.14971017837524414</v>
      </c>
      <c r="G6880" t="s">
        <v>58</v>
      </c>
    </row>
    <row r="6881" spans="1:7" x14ac:dyDescent="0.2">
      <c r="A6881">
        <v>10</v>
      </c>
      <c r="B6881" t="s">
        <v>2</v>
      </c>
      <c r="C6881" t="s">
        <v>15</v>
      </c>
      <c r="D6881">
        <v>1647787492.0288899</v>
      </c>
      <c r="E6881">
        <v>1647787492.1826899</v>
      </c>
      <c r="F6881">
        <f t="shared" si="9"/>
        <v>0.15380001068115234</v>
      </c>
      <c r="G6881" t="s">
        <v>58</v>
      </c>
    </row>
    <row r="6882" spans="1:7" x14ac:dyDescent="0.2">
      <c r="A6882">
        <v>1</v>
      </c>
      <c r="B6882" t="s">
        <v>2</v>
      </c>
      <c r="C6882" t="s">
        <v>24</v>
      </c>
      <c r="D6882">
        <v>1647787492.18277</v>
      </c>
      <c r="E6882">
        <v>1647787492.38167</v>
      </c>
      <c r="F6882">
        <f t="shared" si="9"/>
        <v>0.19889998435974121</v>
      </c>
      <c r="G6882" t="s">
        <v>58</v>
      </c>
    </row>
    <row r="6883" spans="1:7" x14ac:dyDescent="0.2">
      <c r="A6883">
        <v>2</v>
      </c>
      <c r="B6883" t="s">
        <v>2</v>
      </c>
      <c r="C6883" t="s">
        <v>24</v>
      </c>
      <c r="D6883">
        <v>1647787492.3817301</v>
      </c>
      <c r="E6883">
        <v>1647787492.58233</v>
      </c>
      <c r="F6883">
        <f t="shared" si="9"/>
        <v>0.20059990882873535</v>
      </c>
      <c r="G6883" t="s">
        <v>58</v>
      </c>
    </row>
    <row r="6884" spans="1:7" x14ac:dyDescent="0.2">
      <c r="A6884">
        <v>3</v>
      </c>
      <c r="B6884" t="s">
        <v>2</v>
      </c>
      <c r="C6884" t="s">
        <v>24</v>
      </c>
      <c r="D6884">
        <v>1647787492.5824001</v>
      </c>
      <c r="E6884">
        <v>1647787492.7802401</v>
      </c>
      <c r="F6884">
        <f t="shared" si="9"/>
        <v>0.19783997535705566</v>
      </c>
      <c r="G6884" t="s">
        <v>58</v>
      </c>
    </row>
    <row r="6885" spans="1:7" x14ac:dyDescent="0.2">
      <c r="A6885">
        <v>4</v>
      </c>
      <c r="B6885" t="s">
        <v>2</v>
      </c>
      <c r="C6885" t="s">
        <v>24</v>
      </c>
      <c r="D6885">
        <v>1647787492.7803299</v>
      </c>
      <c r="E6885">
        <v>1647787492.98211</v>
      </c>
      <c r="F6885">
        <f t="shared" si="9"/>
        <v>0.20178008079528809</v>
      </c>
      <c r="G6885" t="s">
        <v>58</v>
      </c>
    </row>
    <row r="6886" spans="1:7" x14ac:dyDescent="0.2">
      <c r="A6886">
        <v>5</v>
      </c>
      <c r="B6886" t="s">
        <v>2</v>
      </c>
      <c r="C6886" t="s">
        <v>24</v>
      </c>
      <c r="D6886">
        <v>1647787492.9821801</v>
      </c>
      <c r="E6886">
        <v>1647787493.1784201</v>
      </c>
      <c r="F6886">
        <f t="shared" si="9"/>
        <v>0.19623994827270508</v>
      </c>
      <c r="G6886" t="s">
        <v>58</v>
      </c>
    </row>
    <row r="6887" spans="1:7" x14ac:dyDescent="0.2">
      <c r="A6887">
        <v>6</v>
      </c>
      <c r="B6887" t="s">
        <v>2</v>
      </c>
      <c r="C6887" t="s">
        <v>24</v>
      </c>
      <c r="D6887">
        <v>1647787493.1784899</v>
      </c>
      <c r="E6887">
        <v>1647787493.37781</v>
      </c>
      <c r="F6887">
        <f t="shared" si="9"/>
        <v>0.19932007789611816</v>
      </c>
      <c r="G6887" t="s">
        <v>58</v>
      </c>
    </row>
    <row r="6888" spans="1:7" x14ac:dyDescent="0.2">
      <c r="A6888">
        <v>7</v>
      </c>
      <c r="B6888" t="s">
        <v>2</v>
      </c>
      <c r="C6888" t="s">
        <v>24</v>
      </c>
      <c r="D6888">
        <v>1647787493.3778701</v>
      </c>
      <c r="E6888">
        <v>1647787493.5838699</v>
      </c>
      <c r="F6888">
        <f t="shared" si="9"/>
        <v>0.20599985122680664</v>
      </c>
      <c r="G6888" t="s">
        <v>58</v>
      </c>
    </row>
    <row r="6889" spans="1:7" x14ac:dyDescent="0.2">
      <c r="A6889">
        <v>8</v>
      </c>
      <c r="B6889" t="s">
        <v>2</v>
      </c>
      <c r="C6889" t="s">
        <v>24</v>
      </c>
      <c r="D6889">
        <v>1647787493.58393</v>
      </c>
      <c r="E6889">
        <v>1647787493.7779701</v>
      </c>
      <c r="F6889">
        <f t="shared" si="9"/>
        <v>0.19404006004333496</v>
      </c>
      <c r="G6889" t="s">
        <v>58</v>
      </c>
    </row>
    <row r="6890" spans="1:7" x14ac:dyDescent="0.2">
      <c r="A6890">
        <v>9</v>
      </c>
      <c r="B6890" t="s">
        <v>2</v>
      </c>
      <c r="C6890" t="s">
        <v>24</v>
      </c>
      <c r="D6890">
        <v>1647787493.77806</v>
      </c>
      <c r="E6890">
        <v>1647787493.9825599</v>
      </c>
      <c r="F6890">
        <f t="shared" si="9"/>
        <v>0.20449995994567871</v>
      </c>
      <c r="G6890" t="s">
        <v>58</v>
      </c>
    </row>
    <row r="6891" spans="1:7" x14ac:dyDescent="0.2">
      <c r="A6891">
        <v>10</v>
      </c>
      <c r="B6891" t="s">
        <v>2</v>
      </c>
      <c r="C6891" t="s">
        <v>24</v>
      </c>
      <c r="D6891">
        <v>1647787493.98261</v>
      </c>
      <c r="E6891">
        <v>1647787494.1795499</v>
      </c>
      <c r="F6891">
        <f t="shared" si="9"/>
        <v>0.19693994522094727</v>
      </c>
      <c r="G6891" t="s">
        <v>58</v>
      </c>
    </row>
    <row r="6892" spans="1:7" x14ac:dyDescent="0.2">
      <c r="A6892">
        <v>1</v>
      </c>
      <c r="B6892" t="s">
        <v>2</v>
      </c>
      <c r="C6892" t="s">
        <v>37</v>
      </c>
      <c r="D6892">
        <v>1647787494.17963</v>
      </c>
      <c r="E6892">
        <v>1647787494.3787899</v>
      </c>
      <c r="F6892">
        <f t="shared" si="9"/>
        <v>0.19915986061096191</v>
      </c>
      <c r="G6892" t="s">
        <v>58</v>
      </c>
    </row>
    <row r="6893" spans="1:7" x14ac:dyDescent="0.2">
      <c r="A6893">
        <v>2</v>
      </c>
      <c r="B6893" t="s">
        <v>2</v>
      </c>
      <c r="C6893" t="s">
        <v>37</v>
      </c>
      <c r="D6893">
        <v>1647787494.37884</v>
      </c>
      <c r="E6893">
        <v>1647787494.57937</v>
      </c>
      <c r="F6893">
        <f t="shared" si="9"/>
        <v>0.20053005218505859</v>
      </c>
      <c r="G6893" t="s">
        <v>58</v>
      </c>
    </row>
    <row r="6894" spans="1:7" x14ac:dyDescent="0.2">
      <c r="A6894">
        <v>3</v>
      </c>
      <c r="B6894" t="s">
        <v>2</v>
      </c>
      <c r="C6894" t="s">
        <v>37</v>
      </c>
      <c r="D6894">
        <v>1647787494.5794301</v>
      </c>
      <c r="E6894">
        <v>1647787494.78071</v>
      </c>
      <c r="F6894">
        <f t="shared" si="9"/>
        <v>0.20127987861633301</v>
      </c>
      <c r="G6894" t="s">
        <v>58</v>
      </c>
    </row>
    <row r="6895" spans="1:7" x14ac:dyDescent="0.2">
      <c r="A6895">
        <v>4</v>
      </c>
      <c r="B6895" t="s">
        <v>2</v>
      </c>
      <c r="C6895" t="s">
        <v>37</v>
      </c>
      <c r="D6895">
        <v>1647787494.7808001</v>
      </c>
      <c r="E6895">
        <v>1647787494.9809501</v>
      </c>
      <c r="F6895">
        <f t="shared" si="9"/>
        <v>0.2001500129699707</v>
      </c>
      <c r="G6895" t="s">
        <v>58</v>
      </c>
    </row>
    <row r="6896" spans="1:7" x14ac:dyDescent="0.2">
      <c r="A6896">
        <v>5</v>
      </c>
      <c r="B6896" t="s">
        <v>2</v>
      </c>
      <c r="C6896" t="s">
        <v>37</v>
      </c>
      <c r="D6896">
        <v>1647787494.98101</v>
      </c>
      <c r="E6896">
        <v>1647787495.17904</v>
      </c>
      <c r="F6896">
        <f t="shared" si="9"/>
        <v>0.19802999496459961</v>
      </c>
      <c r="G6896" t="s">
        <v>58</v>
      </c>
    </row>
    <row r="6897" spans="1:7" x14ac:dyDescent="0.2">
      <c r="A6897">
        <v>6</v>
      </c>
      <c r="B6897" t="s">
        <v>2</v>
      </c>
      <c r="C6897" t="s">
        <v>37</v>
      </c>
      <c r="D6897">
        <v>1647787495.1791</v>
      </c>
      <c r="E6897">
        <v>1647787495.3803401</v>
      </c>
      <c r="F6897">
        <f t="shared" si="9"/>
        <v>0.20124006271362305</v>
      </c>
      <c r="G6897" t="s">
        <v>58</v>
      </c>
    </row>
    <row r="6898" spans="1:7" x14ac:dyDescent="0.2">
      <c r="A6898">
        <v>7</v>
      </c>
      <c r="B6898" t="s">
        <v>2</v>
      </c>
      <c r="C6898" t="s">
        <v>37</v>
      </c>
      <c r="D6898">
        <v>1647787495.38041</v>
      </c>
      <c r="E6898">
        <v>1647787495.5836401</v>
      </c>
      <c r="F6898">
        <f t="shared" si="9"/>
        <v>0.20323014259338379</v>
      </c>
      <c r="G6898" t="s">
        <v>58</v>
      </c>
    </row>
    <row r="6899" spans="1:7" x14ac:dyDescent="0.2">
      <c r="A6899">
        <v>8</v>
      </c>
      <c r="B6899" t="s">
        <v>2</v>
      </c>
      <c r="C6899" t="s">
        <v>37</v>
      </c>
      <c r="D6899">
        <v>1647787495.5836999</v>
      </c>
      <c r="E6899">
        <v>1647787495.7825699</v>
      </c>
      <c r="F6899">
        <f t="shared" si="9"/>
        <v>0.19886994361877441</v>
      </c>
      <c r="G6899" t="s">
        <v>58</v>
      </c>
    </row>
    <row r="6900" spans="1:7" x14ac:dyDescent="0.2">
      <c r="A6900">
        <v>9</v>
      </c>
      <c r="B6900" t="s">
        <v>2</v>
      </c>
      <c r="C6900" t="s">
        <v>37</v>
      </c>
      <c r="D6900">
        <v>1647787495.78265</v>
      </c>
      <c r="E6900">
        <v>1647787495.9768701</v>
      </c>
      <c r="F6900">
        <f t="shared" si="9"/>
        <v>0.19422006607055664</v>
      </c>
      <c r="G6900" t="s">
        <v>58</v>
      </c>
    </row>
    <row r="6901" spans="1:7" x14ac:dyDescent="0.2">
      <c r="A6901">
        <v>10</v>
      </c>
      <c r="B6901" t="s">
        <v>2</v>
      </c>
      <c r="C6901" t="s">
        <v>37</v>
      </c>
      <c r="D6901">
        <v>1647787495.9769299</v>
      </c>
      <c r="E6901">
        <v>1647787496.17922</v>
      </c>
      <c r="F6901">
        <f t="shared" si="9"/>
        <v>0.20229005813598633</v>
      </c>
      <c r="G6901" t="s">
        <v>58</v>
      </c>
    </row>
    <row r="6902" spans="1:7" x14ac:dyDescent="0.2">
      <c r="A6902">
        <v>1</v>
      </c>
      <c r="B6902" t="s">
        <v>2</v>
      </c>
      <c r="C6902" t="s">
        <v>30</v>
      </c>
      <c r="D6902">
        <v>1647787496.1793001</v>
      </c>
      <c r="E6902">
        <v>1647787496.3767099</v>
      </c>
      <c r="F6902">
        <f t="shared" si="9"/>
        <v>0.19740986824035645</v>
      </c>
      <c r="G6902" t="s">
        <v>58</v>
      </c>
    </row>
    <row r="6903" spans="1:7" x14ac:dyDescent="0.2">
      <c r="A6903">
        <v>2</v>
      </c>
      <c r="B6903" t="s">
        <v>2</v>
      </c>
      <c r="C6903" t="s">
        <v>30</v>
      </c>
      <c r="D6903">
        <v>1647787496.37677</v>
      </c>
      <c r="E6903">
        <v>1647787496.5782199</v>
      </c>
      <c r="F6903">
        <f t="shared" si="9"/>
        <v>0.20144987106323242</v>
      </c>
      <c r="G6903" t="s">
        <v>58</v>
      </c>
    </row>
    <row r="6904" spans="1:7" x14ac:dyDescent="0.2">
      <c r="A6904">
        <v>3</v>
      </c>
      <c r="B6904" t="s">
        <v>2</v>
      </c>
      <c r="C6904" t="s">
        <v>30</v>
      </c>
      <c r="D6904">
        <v>1647787496.57828</v>
      </c>
      <c r="E6904">
        <v>1647787496.7771201</v>
      </c>
      <c r="F6904">
        <f t="shared" si="9"/>
        <v>0.19884014129638672</v>
      </c>
      <c r="G6904" t="s">
        <v>58</v>
      </c>
    </row>
    <row r="6905" spans="1:7" x14ac:dyDescent="0.2">
      <c r="A6905">
        <v>4</v>
      </c>
      <c r="B6905" t="s">
        <v>2</v>
      </c>
      <c r="C6905" t="s">
        <v>30</v>
      </c>
      <c r="D6905">
        <v>1647787496.7771699</v>
      </c>
      <c r="E6905">
        <v>1647787496.97998</v>
      </c>
      <c r="F6905">
        <f t="shared" si="9"/>
        <v>0.20281004905700684</v>
      </c>
      <c r="G6905" t="s">
        <v>58</v>
      </c>
    </row>
    <row r="6906" spans="1:7" x14ac:dyDescent="0.2">
      <c r="A6906">
        <v>5</v>
      </c>
      <c r="B6906" t="s">
        <v>2</v>
      </c>
      <c r="C6906" t="s">
        <v>30</v>
      </c>
      <c r="D6906">
        <v>1647787496.9800401</v>
      </c>
      <c r="E6906">
        <v>1647787497.1810601</v>
      </c>
      <c r="F6906">
        <f t="shared" si="9"/>
        <v>0.2010200023651123</v>
      </c>
      <c r="G6906" t="s">
        <v>58</v>
      </c>
    </row>
    <row r="6907" spans="1:7" x14ac:dyDescent="0.2">
      <c r="A6907">
        <v>6</v>
      </c>
      <c r="B6907" t="s">
        <v>2</v>
      </c>
      <c r="C6907" t="s">
        <v>30</v>
      </c>
      <c r="D6907">
        <v>1647787497.1811399</v>
      </c>
      <c r="E6907">
        <v>1647787497.38272</v>
      </c>
      <c r="F6907">
        <f t="shared" si="9"/>
        <v>0.20158004760742188</v>
      </c>
      <c r="G6907" t="s">
        <v>58</v>
      </c>
    </row>
    <row r="6908" spans="1:7" x14ac:dyDescent="0.2">
      <c r="A6908">
        <v>7</v>
      </c>
      <c r="B6908" t="s">
        <v>2</v>
      </c>
      <c r="C6908" t="s">
        <v>30</v>
      </c>
      <c r="D6908">
        <v>1647787497.3828101</v>
      </c>
      <c r="E6908">
        <v>1647787497.5790999</v>
      </c>
      <c r="F6908">
        <f t="shared" si="9"/>
        <v>0.1962897777557373</v>
      </c>
      <c r="G6908" t="s">
        <v>58</v>
      </c>
    </row>
    <row r="6909" spans="1:7" x14ac:dyDescent="0.2">
      <c r="A6909">
        <v>8</v>
      </c>
      <c r="B6909" t="s">
        <v>2</v>
      </c>
      <c r="C6909" t="s">
        <v>30</v>
      </c>
      <c r="D6909">
        <v>1647787497.57916</v>
      </c>
      <c r="E6909">
        <v>1647787497.7817299</v>
      </c>
      <c r="F6909">
        <f t="shared" si="9"/>
        <v>0.20256996154785156</v>
      </c>
      <c r="G6909" t="s">
        <v>58</v>
      </c>
    </row>
    <row r="6910" spans="1:7" x14ac:dyDescent="0.2">
      <c r="A6910">
        <v>9</v>
      </c>
      <c r="B6910" t="s">
        <v>2</v>
      </c>
      <c r="C6910" t="s">
        <v>30</v>
      </c>
      <c r="D6910">
        <v>1647787497.78179</v>
      </c>
      <c r="E6910">
        <v>1647787497.97948</v>
      </c>
      <c r="F6910">
        <f t="shared" si="9"/>
        <v>0.19769001007080078</v>
      </c>
      <c r="G6910" t="s">
        <v>58</v>
      </c>
    </row>
    <row r="6911" spans="1:7" x14ac:dyDescent="0.2">
      <c r="A6911">
        <v>10</v>
      </c>
      <c r="B6911" t="s">
        <v>2</v>
      </c>
      <c r="C6911" t="s">
        <v>30</v>
      </c>
      <c r="D6911">
        <v>1647787497.9795301</v>
      </c>
      <c r="E6911">
        <v>1647787498.18186</v>
      </c>
      <c r="F6911">
        <f t="shared" si="9"/>
        <v>0.20232987403869629</v>
      </c>
      <c r="G6911" t="s">
        <v>58</v>
      </c>
    </row>
    <row r="6912" spans="1:7" x14ac:dyDescent="0.2">
      <c r="A6912">
        <v>1</v>
      </c>
      <c r="B6912" t="s">
        <v>2</v>
      </c>
      <c r="C6912" t="s">
        <v>43</v>
      </c>
      <c r="D6912">
        <v>1647787498.1819401</v>
      </c>
      <c r="E6912">
        <v>1647787498.94052</v>
      </c>
      <c r="F6912">
        <f t="shared" si="9"/>
        <v>0.75857996940612793</v>
      </c>
      <c r="G6912" t="s">
        <v>58</v>
      </c>
    </row>
    <row r="6913" spans="1:7" x14ac:dyDescent="0.2">
      <c r="A6913">
        <v>2</v>
      </c>
      <c r="B6913" t="s">
        <v>2</v>
      </c>
      <c r="C6913" t="s">
        <v>43</v>
      </c>
      <c r="D6913">
        <v>1647787498.9405701</v>
      </c>
      <c r="E6913">
        <v>1647787499.69596</v>
      </c>
      <c r="F6913">
        <f t="shared" si="9"/>
        <v>0.75538992881774902</v>
      </c>
      <c r="G6913" t="s">
        <v>58</v>
      </c>
    </row>
    <row r="6914" spans="1:7" x14ac:dyDescent="0.2">
      <c r="A6914">
        <v>3</v>
      </c>
      <c r="B6914" t="s">
        <v>2</v>
      </c>
      <c r="C6914" t="s">
        <v>43</v>
      </c>
      <c r="D6914">
        <v>1647787499.6960199</v>
      </c>
      <c r="E6914">
        <v>1647787500.4374101</v>
      </c>
      <c r="F6914">
        <f t="shared" si="9"/>
        <v>0.74139022827148438</v>
      </c>
      <c r="G6914" t="s">
        <v>58</v>
      </c>
    </row>
    <row r="6915" spans="1:7" x14ac:dyDescent="0.2">
      <c r="A6915">
        <v>4</v>
      </c>
      <c r="B6915" t="s">
        <v>2</v>
      </c>
      <c r="C6915" t="s">
        <v>43</v>
      </c>
      <c r="D6915">
        <v>1647787500.43747</v>
      </c>
      <c r="E6915">
        <v>1647787501.2341199</v>
      </c>
      <c r="F6915">
        <f t="shared" si="9"/>
        <v>0.79664993286132812</v>
      </c>
      <c r="G6915" t="s">
        <v>58</v>
      </c>
    </row>
    <row r="6916" spans="1:7" x14ac:dyDescent="0.2">
      <c r="A6916">
        <v>5</v>
      </c>
      <c r="B6916" t="s">
        <v>2</v>
      </c>
      <c r="C6916" t="s">
        <v>43</v>
      </c>
      <c r="D6916">
        <v>1647787501.23418</v>
      </c>
      <c r="E6916">
        <v>1647787501.9855299</v>
      </c>
      <c r="F6916">
        <f t="shared" si="9"/>
        <v>0.75134992599487305</v>
      </c>
      <c r="G6916" t="s">
        <v>58</v>
      </c>
    </row>
    <row r="6917" spans="1:7" x14ac:dyDescent="0.2">
      <c r="A6917">
        <v>6</v>
      </c>
      <c r="B6917" t="s">
        <v>2</v>
      </c>
      <c r="C6917" t="s">
        <v>43</v>
      </c>
      <c r="D6917">
        <v>1647787501.98559</v>
      </c>
      <c r="E6917">
        <v>1647787502.73123</v>
      </c>
      <c r="F6917">
        <f t="shared" si="9"/>
        <v>0.74564003944396973</v>
      </c>
      <c r="G6917" t="s">
        <v>58</v>
      </c>
    </row>
    <row r="6918" spans="1:7" x14ac:dyDescent="0.2">
      <c r="A6918">
        <v>7</v>
      </c>
      <c r="B6918" t="s">
        <v>2</v>
      </c>
      <c r="C6918" t="s">
        <v>43</v>
      </c>
      <c r="D6918">
        <v>1647787502.7312801</v>
      </c>
      <c r="E6918">
        <v>1647787503.53561</v>
      </c>
      <c r="F6918">
        <f t="shared" si="9"/>
        <v>0.80432987213134766</v>
      </c>
      <c r="G6918" t="s">
        <v>58</v>
      </c>
    </row>
    <row r="6919" spans="1:7" x14ac:dyDescent="0.2">
      <c r="A6919">
        <v>8</v>
      </c>
      <c r="B6919" t="s">
        <v>2</v>
      </c>
      <c r="C6919" t="s">
        <v>43</v>
      </c>
      <c r="D6919">
        <v>1647787503.5356901</v>
      </c>
      <c r="E6919">
        <v>1647787504.2974</v>
      </c>
      <c r="F6919">
        <f t="shared" si="9"/>
        <v>0.76170992851257324</v>
      </c>
      <c r="G6919" t="s">
        <v>58</v>
      </c>
    </row>
    <row r="6920" spans="1:7" x14ac:dyDescent="0.2">
      <c r="A6920">
        <v>9</v>
      </c>
      <c r="B6920" t="s">
        <v>2</v>
      </c>
      <c r="C6920" t="s">
        <v>43</v>
      </c>
      <c r="D6920">
        <v>1647787504.2974601</v>
      </c>
      <c r="E6920">
        <v>1647787505.0389099</v>
      </c>
      <c r="F6920">
        <f t="shared" si="9"/>
        <v>0.74144983291625977</v>
      </c>
      <c r="G6920" t="s">
        <v>58</v>
      </c>
    </row>
    <row r="6921" spans="1:7" x14ac:dyDescent="0.2">
      <c r="A6921">
        <v>10</v>
      </c>
      <c r="B6921" t="s">
        <v>2</v>
      </c>
      <c r="C6921" t="s">
        <v>43</v>
      </c>
      <c r="D6921">
        <v>1647787505.03897</v>
      </c>
      <c r="E6921">
        <v>1647787505.7844801</v>
      </c>
      <c r="F6921">
        <f t="shared" si="9"/>
        <v>0.74551010131835938</v>
      </c>
      <c r="G6921" t="s">
        <v>58</v>
      </c>
    </row>
    <row r="6922" spans="1:7" x14ac:dyDescent="0.2">
      <c r="A6922">
        <v>1</v>
      </c>
      <c r="B6922" t="s">
        <v>2</v>
      </c>
      <c r="C6922" t="s">
        <v>11</v>
      </c>
      <c r="D6922">
        <v>1647787505.78458</v>
      </c>
      <c r="E6922">
        <v>1647787505.9264801</v>
      </c>
      <c r="F6922">
        <f t="shared" si="9"/>
        <v>0.14190006256103516</v>
      </c>
      <c r="G6922" t="s">
        <v>58</v>
      </c>
    </row>
    <row r="6923" spans="1:7" x14ac:dyDescent="0.2">
      <c r="A6923">
        <v>2</v>
      </c>
      <c r="B6923" t="s">
        <v>2</v>
      </c>
      <c r="C6923" t="s">
        <v>11</v>
      </c>
      <c r="D6923">
        <v>1647787505.9265299</v>
      </c>
      <c r="E6923">
        <v>1647787506.0783</v>
      </c>
      <c r="F6923">
        <f t="shared" si="9"/>
        <v>0.15177011489868164</v>
      </c>
      <c r="G6923" t="s">
        <v>58</v>
      </c>
    </row>
    <row r="6924" spans="1:7" x14ac:dyDescent="0.2">
      <c r="A6924">
        <v>3</v>
      </c>
      <c r="B6924" t="s">
        <v>2</v>
      </c>
      <c r="C6924" t="s">
        <v>11</v>
      </c>
      <c r="D6924">
        <v>1647787506.0783601</v>
      </c>
      <c r="E6924">
        <v>1647787506.23033</v>
      </c>
      <c r="F6924">
        <f t="shared" si="9"/>
        <v>0.15196990966796875</v>
      </c>
      <c r="G6924" t="s">
        <v>58</v>
      </c>
    </row>
    <row r="6925" spans="1:7" x14ac:dyDescent="0.2">
      <c r="A6925">
        <v>4</v>
      </c>
      <c r="B6925" t="s">
        <v>2</v>
      </c>
      <c r="C6925" t="s">
        <v>11</v>
      </c>
      <c r="D6925">
        <v>1647787506.23037</v>
      </c>
      <c r="E6925">
        <v>1647787506.38043</v>
      </c>
      <c r="F6925">
        <f t="shared" si="9"/>
        <v>0.15005993843078613</v>
      </c>
      <c r="G6925" t="s">
        <v>58</v>
      </c>
    </row>
    <row r="6926" spans="1:7" x14ac:dyDescent="0.2">
      <c r="A6926">
        <v>5</v>
      </c>
      <c r="B6926" t="s">
        <v>2</v>
      </c>
      <c r="C6926" t="s">
        <v>11</v>
      </c>
      <c r="D6926">
        <v>1647787506.3804901</v>
      </c>
      <c r="E6926">
        <v>1647787506.5306101</v>
      </c>
      <c r="F6926">
        <f t="shared" si="9"/>
        <v>0.15012001991271973</v>
      </c>
      <c r="G6926" t="s">
        <v>58</v>
      </c>
    </row>
    <row r="6927" spans="1:7" x14ac:dyDescent="0.2">
      <c r="A6927">
        <v>6</v>
      </c>
      <c r="B6927" t="s">
        <v>2</v>
      </c>
      <c r="C6927" t="s">
        <v>11</v>
      </c>
      <c r="D6927">
        <v>1647787506.5306599</v>
      </c>
      <c r="E6927">
        <v>1647787506.6817</v>
      </c>
      <c r="F6927">
        <f t="shared" si="9"/>
        <v>0.15104007720947266</v>
      </c>
      <c r="G6927" t="s">
        <v>58</v>
      </c>
    </row>
    <row r="6928" spans="1:7" x14ac:dyDescent="0.2">
      <c r="A6928">
        <v>7</v>
      </c>
      <c r="B6928" t="s">
        <v>2</v>
      </c>
      <c r="C6928" t="s">
        <v>11</v>
      </c>
      <c r="D6928">
        <v>1647787506.6818099</v>
      </c>
      <c r="E6928">
        <v>1647787506.8283701</v>
      </c>
      <c r="F6928">
        <f t="shared" si="9"/>
        <v>0.1465601921081543</v>
      </c>
      <c r="G6928" t="s">
        <v>58</v>
      </c>
    </row>
    <row r="6929" spans="1:7" x14ac:dyDescent="0.2">
      <c r="A6929">
        <v>8</v>
      </c>
      <c r="B6929" t="s">
        <v>2</v>
      </c>
      <c r="C6929" t="s">
        <v>11</v>
      </c>
      <c r="D6929">
        <v>1647787506.8284199</v>
      </c>
      <c r="E6929">
        <v>1647787506.9770401</v>
      </c>
      <c r="F6929">
        <f t="shared" si="9"/>
        <v>0.1486201286315918</v>
      </c>
      <c r="G6929" t="s">
        <v>58</v>
      </c>
    </row>
    <row r="6930" spans="1:7" x14ac:dyDescent="0.2">
      <c r="A6930">
        <v>9</v>
      </c>
      <c r="B6930" t="s">
        <v>2</v>
      </c>
      <c r="C6930" t="s">
        <v>11</v>
      </c>
      <c r="D6930">
        <v>1647787506.9770899</v>
      </c>
      <c r="E6930">
        <v>1647787507.12905</v>
      </c>
      <c r="F6930">
        <f t="shared" si="9"/>
        <v>0.15196013450622559</v>
      </c>
      <c r="G6930" t="s">
        <v>58</v>
      </c>
    </row>
    <row r="6931" spans="1:7" x14ac:dyDescent="0.2">
      <c r="A6931">
        <v>10</v>
      </c>
      <c r="B6931" t="s">
        <v>2</v>
      </c>
      <c r="C6931" t="s">
        <v>11</v>
      </c>
      <c r="D6931">
        <v>1647787507.1291101</v>
      </c>
      <c r="E6931">
        <v>1647787507.2806599</v>
      </c>
      <c r="F6931">
        <f t="shared" si="9"/>
        <v>0.1515498161315918</v>
      </c>
      <c r="G6931" t="s">
        <v>58</v>
      </c>
    </row>
    <row r="6932" spans="1:7" x14ac:dyDescent="0.2">
      <c r="A6932">
        <v>1</v>
      </c>
      <c r="B6932" t="s">
        <v>2</v>
      </c>
      <c r="C6932" t="s">
        <v>19</v>
      </c>
      <c r="D6932">
        <v>1647787507.28074</v>
      </c>
      <c r="E6932">
        <v>1647787507.69366</v>
      </c>
      <c r="F6932">
        <f t="shared" si="9"/>
        <v>0.41291999816894531</v>
      </c>
      <c r="G6932" t="s">
        <v>58</v>
      </c>
    </row>
    <row r="6933" spans="1:7" x14ac:dyDescent="0.2">
      <c r="A6933">
        <v>2</v>
      </c>
      <c r="B6933" t="s">
        <v>2</v>
      </c>
      <c r="C6933" t="s">
        <v>19</v>
      </c>
      <c r="D6933">
        <v>1647787507.6937201</v>
      </c>
      <c r="E6933">
        <v>1647787508.1301899</v>
      </c>
      <c r="F6933">
        <f t="shared" si="9"/>
        <v>0.43646979331970215</v>
      </c>
      <c r="G6933" t="s">
        <v>58</v>
      </c>
    </row>
    <row r="6934" spans="1:7" x14ac:dyDescent="0.2">
      <c r="A6934">
        <v>3</v>
      </c>
      <c r="B6934" t="s">
        <v>2</v>
      </c>
      <c r="C6934" t="s">
        <v>19</v>
      </c>
      <c r="D6934">
        <v>1647787508.13025</v>
      </c>
      <c r="E6934">
        <v>1647787508.5413899</v>
      </c>
      <c r="F6934">
        <f t="shared" si="9"/>
        <v>0.41113996505737305</v>
      </c>
      <c r="G6934" t="s">
        <v>58</v>
      </c>
    </row>
    <row r="6935" spans="1:7" x14ac:dyDescent="0.2">
      <c r="A6935">
        <v>4</v>
      </c>
      <c r="B6935" t="s">
        <v>2</v>
      </c>
      <c r="C6935" t="s">
        <v>19</v>
      </c>
      <c r="D6935">
        <v>1647787508.54146</v>
      </c>
      <c r="E6935">
        <v>1647787508.99104</v>
      </c>
      <c r="F6935">
        <f t="shared" si="9"/>
        <v>0.44957995414733887</v>
      </c>
      <c r="G6935" t="s">
        <v>58</v>
      </c>
    </row>
    <row r="6936" spans="1:7" x14ac:dyDescent="0.2">
      <c r="A6936">
        <v>5</v>
      </c>
      <c r="B6936" t="s">
        <v>2</v>
      </c>
      <c r="C6936" t="s">
        <v>19</v>
      </c>
      <c r="D6936">
        <v>1647787508.9911001</v>
      </c>
      <c r="E6936">
        <v>1647787509.43539</v>
      </c>
      <c r="F6936">
        <f t="shared" si="9"/>
        <v>0.4442899227142334</v>
      </c>
      <c r="G6936" t="s">
        <v>58</v>
      </c>
    </row>
    <row r="6937" spans="1:7" x14ac:dyDescent="0.2">
      <c r="A6937">
        <v>6</v>
      </c>
      <c r="B6937" t="s">
        <v>2</v>
      </c>
      <c r="C6937" t="s">
        <v>19</v>
      </c>
      <c r="D6937">
        <v>1647787509.4354501</v>
      </c>
      <c r="E6937">
        <v>1647787509.8777299</v>
      </c>
      <c r="F6937">
        <f t="shared" si="9"/>
        <v>0.44227981567382812</v>
      </c>
      <c r="G6937" t="s">
        <v>58</v>
      </c>
    </row>
    <row r="6938" spans="1:7" x14ac:dyDescent="0.2">
      <c r="A6938">
        <v>7</v>
      </c>
      <c r="B6938" t="s">
        <v>2</v>
      </c>
      <c r="C6938" t="s">
        <v>19</v>
      </c>
      <c r="D6938">
        <v>1647787509.8778</v>
      </c>
      <c r="E6938">
        <v>1647787510.34092</v>
      </c>
      <c r="F6938">
        <f t="shared" si="9"/>
        <v>0.4631199836730957</v>
      </c>
      <c r="G6938" t="s">
        <v>58</v>
      </c>
    </row>
    <row r="6939" spans="1:7" x14ac:dyDescent="0.2">
      <c r="A6939">
        <v>8</v>
      </c>
      <c r="B6939" t="s">
        <v>2</v>
      </c>
      <c r="C6939" t="s">
        <v>19</v>
      </c>
      <c r="D6939">
        <v>1647787510.34097</v>
      </c>
      <c r="E6939">
        <v>1647787510.78545</v>
      </c>
      <c r="F6939">
        <f t="shared" si="9"/>
        <v>0.44447994232177734</v>
      </c>
      <c r="G6939" t="s">
        <v>58</v>
      </c>
    </row>
    <row r="6940" spans="1:7" x14ac:dyDescent="0.2">
      <c r="A6940">
        <v>9</v>
      </c>
      <c r="B6940" t="s">
        <v>2</v>
      </c>
      <c r="C6940" t="s">
        <v>19</v>
      </c>
      <c r="D6940">
        <v>1647787510.7855201</v>
      </c>
      <c r="E6940">
        <v>1647787511.23437</v>
      </c>
      <c r="F6940">
        <f t="shared" si="9"/>
        <v>0.44884991645812988</v>
      </c>
      <c r="G6940" t="s">
        <v>58</v>
      </c>
    </row>
    <row r="6941" spans="1:7" x14ac:dyDescent="0.2">
      <c r="A6941">
        <v>10</v>
      </c>
      <c r="B6941" t="s">
        <v>2</v>
      </c>
      <c r="C6941" t="s">
        <v>19</v>
      </c>
      <c r="D6941">
        <v>1647787511.2344301</v>
      </c>
      <c r="E6941">
        <v>1647787511.67994</v>
      </c>
      <c r="F6941">
        <f t="shared" si="9"/>
        <v>0.44550991058349609</v>
      </c>
      <c r="G6941" t="s">
        <v>58</v>
      </c>
    </row>
    <row r="6942" spans="1:7" x14ac:dyDescent="0.2">
      <c r="A6942">
        <v>1</v>
      </c>
      <c r="B6942" t="s">
        <v>2</v>
      </c>
      <c r="C6942" t="s">
        <v>17</v>
      </c>
      <c r="D6942">
        <v>1647787511.6800201</v>
      </c>
      <c r="E6942">
        <v>1647787511.8304</v>
      </c>
      <c r="F6942">
        <f t="shared" si="9"/>
        <v>0.15037989616394043</v>
      </c>
      <c r="G6942" t="s">
        <v>58</v>
      </c>
    </row>
    <row r="6943" spans="1:7" x14ac:dyDescent="0.2">
      <c r="A6943">
        <v>2</v>
      </c>
      <c r="B6943" t="s">
        <v>2</v>
      </c>
      <c r="C6943" t="s">
        <v>17</v>
      </c>
      <c r="D6943">
        <v>1647787511.8304601</v>
      </c>
      <c r="E6943">
        <v>1647787511.9842899</v>
      </c>
      <c r="F6943">
        <f t="shared" ref="F6943:F7006" si="10">E6943-D6943</f>
        <v>0.15382981300354004</v>
      </c>
      <c r="G6943" t="s">
        <v>58</v>
      </c>
    </row>
    <row r="6944" spans="1:7" x14ac:dyDescent="0.2">
      <c r="A6944">
        <v>3</v>
      </c>
      <c r="B6944" t="s">
        <v>2</v>
      </c>
      <c r="C6944" t="s">
        <v>17</v>
      </c>
      <c r="D6944">
        <v>1647787511.98437</v>
      </c>
      <c r="E6944">
        <v>1647787512.12869</v>
      </c>
      <c r="F6944">
        <f t="shared" si="10"/>
        <v>0.14432001113891602</v>
      </c>
      <c r="G6944" t="s">
        <v>58</v>
      </c>
    </row>
    <row r="6945" spans="1:7" x14ac:dyDescent="0.2">
      <c r="A6945">
        <v>4</v>
      </c>
      <c r="B6945" t="s">
        <v>2</v>
      </c>
      <c r="C6945" t="s">
        <v>17</v>
      </c>
      <c r="D6945">
        <v>1647787512.1287301</v>
      </c>
      <c r="E6945">
        <v>1647787512.2779601</v>
      </c>
      <c r="F6945">
        <f t="shared" si="10"/>
        <v>0.14923000335693359</v>
      </c>
      <c r="G6945" t="s">
        <v>58</v>
      </c>
    </row>
    <row r="6946" spans="1:7" x14ac:dyDescent="0.2">
      <c r="A6946">
        <v>5</v>
      </c>
      <c r="B6946" t="s">
        <v>2</v>
      </c>
      <c r="C6946" t="s">
        <v>17</v>
      </c>
      <c r="D6946">
        <v>1647787512.2780399</v>
      </c>
      <c r="E6946">
        <v>1647787512.4332299</v>
      </c>
      <c r="F6946">
        <f t="shared" si="10"/>
        <v>0.15518999099731445</v>
      </c>
      <c r="G6946" t="s">
        <v>58</v>
      </c>
    </row>
    <row r="6947" spans="1:7" x14ac:dyDescent="0.2">
      <c r="A6947">
        <v>6</v>
      </c>
      <c r="B6947" t="s">
        <v>2</v>
      </c>
      <c r="C6947" t="s">
        <v>17</v>
      </c>
      <c r="D6947">
        <v>1647787512.43329</v>
      </c>
      <c r="E6947">
        <v>1647787512.5773101</v>
      </c>
      <c r="F6947">
        <f t="shared" si="10"/>
        <v>0.14402008056640625</v>
      </c>
      <c r="G6947" t="s">
        <v>58</v>
      </c>
    </row>
    <row r="6948" spans="1:7" x14ac:dyDescent="0.2">
      <c r="A6948">
        <v>7</v>
      </c>
      <c r="B6948" t="s">
        <v>2</v>
      </c>
      <c r="C6948" t="s">
        <v>17</v>
      </c>
      <c r="D6948">
        <v>1647787512.5773599</v>
      </c>
      <c r="E6948">
        <v>1647787512.72876</v>
      </c>
      <c r="F6948">
        <f t="shared" si="10"/>
        <v>0.15140008926391602</v>
      </c>
      <c r="G6948" t="s">
        <v>58</v>
      </c>
    </row>
    <row r="6949" spans="1:7" x14ac:dyDescent="0.2">
      <c r="A6949">
        <v>8</v>
      </c>
      <c r="B6949" t="s">
        <v>2</v>
      </c>
      <c r="C6949" t="s">
        <v>17</v>
      </c>
      <c r="D6949">
        <v>1647787512.7288499</v>
      </c>
      <c r="E6949">
        <v>1647787512.8784499</v>
      </c>
      <c r="F6949">
        <f t="shared" si="10"/>
        <v>0.14960002899169922</v>
      </c>
      <c r="G6949" t="s">
        <v>58</v>
      </c>
    </row>
    <row r="6950" spans="1:7" x14ac:dyDescent="0.2">
      <c r="A6950">
        <v>9</v>
      </c>
      <c r="B6950" t="s">
        <v>2</v>
      </c>
      <c r="C6950" t="s">
        <v>17</v>
      </c>
      <c r="D6950">
        <v>1647787512.87851</v>
      </c>
      <c r="E6950">
        <v>1647787513.02912</v>
      </c>
      <c r="F6950">
        <f t="shared" si="10"/>
        <v>0.15060997009277344</v>
      </c>
      <c r="G6950" t="s">
        <v>58</v>
      </c>
    </row>
    <row r="6951" spans="1:7" x14ac:dyDescent="0.2">
      <c r="A6951">
        <v>10</v>
      </c>
      <c r="B6951" t="s">
        <v>2</v>
      </c>
      <c r="C6951" t="s">
        <v>17</v>
      </c>
      <c r="D6951">
        <v>1647787513.02918</v>
      </c>
      <c r="E6951">
        <v>1647787513.1784699</v>
      </c>
      <c r="F6951">
        <f t="shared" si="10"/>
        <v>0.14928984642028809</v>
      </c>
      <c r="G6951" t="s">
        <v>58</v>
      </c>
    </row>
    <row r="6952" spans="1:7" x14ac:dyDescent="0.2">
      <c r="A6952">
        <v>1</v>
      </c>
      <c r="B6952" t="s">
        <v>2</v>
      </c>
      <c r="C6952" t="s">
        <v>20</v>
      </c>
      <c r="D6952">
        <v>1647787513.17854</v>
      </c>
      <c r="E6952">
        <v>1647787513.3304701</v>
      </c>
      <c r="F6952">
        <f t="shared" si="10"/>
        <v>0.15193009376525879</v>
      </c>
      <c r="G6952" t="s">
        <v>58</v>
      </c>
    </row>
    <row r="6953" spans="1:7" x14ac:dyDescent="0.2">
      <c r="A6953">
        <v>2</v>
      </c>
      <c r="B6953" t="s">
        <v>2</v>
      </c>
      <c r="C6953" t="s">
        <v>20</v>
      </c>
      <c r="D6953">
        <v>1647787513.3305299</v>
      </c>
      <c r="E6953">
        <v>1647787513.4782701</v>
      </c>
      <c r="F6953">
        <f t="shared" si="10"/>
        <v>0.14774012565612793</v>
      </c>
      <c r="G6953" t="s">
        <v>58</v>
      </c>
    </row>
    <row r="6954" spans="1:7" x14ac:dyDescent="0.2">
      <c r="A6954">
        <v>3</v>
      </c>
      <c r="B6954" t="s">
        <v>2</v>
      </c>
      <c r="C6954" t="s">
        <v>20</v>
      </c>
      <c r="D6954">
        <v>1647787513.4783199</v>
      </c>
      <c r="E6954">
        <v>1647787513.6273</v>
      </c>
      <c r="F6954">
        <f t="shared" si="10"/>
        <v>0.14898014068603516</v>
      </c>
      <c r="G6954" t="s">
        <v>58</v>
      </c>
    </row>
    <row r="6955" spans="1:7" x14ac:dyDescent="0.2">
      <c r="A6955">
        <v>4</v>
      </c>
      <c r="B6955" t="s">
        <v>2</v>
      </c>
      <c r="C6955" t="s">
        <v>20</v>
      </c>
      <c r="D6955">
        <v>1647787513.6273601</v>
      </c>
      <c r="E6955">
        <v>1647787513.7808399</v>
      </c>
      <c r="F6955">
        <f t="shared" si="10"/>
        <v>0.15347981452941895</v>
      </c>
      <c r="G6955" t="s">
        <v>58</v>
      </c>
    </row>
    <row r="6956" spans="1:7" x14ac:dyDescent="0.2">
      <c r="A6956">
        <v>5</v>
      </c>
      <c r="B6956" t="s">
        <v>2</v>
      </c>
      <c r="C6956" t="s">
        <v>20</v>
      </c>
      <c r="D6956">
        <v>1647787513.7809</v>
      </c>
      <c r="E6956">
        <v>1647787513.9291101</v>
      </c>
      <c r="F6956">
        <f t="shared" si="10"/>
        <v>0.14821004867553711</v>
      </c>
      <c r="G6956" t="s">
        <v>58</v>
      </c>
    </row>
    <row r="6957" spans="1:7" x14ac:dyDescent="0.2">
      <c r="A6957">
        <v>6</v>
      </c>
      <c r="B6957" t="s">
        <v>2</v>
      </c>
      <c r="C6957" t="s">
        <v>20</v>
      </c>
      <c r="D6957">
        <v>1647787513.9291799</v>
      </c>
      <c r="E6957">
        <v>1647787514.0817699</v>
      </c>
      <c r="F6957">
        <f t="shared" si="10"/>
        <v>0.15259003639221191</v>
      </c>
      <c r="G6957" t="s">
        <v>58</v>
      </c>
    </row>
    <row r="6958" spans="1:7" x14ac:dyDescent="0.2">
      <c r="A6958">
        <v>7</v>
      </c>
      <c r="B6958" t="s">
        <v>2</v>
      </c>
      <c r="C6958" t="s">
        <v>20</v>
      </c>
      <c r="D6958">
        <v>1647787514.08182</v>
      </c>
      <c r="E6958">
        <v>1647787514.22927</v>
      </c>
      <c r="F6958">
        <f t="shared" si="10"/>
        <v>0.14744997024536133</v>
      </c>
      <c r="G6958" t="s">
        <v>58</v>
      </c>
    </row>
    <row r="6959" spans="1:7" x14ac:dyDescent="0.2">
      <c r="A6959">
        <v>8</v>
      </c>
      <c r="B6959" t="s">
        <v>2</v>
      </c>
      <c r="C6959" t="s">
        <v>20</v>
      </c>
      <c r="D6959">
        <v>1647787514.2293601</v>
      </c>
      <c r="E6959">
        <v>1647787514.37848</v>
      </c>
      <c r="F6959">
        <f t="shared" si="10"/>
        <v>0.14911985397338867</v>
      </c>
      <c r="G6959" t="s">
        <v>58</v>
      </c>
    </row>
    <row r="6960" spans="1:7" x14ac:dyDescent="0.2">
      <c r="A6960">
        <v>9</v>
      </c>
      <c r="B6960" t="s">
        <v>2</v>
      </c>
      <c r="C6960" t="s">
        <v>20</v>
      </c>
      <c r="D6960">
        <v>1647787514.37854</v>
      </c>
      <c r="E6960">
        <v>1647787514.5267301</v>
      </c>
      <c r="F6960">
        <f t="shared" si="10"/>
        <v>0.14819002151489258</v>
      </c>
      <c r="G6960" t="s">
        <v>58</v>
      </c>
    </row>
    <row r="6961" spans="1:7" x14ac:dyDescent="0.2">
      <c r="A6961">
        <v>10</v>
      </c>
      <c r="B6961" t="s">
        <v>2</v>
      </c>
      <c r="C6961" t="s">
        <v>20</v>
      </c>
      <c r="D6961">
        <v>1647787514.5267899</v>
      </c>
      <c r="E6961">
        <v>1647787514.6770201</v>
      </c>
      <c r="F6961">
        <f t="shared" si="10"/>
        <v>0.15023016929626465</v>
      </c>
      <c r="G6961" t="s">
        <v>58</v>
      </c>
    </row>
    <row r="6962" spans="1:7" x14ac:dyDescent="0.2">
      <c r="A6962">
        <v>1</v>
      </c>
      <c r="B6962" t="s">
        <v>2</v>
      </c>
      <c r="C6962" t="s">
        <v>46</v>
      </c>
      <c r="D6962">
        <v>1647787514.6770999</v>
      </c>
      <c r="E6962">
        <v>1647787514.8787999</v>
      </c>
      <c r="F6962">
        <f t="shared" si="10"/>
        <v>0.20169997215270996</v>
      </c>
      <c r="G6962" t="s">
        <v>58</v>
      </c>
    </row>
    <row r="6963" spans="1:7" x14ac:dyDescent="0.2">
      <c r="A6963">
        <v>2</v>
      </c>
      <c r="B6963" t="s">
        <v>2</v>
      </c>
      <c r="C6963" t="s">
        <v>46</v>
      </c>
      <c r="D6963">
        <v>1647787514.87886</v>
      </c>
      <c r="E6963">
        <v>1647787515.07969</v>
      </c>
      <c r="F6963">
        <f t="shared" si="10"/>
        <v>0.20082998275756836</v>
      </c>
      <c r="G6963" t="s">
        <v>58</v>
      </c>
    </row>
    <row r="6964" spans="1:7" x14ac:dyDescent="0.2">
      <c r="A6964">
        <v>3</v>
      </c>
      <c r="B6964" t="s">
        <v>2</v>
      </c>
      <c r="C6964" t="s">
        <v>46</v>
      </c>
      <c r="D6964">
        <v>1647787515.0797501</v>
      </c>
      <c r="E6964">
        <v>1647787515.27806</v>
      </c>
      <c r="F6964">
        <f t="shared" si="10"/>
        <v>0.19830989837646484</v>
      </c>
      <c r="G6964" t="s">
        <v>58</v>
      </c>
    </row>
    <row r="6965" spans="1:7" x14ac:dyDescent="0.2">
      <c r="A6965">
        <v>4</v>
      </c>
      <c r="B6965" t="s">
        <v>2</v>
      </c>
      <c r="C6965" t="s">
        <v>46</v>
      </c>
      <c r="D6965">
        <v>1647787515.27811</v>
      </c>
      <c r="E6965">
        <v>1647787515.47595</v>
      </c>
      <c r="F6965">
        <f t="shared" si="10"/>
        <v>0.19783997535705566</v>
      </c>
      <c r="G6965" t="s">
        <v>58</v>
      </c>
    </row>
    <row r="6966" spans="1:7" x14ac:dyDescent="0.2">
      <c r="A6966">
        <v>5</v>
      </c>
      <c r="B6966" t="s">
        <v>2</v>
      </c>
      <c r="C6966" t="s">
        <v>46</v>
      </c>
      <c r="D6966">
        <v>1647787515.4759901</v>
      </c>
      <c r="E6966">
        <v>1647787515.6792099</v>
      </c>
      <c r="F6966">
        <f t="shared" si="10"/>
        <v>0.20321989059448242</v>
      </c>
      <c r="G6966" t="s">
        <v>58</v>
      </c>
    </row>
    <row r="6967" spans="1:7" x14ac:dyDescent="0.2">
      <c r="A6967">
        <v>6</v>
      </c>
      <c r="B6967" t="s">
        <v>2</v>
      </c>
      <c r="C6967" t="s">
        <v>46</v>
      </c>
      <c r="D6967">
        <v>1647787515.67927</v>
      </c>
      <c r="E6967">
        <v>1647787515.8799</v>
      </c>
      <c r="F6967">
        <f t="shared" si="10"/>
        <v>0.20062994956970215</v>
      </c>
      <c r="G6967" t="s">
        <v>58</v>
      </c>
    </row>
    <row r="6968" spans="1:7" x14ac:dyDescent="0.2">
      <c r="A6968">
        <v>7</v>
      </c>
      <c r="B6968" t="s">
        <v>2</v>
      </c>
      <c r="C6968" t="s">
        <v>46</v>
      </c>
      <c r="D6968">
        <v>1647787515.8799601</v>
      </c>
      <c r="E6968">
        <v>1647787516.0771899</v>
      </c>
      <c r="F6968">
        <f t="shared" si="10"/>
        <v>0.19722986221313477</v>
      </c>
      <c r="G6968" t="s">
        <v>58</v>
      </c>
    </row>
    <row r="6969" spans="1:7" x14ac:dyDescent="0.2">
      <c r="A6969">
        <v>8</v>
      </c>
      <c r="B6969" t="s">
        <v>2</v>
      </c>
      <c r="C6969" t="s">
        <v>46</v>
      </c>
      <c r="D6969">
        <v>1647787516.07726</v>
      </c>
      <c r="E6969">
        <v>1647787516.2760201</v>
      </c>
      <c r="F6969">
        <f t="shared" si="10"/>
        <v>0.19876003265380859</v>
      </c>
      <c r="G6969" t="s">
        <v>58</v>
      </c>
    </row>
    <row r="6970" spans="1:7" x14ac:dyDescent="0.2">
      <c r="A6970">
        <v>9</v>
      </c>
      <c r="B6970" t="s">
        <v>2</v>
      </c>
      <c r="C6970" t="s">
        <v>46</v>
      </c>
      <c r="D6970">
        <v>1647787516.2760701</v>
      </c>
      <c r="E6970">
        <v>1647787516.4805601</v>
      </c>
      <c r="F6970">
        <f t="shared" si="10"/>
        <v>0.20448994636535645</v>
      </c>
      <c r="G6970" t="s">
        <v>58</v>
      </c>
    </row>
    <row r="6971" spans="1:7" x14ac:dyDescent="0.2">
      <c r="A6971">
        <v>10</v>
      </c>
      <c r="B6971" t="s">
        <v>2</v>
      </c>
      <c r="C6971" t="s">
        <v>46</v>
      </c>
      <c r="D6971">
        <v>1647787516.4806199</v>
      </c>
      <c r="E6971">
        <v>1647787516.6800799</v>
      </c>
      <c r="F6971">
        <f t="shared" si="10"/>
        <v>0.19946002960205078</v>
      </c>
      <c r="G6971" t="s">
        <v>58</v>
      </c>
    </row>
    <row r="6972" spans="1:7" x14ac:dyDescent="0.2">
      <c r="A6972">
        <v>1</v>
      </c>
      <c r="B6972" t="s">
        <v>2</v>
      </c>
      <c r="C6972" t="s">
        <v>12</v>
      </c>
      <c r="D6972">
        <v>1647787516.68015</v>
      </c>
      <c r="E6972">
        <v>1647787516.9937799</v>
      </c>
      <c r="F6972">
        <f t="shared" si="10"/>
        <v>0.3136298656463623</v>
      </c>
      <c r="G6972" t="s">
        <v>58</v>
      </c>
    </row>
    <row r="6973" spans="1:7" x14ac:dyDescent="0.2">
      <c r="A6973">
        <v>2</v>
      </c>
      <c r="B6973" t="s">
        <v>2</v>
      </c>
      <c r="C6973" t="s">
        <v>12</v>
      </c>
      <c r="D6973">
        <v>1647787516.99384</v>
      </c>
      <c r="E6973">
        <v>1647787517.33217</v>
      </c>
      <c r="F6973">
        <f t="shared" si="10"/>
        <v>0.33833003044128418</v>
      </c>
      <c r="G6973" t="s">
        <v>58</v>
      </c>
    </row>
    <row r="6974" spans="1:7" x14ac:dyDescent="0.2">
      <c r="A6974">
        <v>3</v>
      </c>
      <c r="B6974" t="s">
        <v>2</v>
      </c>
      <c r="C6974" t="s">
        <v>12</v>
      </c>
      <c r="D6974">
        <v>1647787517.3322501</v>
      </c>
      <c r="E6974">
        <v>1647787517.68296</v>
      </c>
      <c r="F6974">
        <f t="shared" si="10"/>
        <v>0.35070991516113281</v>
      </c>
      <c r="G6974" t="s">
        <v>58</v>
      </c>
    </row>
    <row r="6975" spans="1:7" x14ac:dyDescent="0.2">
      <c r="A6975">
        <v>4</v>
      </c>
      <c r="B6975" t="s">
        <v>2</v>
      </c>
      <c r="C6975" t="s">
        <v>12</v>
      </c>
      <c r="D6975">
        <v>1647787517.6830299</v>
      </c>
      <c r="E6975">
        <v>1647787517.9957299</v>
      </c>
      <c r="F6975">
        <f t="shared" si="10"/>
        <v>0.31270003318786621</v>
      </c>
      <c r="G6975" t="s">
        <v>58</v>
      </c>
    </row>
    <row r="6976" spans="1:7" x14ac:dyDescent="0.2">
      <c r="A6976">
        <v>5</v>
      </c>
      <c r="B6976" t="s">
        <v>2</v>
      </c>
      <c r="C6976" t="s">
        <v>12</v>
      </c>
      <c r="D6976">
        <v>1647787517.9958</v>
      </c>
      <c r="E6976">
        <v>1647787518.29638</v>
      </c>
      <c r="F6976">
        <f t="shared" si="10"/>
        <v>0.30058002471923828</v>
      </c>
      <c r="G6976" t="s">
        <v>58</v>
      </c>
    </row>
    <row r="6977" spans="1:7" x14ac:dyDescent="0.2">
      <c r="A6977">
        <v>6</v>
      </c>
      <c r="B6977" t="s">
        <v>2</v>
      </c>
      <c r="C6977" t="s">
        <v>12</v>
      </c>
      <c r="D6977">
        <v>1647787518.2964399</v>
      </c>
      <c r="E6977">
        <v>1647787518.58658</v>
      </c>
      <c r="F6977">
        <f t="shared" si="10"/>
        <v>0.29014015197753906</v>
      </c>
      <c r="G6977" t="s">
        <v>58</v>
      </c>
    </row>
    <row r="6978" spans="1:7" x14ac:dyDescent="0.2">
      <c r="A6978">
        <v>7</v>
      </c>
      <c r="B6978" t="s">
        <v>2</v>
      </c>
      <c r="C6978" t="s">
        <v>12</v>
      </c>
      <c r="D6978">
        <v>1647787518.5866301</v>
      </c>
      <c r="E6978">
        <v>1647787518.88888</v>
      </c>
      <c r="F6978">
        <f t="shared" si="10"/>
        <v>0.30224990844726562</v>
      </c>
      <c r="G6978" t="s">
        <v>58</v>
      </c>
    </row>
    <row r="6979" spans="1:7" x14ac:dyDescent="0.2">
      <c r="A6979">
        <v>8</v>
      </c>
      <c r="B6979" t="s">
        <v>2</v>
      </c>
      <c r="C6979" t="s">
        <v>12</v>
      </c>
      <c r="D6979">
        <v>1647787518.8889401</v>
      </c>
      <c r="E6979">
        <v>1647787519.1877201</v>
      </c>
      <c r="F6979">
        <f t="shared" si="10"/>
        <v>0.29877996444702148</v>
      </c>
      <c r="G6979" t="s">
        <v>58</v>
      </c>
    </row>
    <row r="6980" spans="1:7" x14ac:dyDescent="0.2">
      <c r="A6980">
        <v>9</v>
      </c>
      <c r="B6980" t="s">
        <v>2</v>
      </c>
      <c r="C6980" t="s">
        <v>12</v>
      </c>
      <c r="D6980">
        <v>1647787519.1877899</v>
      </c>
      <c r="E6980">
        <v>1647787519.5319099</v>
      </c>
      <c r="F6980">
        <f t="shared" si="10"/>
        <v>0.34412002563476562</v>
      </c>
      <c r="G6980" t="s">
        <v>58</v>
      </c>
    </row>
    <row r="6981" spans="1:7" x14ac:dyDescent="0.2">
      <c r="A6981">
        <v>10</v>
      </c>
      <c r="B6981" t="s">
        <v>2</v>
      </c>
      <c r="C6981" t="s">
        <v>12</v>
      </c>
      <c r="D6981">
        <v>1647787519.53197</v>
      </c>
      <c r="E6981">
        <v>1647787519.8421299</v>
      </c>
      <c r="F6981">
        <f t="shared" si="10"/>
        <v>0.31015992164611816</v>
      </c>
      <c r="G6981" t="s">
        <v>58</v>
      </c>
    </row>
    <row r="6982" spans="1:7" x14ac:dyDescent="0.2">
      <c r="A6982">
        <v>1</v>
      </c>
      <c r="B6982" t="s">
        <v>2</v>
      </c>
      <c r="C6982" t="s">
        <v>33</v>
      </c>
      <c r="D6982">
        <v>1647787519.8422301</v>
      </c>
      <c r="E6982">
        <v>1647787520.1333899</v>
      </c>
      <c r="F6982">
        <f t="shared" si="10"/>
        <v>0.29115986824035645</v>
      </c>
      <c r="G6982" t="s">
        <v>58</v>
      </c>
    </row>
    <row r="6983" spans="1:7" x14ac:dyDescent="0.2">
      <c r="A6983">
        <v>2</v>
      </c>
      <c r="B6983" t="s">
        <v>2</v>
      </c>
      <c r="C6983" t="s">
        <v>33</v>
      </c>
      <c r="D6983">
        <v>1647787520.13346</v>
      </c>
      <c r="E6983">
        <v>1647787520.4345901</v>
      </c>
      <c r="F6983">
        <f t="shared" si="10"/>
        <v>0.30113005638122559</v>
      </c>
      <c r="G6983" t="s">
        <v>58</v>
      </c>
    </row>
    <row r="6984" spans="1:7" x14ac:dyDescent="0.2">
      <c r="A6984">
        <v>3</v>
      </c>
      <c r="B6984" t="s">
        <v>2</v>
      </c>
      <c r="C6984" t="s">
        <v>33</v>
      </c>
      <c r="D6984">
        <v>1647787520.4346499</v>
      </c>
      <c r="E6984">
        <v>1647787520.69239</v>
      </c>
      <c r="F6984">
        <f t="shared" si="10"/>
        <v>0.25774002075195312</v>
      </c>
      <c r="G6984" t="s">
        <v>58</v>
      </c>
    </row>
    <row r="6985" spans="1:7" x14ac:dyDescent="0.2">
      <c r="A6985">
        <v>4</v>
      </c>
      <c r="B6985" t="s">
        <v>2</v>
      </c>
      <c r="C6985" t="s">
        <v>33</v>
      </c>
      <c r="D6985">
        <v>1647787520.69244</v>
      </c>
      <c r="E6985">
        <v>1647787520.9863</v>
      </c>
      <c r="F6985">
        <f t="shared" si="10"/>
        <v>0.29385995864868164</v>
      </c>
      <c r="G6985" t="s">
        <v>58</v>
      </c>
    </row>
    <row r="6986" spans="1:7" x14ac:dyDescent="0.2">
      <c r="A6986">
        <v>5</v>
      </c>
      <c r="B6986" t="s">
        <v>2</v>
      </c>
      <c r="C6986" t="s">
        <v>33</v>
      </c>
      <c r="D6986">
        <v>1647787520.9863601</v>
      </c>
      <c r="E6986">
        <v>1647787521.2898099</v>
      </c>
      <c r="F6986">
        <f t="shared" si="10"/>
        <v>0.30344986915588379</v>
      </c>
      <c r="G6986" t="s">
        <v>58</v>
      </c>
    </row>
    <row r="6987" spans="1:7" x14ac:dyDescent="0.2">
      <c r="A6987">
        <v>6</v>
      </c>
      <c r="B6987" t="s">
        <v>2</v>
      </c>
      <c r="C6987" t="s">
        <v>33</v>
      </c>
      <c r="D6987">
        <v>1647787521.28987</v>
      </c>
      <c r="E6987">
        <v>1647787521.5883901</v>
      </c>
      <c r="F6987">
        <f t="shared" si="10"/>
        <v>0.29852008819580078</v>
      </c>
      <c r="G6987" t="s">
        <v>58</v>
      </c>
    </row>
    <row r="6988" spans="1:7" x14ac:dyDescent="0.2">
      <c r="A6988">
        <v>7</v>
      </c>
      <c r="B6988" t="s">
        <v>2</v>
      </c>
      <c r="C6988" t="s">
        <v>33</v>
      </c>
      <c r="D6988">
        <v>1647787521.58845</v>
      </c>
      <c r="E6988">
        <v>1647787521.8345101</v>
      </c>
      <c r="F6988">
        <f t="shared" si="10"/>
        <v>0.24606013298034668</v>
      </c>
      <c r="G6988" t="s">
        <v>58</v>
      </c>
    </row>
    <row r="6989" spans="1:7" x14ac:dyDescent="0.2">
      <c r="A6989">
        <v>8</v>
      </c>
      <c r="B6989" t="s">
        <v>2</v>
      </c>
      <c r="C6989" t="s">
        <v>33</v>
      </c>
      <c r="D6989">
        <v>1647787521.8345699</v>
      </c>
      <c r="E6989">
        <v>1647787522.0827799</v>
      </c>
      <c r="F6989">
        <f t="shared" si="10"/>
        <v>0.24820995330810547</v>
      </c>
      <c r="G6989" t="s">
        <v>58</v>
      </c>
    </row>
    <row r="6990" spans="1:7" x14ac:dyDescent="0.2">
      <c r="A6990">
        <v>9</v>
      </c>
      <c r="B6990" t="s">
        <v>2</v>
      </c>
      <c r="C6990" t="s">
        <v>33</v>
      </c>
      <c r="D6990">
        <v>1647787522.08283</v>
      </c>
      <c r="E6990">
        <v>1647787522.3873899</v>
      </c>
      <c r="F6990">
        <f t="shared" si="10"/>
        <v>0.30455994606018066</v>
      </c>
      <c r="G6990" t="s">
        <v>58</v>
      </c>
    </row>
    <row r="6991" spans="1:7" x14ac:dyDescent="0.2">
      <c r="A6991">
        <v>10</v>
      </c>
      <c r="B6991" t="s">
        <v>2</v>
      </c>
      <c r="C6991" t="s">
        <v>33</v>
      </c>
      <c r="D6991">
        <v>1647787522.38745</v>
      </c>
      <c r="E6991">
        <v>1647787522.6905701</v>
      </c>
      <c r="F6991">
        <f t="shared" si="10"/>
        <v>0.30312013626098633</v>
      </c>
      <c r="G6991" t="s">
        <v>58</v>
      </c>
    </row>
    <row r="6992" spans="1:7" x14ac:dyDescent="0.2">
      <c r="A6992">
        <v>1</v>
      </c>
      <c r="B6992" t="s">
        <v>2</v>
      </c>
      <c r="C6992" t="s">
        <v>31</v>
      </c>
      <c r="D6992">
        <v>1647787522.69066</v>
      </c>
      <c r="E6992">
        <v>1647787522.8275499</v>
      </c>
      <c r="F6992">
        <f t="shared" si="10"/>
        <v>0.13688993453979492</v>
      </c>
      <c r="G6992" t="s">
        <v>58</v>
      </c>
    </row>
    <row r="6993" spans="1:7" x14ac:dyDescent="0.2">
      <c r="A6993">
        <v>2</v>
      </c>
      <c r="B6993" t="s">
        <v>2</v>
      </c>
      <c r="C6993" t="s">
        <v>31</v>
      </c>
      <c r="D6993">
        <v>1647787522.8276</v>
      </c>
      <c r="E6993">
        <v>1647787522.9782</v>
      </c>
      <c r="F6993">
        <f t="shared" si="10"/>
        <v>0.15059995651245117</v>
      </c>
      <c r="G6993" t="s">
        <v>58</v>
      </c>
    </row>
    <row r="6994" spans="1:7" x14ac:dyDescent="0.2">
      <c r="A6994">
        <v>3</v>
      </c>
      <c r="B6994" t="s">
        <v>2</v>
      </c>
      <c r="C6994" t="s">
        <v>31</v>
      </c>
      <c r="D6994">
        <v>1647787522.97826</v>
      </c>
      <c r="E6994">
        <v>1647787523.1294</v>
      </c>
      <c r="F6994">
        <f t="shared" si="10"/>
        <v>0.15113997459411621</v>
      </c>
      <c r="G6994" t="s">
        <v>58</v>
      </c>
    </row>
    <row r="6995" spans="1:7" x14ac:dyDescent="0.2">
      <c r="A6995">
        <v>4</v>
      </c>
      <c r="B6995" t="s">
        <v>2</v>
      </c>
      <c r="C6995" t="s">
        <v>31</v>
      </c>
      <c r="D6995">
        <v>1647787523.1294701</v>
      </c>
      <c r="E6995">
        <v>1647787523.2787399</v>
      </c>
      <c r="F6995">
        <f t="shared" si="10"/>
        <v>0.14926981925964355</v>
      </c>
      <c r="G6995" t="s">
        <v>58</v>
      </c>
    </row>
    <row r="6996" spans="1:7" x14ac:dyDescent="0.2">
      <c r="A6996">
        <v>5</v>
      </c>
      <c r="B6996" t="s">
        <v>2</v>
      </c>
      <c r="C6996" t="s">
        <v>31</v>
      </c>
      <c r="D6996">
        <v>1647787523.2788</v>
      </c>
      <c r="E6996">
        <v>1647787523.4284999</v>
      </c>
      <c r="F6996">
        <f t="shared" si="10"/>
        <v>0.14969992637634277</v>
      </c>
      <c r="G6996" t="s">
        <v>58</v>
      </c>
    </row>
    <row r="6997" spans="1:7" x14ac:dyDescent="0.2">
      <c r="A6997">
        <v>6</v>
      </c>
      <c r="B6997" t="s">
        <v>2</v>
      </c>
      <c r="C6997" t="s">
        <v>31</v>
      </c>
      <c r="D6997">
        <v>1647787523.42856</v>
      </c>
      <c r="E6997">
        <v>1647787523.5786099</v>
      </c>
      <c r="F6997">
        <f t="shared" si="10"/>
        <v>0.15004992485046387</v>
      </c>
      <c r="G6997" t="s">
        <v>58</v>
      </c>
    </row>
    <row r="6998" spans="1:7" x14ac:dyDescent="0.2">
      <c r="A6998">
        <v>7</v>
      </c>
      <c r="B6998" t="s">
        <v>2</v>
      </c>
      <c r="C6998" t="s">
        <v>31</v>
      </c>
      <c r="D6998">
        <v>1647787523.57868</v>
      </c>
      <c r="E6998">
        <v>1647787523.7274401</v>
      </c>
      <c r="F6998">
        <f t="shared" si="10"/>
        <v>0.14876008033752441</v>
      </c>
      <c r="G6998" t="s">
        <v>58</v>
      </c>
    </row>
    <row r="6999" spans="1:7" x14ac:dyDescent="0.2">
      <c r="A6999">
        <v>8</v>
      </c>
      <c r="B6999" t="s">
        <v>2</v>
      </c>
      <c r="C6999" t="s">
        <v>31</v>
      </c>
      <c r="D6999">
        <v>1647787523.7275</v>
      </c>
      <c r="E6999">
        <v>1647787523.8759601</v>
      </c>
      <c r="F6999">
        <f t="shared" si="10"/>
        <v>0.14846014976501465</v>
      </c>
      <c r="G6999" t="s">
        <v>58</v>
      </c>
    </row>
    <row r="7000" spans="1:7" x14ac:dyDescent="0.2">
      <c r="A7000">
        <v>9</v>
      </c>
      <c r="B7000" t="s">
        <v>2</v>
      </c>
      <c r="C7000" t="s">
        <v>31</v>
      </c>
      <c r="D7000">
        <v>1647787523.8760099</v>
      </c>
      <c r="E7000">
        <v>1647787524.0267999</v>
      </c>
      <c r="F7000">
        <f t="shared" si="10"/>
        <v>0.15078997611999512</v>
      </c>
      <c r="G7000" t="s">
        <v>58</v>
      </c>
    </row>
    <row r="7001" spans="1:7" x14ac:dyDescent="0.2">
      <c r="A7001">
        <v>10</v>
      </c>
      <c r="B7001" t="s">
        <v>2</v>
      </c>
      <c r="C7001" t="s">
        <v>31</v>
      </c>
      <c r="D7001">
        <v>1647787524.02686</v>
      </c>
      <c r="E7001">
        <v>1647787524.1805301</v>
      </c>
      <c r="F7001">
        <f t="shared" si="10"/>
        <v>0.15367007255554199</v>
      </c>
      <c r="G7001" t="s">
        <v>58</v>
      </c>
    </row>
    <row r="7002" spans="1:7" x14ac:dyDescent="0.2">
      <c r="A7002">
        <v>1</v>
      </c>
      <c r="B7002" t="s">
        <v>2</v>
      </c>
      <c r="C7002" t="s">
        <v>40</v>
      </c>
      <c r="D7002">
        <v>1647787524.18062</v>
      </c>
      <c r="E7002">
        <v>1647787524.3268299</v>
      </c>
      <c r="F7002">
        <f t="shared" si="10"/>
        <v>0.1462099552154541</v>
      </c>
      <c r="G7002" t="s">
        <v>58</v>
      </c>
    </row>
    <row r="7003" spans="1:7" x14ac:dyDescent="0.2">
      <c r="A7003">
        <v>2</v>
      </c>
      <c r="B7003" t="s">
        <v>2</v>
      </c>
      <c r="C7003" t="s">
        <v>40</v>
      </c>
      <c r="D7003">
        <v>1647787524.32689</v>
      </c>
      <c r="E7003">
        <v>1647787524.4786301</v>
      </c>
      <c r="F7003">
        <f t="shared" si="10"/>
        <v>0.15174007415771484</v>
      </c>
      <c r="G7003" t="s">
        <v>58</v>
      </c>
    </row>
    <row r="7004" spans="1:7" x14ac:dyDescent="0.2">
      <c r="A7004">
        <v>3</v>
      </c>
      <c r="B7004" t="s">
        <v>2</v>
      </c>
      <c r="C7004" t="s">
        <v>40</v>
      </c>
      <c r="D7004">
        <v>1647787524.4786799</v>
      </c>
      <c r="E7004">
        <v>1647787524.6272099</v>
      </c>
      <c r="F7004">
        <f t="shared" si="10"/>
        <v>0.14853000640869141</v>
      </c>
      <c r="G7004" t="s">
        <v>58</v>
      </c>
    </row>
    <row r="7005" spans="1:7" x14ac:dyDescent="0.2">
      <c r="A7005">
        <v>4</v>
      </c>
      <c r="B7005" t="s">
        <v>2</v>
      </c>
      <c r="C7005" t="s">
        <v>40</v>
      </c>
      <c r="D7005">
        <v>1647787524.62728</v>
      </c>
      <c r="E7005">
        <v>1647787524.77669</v>
      </c>
      <c r="F7005">
        <f t="shared" si="10"/>
        <v>0.14941000938415527</v>
      </c>
      <c r="G7005" t="s">
        <v>58</v>
      </c>
    </row>
    <row r="7006" spans="1:7" x14ac:dyDescent="0.2">
      <c r="A7006">
        <v>5</v>
      </c>
      <c r="B7006" t="s">
        <v>2</v>
      </c>
      <c r="C7006" t="s">
        <v>40</v>
      </c>
      <c r="D7006">
        <v>1647787524.7767501</v>
      </c>
      <c r="E7006">
        <v>1647787524.92363</v>
      </c>
      <c r="F7006">
        <f t="shared" si="10"/>
        <v>0.14687991142272949</v>
      </c>
      <c r="G7006" t="s">
        <v>58</v>
      </c>
    </row>
    <row r="7007" spans="1:7" x14ac:dyDescent="0.2">
      <c r="A7007">
        <v>6</v>
      </c>
      <c r="B7007" t="s">
        <v>2</v>
      </c>
      <c r="C7007" t="s">
        <v>40</v>
      </c>
      <c r="D7007">
        <v>1647787524.9236901</v>
      </c>
      <c r="E7007">
        <v>1647787525.0785799</v>
      </c>
      <c r="F7007">
        <f t="shared" ref="F7007:F7070" si="11">E7007-D7007</f>
        <v>0.15488982200622559</v>
      </c>
      <c r="G7007" t="s">
        <v>58</v>
      </c>
    </row>
    <row r="7008" spans="1:7" x14ac:dyDescent="0.2">
      <c r="A7008">
        <v>7</v>
      </c>
      <c r="B7008" t="s">
        <v>2</v>
      </c>
      <c r="C7008" t="s">
        <v>40</v>
      </c>
      <c r="D7008">
        <v>1647787525.07863</v>
      </c>
      <c r="E7008">
        <v>1647787525.2293799</v>
      </c>
      <c r="F7008">
        <f t="shared" si="11"/>
        <v>0.15074992179870605</v>
      </c>
      <c r="G7008" t="s">
        <v>58</v>
      </c>
    </row>
    <row r="7009" spans="1:7" x14ac:dyDescent="0.2">
      <c r="A7009">
        <v>8</v>
      </c>
      <c r="B7009" t="s">
        <v>2</v>
      </c>
      <c r="C7009" t="s">
        <v>40</v>
      </c>
      <c r="D7009">
        <v>1647787525.22946</v>
      </c>
      <c r="E7009">
        <v>1647787525.3793001</v>
      </c>
      <c r="F7009">
        <f t="shared" si="11"/>
        <v>0.14984011650085449</v>
      </c>
      <c r="G7009" t="s">
        <v>58</v>
      </c>
    </row>
    <row r="7010" spans="1:7" x14ac:dyDescent="0.2">
      <c r="A7010">
        <v>9</v>
      </c>
      <c r="B7010" t="s">
        <v>2</v>
      </c>
      <c r="C7010" t="s">
        <v>40</v>
      </c>
      <c r="D7010">
        <v>1647787525.37936</v>
      </c>
      <c r="E7010">
        <v>1647787525.5292301</v>
      </c>
      <c r="F7010">
        <f t="shared" si="11"/>
        <v>0.14987015724182129</v>
      </c>
      <c r="G7010" t="s">
        <v>58</v>
      </c>
    </row>
    <row r="7011" spans="1:7" x14ac:dyDescent="0.2">
      <c r="A7011">
        <v>10</v>
      </c>
      <c r="B7011" t="s">
        <v>2</v>
      </c>
      <c r="C7011" t="s">
        <v>40</v>
      </c>
      <c r="D7011">
        <v>1647787525.5292799</v>
      </c>
      <c r="E7011">
        <v>1647787525.67786</v>
      </c>
      <c r="F7011">
        <f t="shared" si="11"/>
        <v>0.14858007431030273</v>
      </c>
      <c r="G7011" t="s">
        <v>58</v>
      </c>
    </row>
    <row r="7012" spans="1:7" x14ac:dyDescent="0.2">
      <c r="A7012">
        <v>1</v>
      </c>
      <c r="B7012" t="s">
        <v>2</v>
      </c>
      <c r="C7012" t="s">
        <v>25</v>
      </c>
      <c r="D7012">
        <v>1647787525.6779499</v>
      </c>
      <c r="E7012">
        <v>1647787525.8305099</v>
      </c>
      <c r="F7012">
        <f t="shared" si="11"/>
        <v>0.15255999565124512</v>
      </c>
      <c r="G7012" t="s">
        <v>58</v>
      </c>
    </row>
    <row r="7013" spans="1:7" x14ac:dyDescent="0.2">
      <c r="A7013">
        <v>2</v>
      </c>
      <c r="B7013" t="s">
        <v>2</v>
      </c>
      <c r="C7013" t="s">
        <v>25</v>
      </c>
      <c r="D7013">
        <v>1647787525.83058</v>
      </c>
      <c r="E7013">
        <v>1647787525.97929</v>
      </c>
      <c r="F7013">
        <f t="shared" si="11"/>
        <v>0.14871001243591309</v>
      </c>
      <c r="G7013" t="s">
        <v>58</v>
      </c>
    </row>
    <row r="7014" spans="1:7" x14ac:dyDescent="0.2">
      <c r="A7014">
        <v>3</v>
      </c>
      <c r="B7014" t="s">
        <v>2</v>
      </c>
      <c r="C7014" t="s">
        <v>25</v>
      </c>
      <c r="D7014">
        <v>1647787525.9793501</v>
      </c>
      <c r="E7014">
        <v>1647787526.1299801</v>
      </c>
      <c r="F7014">
        <f t="shared" si="11"/>
        <v>0.15062999725341797</v>
      </c>
      <c r="G7014" t="s">
        <v>58</v>
      </c>
    </row>
    <row r="7015" spans="1:7" x14ac:dyDescent="0.2">
      <c r="A7015">
        <v>4</v>
      </c>
      <c r="B7015" t="s">
        <v>2</v>
      </c>
      <c r="C7015" t="s">
        <v>25</v>
      </c>
      <c r="D7015">
        <v>1647787526.1300299</v>
      </c>
      <c r="E7015">
        <v>1647787526.28106</v>
      </c>
      <c r="F7015">
        <f t="shared" si="11"/>
        <v>0.15103006362915039</v>
      </c>
      <c r="G7015" t="s">
        <v>58</v>
      </c>
    </row>
    <row r="7016" spans="1:7" x14ac:dyDescent="0.2">
      <c r="A7016">
        <v>5</v>
      </c>
      <c r="B7016" t="s">
        <v>2</v>
      </c>
      <c r="C7016" t="s">
        <v>25</v>
      </c>
      <c r="D7016">
        <v>1647787526.28111</v>
      </c>
      <c r="E7016">
        <v>1647787526.4327199</v>
      </c>
      <c r="F7016">
        <f t="shared" si="11"/>
        <v>0.15160989761352539</v>
      </c>
      <c r="G7016" t="s">
        <v>58</v>
      </c>
    </row>
    <row r="7017" spans="1:7" x14ac:dyDescent="0.2">
      <c r="A7017">
        <v>6</v>
      </c>
      <c r="B7017" t="s">
        <v>2</v>
      </c>
      <c r="C7017" t="s">
        <v>25</v>
      </c>
      <c r="D7017">
        <v>1647787526.43279</v>
      </c>
      <c r="E7017">
        <v>1647787526.5837801</v>
      </c>
      <c r="F7017">
        <f t="shared" si="11"/>
        <v>0.15099000930786133</v>
      </c>
      <c r="G7017" t="s">
        <v>58</v>
      </c>
    </row>
    <row r="7018" spans="1:7" x14ac:dyDescent="0.2">
      <c r="A7018">
        <v>7</v>
      </c>
      <c r="B7018" t="s">
        <v>2</v>
      </c>
      <c r="C7018" t="s">
        <v>25</v>
      </c>
      <c r="D7018">
        <v>1647787526.5838301</v>
      </c>
      <c r="E7018">
        <v>1647787526.72925</v>
      </c>
      <c r="F7018">
        <f t="shared" si="11"/>
        <v>0.14541983604431152</v>
      </c>
      <c r="G7018" t="s">
        <v>58</v>
      </c>
    </row>
    <row r="7019" spans="1:7" x14ac:dyDescent="0.2">
      <c r="A7019">
        <v>8</v>
      </c>
      <c r="B7019" t="s">
        <v>2</v>
      </c>
      <c r="C7019" t="s">
        <v>25</v>
      </c>
      <c r="D7019">
        <v>1647787526.7293301</v>
      </c>
      <c r="E7019">
        <v>1647787526.8797901</v>
      </c>
      <c r="F7019">
        <f t="shared" si="11"/>
        <v>0.15046000480651855</v>
      </c>
      <c r="G7019" t="s">
        <v>58</v>
      </c>
    </row>
    <row r="7020" spans="1:7" x14ac:dyDescent="0.2">
      <c r="A7020">
        <v>9</v>
      </c>
      <c r="B7020" t="s">
        <v>2</v>
      </c>
      <c r="C7020" t="s">
        <v>25</v>
      </c>
      <c r="D7020">
        <v>1647787526.8798399</v>
      </c>
      <c r="E7020">
        <v>1647787527.0274401</v>
      </c>
      <c r="F7020">
        <f t="shared" si="11"/>
        <v>0.14760017395019531</v>
      </c>
      <c r="G7020" t="s">
        <v>58</v>
      </c>
    </row>
    <row r="7021" spans="1:7" x14ac:dyDescent="0.2">
      <c r="A7021">
        <v>10</v>
      </c>
      <c r="B7021" t="s">
        <v>2</v>
      </c>
      <c r="C7021" t="s">
        <v>25</v>
      </c>
      <c r="D7021">
        <v>1647787527.0274899</v>
      </c>
      <c r="E7021">
        <v>1647787527.1791401</v>
      </c>
      <c r="F7021">
        <f t="shared" si="11"/>
        <v>0.15165019035339355</v>
      </c>
      <c r="G7021" t="s">
        <v>58</v>
      </c>
    </row>
    <row r="7022" spans="1:7" x14ac:dyDescent="0.2">
      <c r="A7022">
        <v>1</v>
      </c>
      <c r="B7022" t="s">
        <v>2</v>
      </c>
      <c r="C7022" t="s">
        <v>18</v>
      </c>
      <c r="D7022">
        <v>1647787527.17922</v>
      </c>
      <c r="E7022">
        <v>1647787527.32776</v>
      </c>
      <c r="F7022">
        <f t="shared" si="11"/>
        <v>0.14854001998901367</v>
      </c>
      <c r="G7022" t="s">
        <v>58</v>
      </c>
    </row>
    <row r="7023" spans="1:7" x14ac:dyDescent="0.2">
      <c r="A7023">
        <v>2</v>
      </c>
      <c r="B7023" t="s">
        <v>2</v>
      </c>
      <c r="C7023" t="s">
        <v>18</v>
      </c>
      <c r="D7023">
        <v>1647787527.32781</v>
      </c>
      <c r="E7023">
        <v>1647787527.47644</v>
      </c>
      <c r="F7023">
        <f t="shared" si="11"/>
        <v>0.14862990379333496</v>
      </c>
      <c r="G7023" t="s">
        <v>58</v>
      </c>
    </row>
    <row r="7024" spans="1:7" x14ac:dyDescent="0.2">
      <c r="A7024">
        <v>3</v>
      </c>
      <c r="B7024" t="s">
        <v>2</v>
      </c>
      <c r="C7024" t="s">
        <v>18</v>
      </c>
      <c r="D7024">
        <v>1647787527.4765</v>
      </c>
      <c r="E7024">
        <v>1647787527.62602</v>
      </c>
      <c r="F7024">
        <f t="shared" si="11"/>
        <v>0.14951992034912109</v>
      </c>
      <c r="G7024" t="s">
        <v>58</v>
      </c>
    </row>
    <row r="7025" spans="1:7" x14ac:dyDescent="0.2">
      <c r="A7025">
        <v>4</v>
      </c>
      <c r="B7025" t="s">
        <v>2</v>
      </c>
      <c r="C7025" t="s">
        <v>18</v>
      </c>
      <c r="D7025">
        <v>1647787527.62607</v>
      </c>
      <c r="E7025">
        <v>1647787527.77649</v>
      </c>
      <c r="F7025">
        <f t="shared" si="11"/>
        <v>0.15041995048522949</v>
      </c>
      <c r="G7025" t="s">
        <v>58</v>
      </c>
    </row>
    <row r="7026" spans="1:7" x14ac:dyDescent="0.2">
      <c r="A7026">
        <v>5</v>
      </c>
      <c r="B7026" t="s">
        <v>2</v>
      </c>
      <c r="C7026" t="s">
        <v>18</v>
      </c>
      <c r="D7026">
        <v>1647787527.7765601</v>
      </c>
      <c r="E7026">
        <v>1647787527.92822</v>
      </c>
      <c r="F7026">
        <f t="shared" si="11"/>
        <v>0.15165996551513672</v>
      </c>
      <c r="G7026" t="s">
        <v>58</v>
      </c>
    </row>
    <row r="7027" spans="1:7" x14ac:dyDescent="0.2">
      <c r="A7027">
        <v>6</v>
      </c>
      <c r="B7027" t="s">
        <v>2</v>
      </c>
      <c r="C7027" t="s">
        <v>18</v>
      </c>
      <c r="D7027">
        <v>1647787527.9282801</v>
      </c>
      <c r="E7027">
        <v>1647787528.0818999</v>
      </c>
      <c r="F7027">
        <f t="shared" si="11"/>
        <v>0.15361976623535156</v>
      </c>
      <c r="G7027" t="s">
        <v>58</v>
      </c>
    </row>
    <row r="7028" spans="1:7" x14ac:dyDescent="0.2">
      <c r="A7028">
        <v>7</v>
      </c>
      <c r="B7028" t="s">
        <v>2</v>
      </c>
      <c r="C7028" t="s">
        <v>18</v>
      </c>
      <c r="D7028">
        <v>1647787528.0819399</v>
      </c>
      <c r="E7028">
        <v>1647787528.2264199</v>
      </c>
      <c r="F7028">
        <f t="shared" si="11"/>
        <v>0.14447999000549316</v>
      </c>
      <c r="G7028" t="s">
        <v>58</v>
      </c>
    </row>
    <row r="7029" spans="1:7" x14ac:dyDescent="0.2">
      <c r="A7029">
        <v>8</v>
      </c>
      <c r="B7029" t="s">
        <v>2</v>
      </c>
      <c r="C7029" t="s">
        <v>18</v>
      </c>
      <c r="D7029">
        <v>1647787528.22649</v>
      </c>
      <c r="E7029">
        <v>1647787528.37796</v>
      </c>
      <c r="F7029">
        <f t="shared" si="11"/>
        <v>0.15146994590759277</v>
      </c>
      <c r="G7029" t="s">
        <v>58</v>
      </c>
    </row>
    <row r="7030" spans="1:7" x14ac:dyDescent="0.2">
      <c r="A7030">
        <v>9</v>
      </c>
      <c r="B7030" t="s">
        <v>2</v>
      </c>
      <c r="C7030" t="s">
        <v>18</v>
      </c>
      <c r="D7030">
        <v>1647787528.3780501</v>
      </c>
      <c r="E7030">
        <v>1647787528.5281501</v>
      </c>
      <c r="F7030">
        <f t="shared" si="11"/>
        <v>0.1500999927520752</v>
      </c>
      <c r="G7030" t="s">
        <v>58</v>
      </c>
    </row>
    <row r="7031" spans="1:7" x14ac:dyDescent="0.2">
      <c r="A7031">
        <v>10</v>
      </c>
      <c r="B7031" t="s">
        <v>2</v>
      </c>
      <c r="C7031" t="s">
        <v>18</v>
      </c>
      <c r="D7031">
        <v>1647787528.5282199</v>
      </c>
      <c r="E7031">
        <v>1647787528.67698</v>
      </c>
      <c r="F7031">
        <f t="shared" si="11"/>
        <v>0.14876008033752441</v>
      </c>
      <c r="G7031" t="s">
        <v>58</v>
      </c>
    </row>
    <row r="7032" spans="1:7" x14ac:dyDescent="0.2">
      <c r="A7032">
        <v>1</v>
      </c>
      <c r="B7032" t="s">
        <v>2</v>
      </c>
      <c r="C7032" t="s">
        <v>39</v>
      </c>
      <c r="D7032">
        <v>1647787528.6770501</v>
      </c>
      <c r="E7032">
        <v>1647787528.8289399</v>
      </c>
      <c r="F7032">
        <f t="shared" si="11"/>
        <v>0.15188980102539062</v>
      </c>
      <c r="G7032" t="s">
        <v>58</v>
      </c>
    </row>
    <row r="7033" spans="1:7" x14ac:dyDescent="0.2">
      <c r="A7033">
        <v>2</v>
      </c>
      <c r="B7033" t="s">
        <v>2</v>
      </c>
      <c r="C7033" t="s">
        <v>39</v>
      </c>
      <c r="D7033">
        <v>1647787528.829</v>
      </c>
      <c r="E7033">
        <v>1647787528.9779401</v>
      </c>
      <c r="F7033">
        <f t="shared" si="11"/>
        <v>0.14894008636474609</v>
      </c>
      <c r="G7033" t="s">
        <v>58</v>
      </c>
    </row>
    <row r="7034" spans="1:7" x14ac:dyDescent="0.2">
      <c r="A7034">
        <v>3</v>
      </c>
      <c r="B7034" t="s">
        <v>2</v>
      </c>
      <c r="C7034" t="s">
        <v>39</v>
      </c>
      <c r="D7034">
        <v>1647787528.9779999</v>
      </c>
      <c r="E7034">
        <v>1647787529.12624</v>
      </c>
      <c r="F7034">
        <f t="shared" si="11"/>
        <v>0.14824008941650391</v>
      </c>
      <c r="G7034" t="s">
        <v>58</v>
      </c>
    </row>
    <row r="7035" spans="1:7" x14ac:dyDescent="0.2">
      <c r="A7035">
        <v>4</v>
      </c>
      <c r="B7035" t="s">
        <v>2</v>
      </c>
      <c r="C7035" t="s">
        <v>39</v>
      </c>
      <c r="D7035">
        <v>1647787529.1263001</v>
      </c>
      <c r="E7035">
        <v>1647787529.27598</v>
      </c>
      <c r="F7035">
        <f t="shared" si="11"/>
        <v>0.14967989921569824</v>
      </c>
      <c r="G7035" t="s">
        <v>58</v>
      </c>
    </row>
    <row r="7036" spans="1:7" x14ac:dyDescent="0.2">
      <c r="A7036">
        <v>5</v>
      </c>
      <c r="B7036" t="s">
        <v>2</v>
      </c>
      <c r="C7036" t="s">
        <v>39</v>
      </c>
      <c r="D7036">
        <v>1647787529.2760401</v>
      </c>
      <c r="E7036">
        <v>1647787529.4289801</v>
      </c>
      <c r="F7036">
        <f t="shared" si="11"/>
        <v>0.15294003486633301</v>
      </c>
      <c r="G7036" t="s">
        <v>58</v>
      </c>
    </row>
    <row r="7037" spans="1:7" x14ac:dyDescent="0.2">
      <c r="A7037">
        <v>6</v>
      </c>
      <c r="B7037" t="s">
        <v>2</v>
      </c>
      <c r="C7037" t="s">
        <v>39</v>
      </c>
      <c r="D7037">
        <v>1647787529.42904</v>
      </c>
      <c r="E7037">
        <v>1647787529.5794499</v>
      </c>
      <c r="F7037">
        <f t="shared" si="11"/>
        <v>0.15040993690490723</v>
      </c>
      <c r="G7037" t="s">
        <v>58</v>
      </c>
    </row>
    <row r="7038" spans="1:7" x14ac:dyDescent="0.2">
      <c r="A7038">
        <v>7</v>
      </c>
      <c r="B7038" t="s">
        <v>2</v>
      </c>
      <c r="C7038" t="s">
        <v>39</v>
      </c>
      <c r="D7038">
        <v>1647787529.57951</v>
      </c>
      <c r="E7038">
        <v>1647787529.7253799</v>
      </c>
      <c r="F7038">
        <f t="shared" si="11"/>
        <v>0.14586997032165527</v>
      </c>
      <c r="G7038" t="s">
        <v>58</v>
      </c>
    </row>
    <row r="7039" spans="1:7" x14ac:dyDescent="0.2">
      <c r="A7039">
        <v>8</v>
      </c>
      <c r="B7039" t="s">
        <v>2</v>
      </c>
      <c r="C7039" t="s">
        <v>39</v>
      </c>
      <c r="D7039">
        <v>1647787529.72544</v>
      </c>
      <c r="E7039">
        <v>1647787529.87871</v>
      </c>
      <c r="F7039">
        <f t="shared" si="11"/>
        <v>0.15327000617980957</v>
      </c>
      <c r="G7039" t="s">
        <v>58</v>
      </c>
    </row>
    <row r="7040" spans="1:7" x14ac:dyDescent="0.2">
      <c r="A7040">
        <v>9</v>
      </c>
      <c r="B7040" t="s">
        <v>2</v>
      </c>
      <c r="C7040" t="s">
        <v>39</v>
      </c>
      <c r="D7040">
        <v>1647787529.8787701</v>
      </c>
      <c r="E7040">
        <v>1647787530.0288999</v>
      </c>
      <c r="F7040">
        <f t="shared" si="11"/>
        <v>0.15012979507446289</v>
      </c>
      <c r="G7040" t="s">
        <v>58</v>
      </c>
    </row>
    <row r="7041" spans="1:7" x14ac:dyDescent="0.2">
      <c r="A7041">
        <v>10</v>
      </c>
      <c r="B7041" t="s">
        <v>2</v>
      </c>
      <c r="C7041" t="s">
        <v>39</v>
      </c>
      <c r="D7041">
        <v>1647787530.02895</v>
      </c>
      <c r="E7041">
        <v>1647787530.1747899</v>
      </c>
      <c r="F7041">
        <f t="shared" si="11"/>
        <v>0.14583992958068848</v>
      </c>
      <c r="G7041" t="s">
        <v>58</v>
      </c>
    </row>
    <row r="7042" spans="1:7" x14ac:dyDescent="0.2">
      <c r="A7042">
        <v>1</v>
      </c>
      <c r="B7042" t="s">
        <v>2</v>
      </c>
      <c r="C7042" t="s">
        <v>27</v>
      </c>
      <c r="D7042">
        <v>1647787530.1749001</v>
      </c>
      <c r="E7042">
        <v>1647787530.7316501</v>
      </c>
      <c r="F7042">
        <f t="shared" si="11"/>
        <v>0.55675005912780762</v>
      </c>
      <c r="G7042" t="s">
        <v>58</v>
      </c>
    </row>
    <row r="7043" spans="1:7" x14ac:dyDescent="0.2">
      <c r="A7043">
        <v>2</v>
      </c>
      <c r="B7043" t="s">
        <v>2</v>
      </c>
      <c r="C7043" t="s">
        <v>27</v>
      </c>
      <c r="D7043">
        <v>1647787530.7316999</v>
      </c>
      <c r="E7043">
        <v>1647787531.2820699</v>
      </c>
      <c r="F7043">
        <f t="shared" si="11"/>
        <v>0.5503699779510498</v>
      </c>
      <c r="G7043" t="s">
        <v>58</v>
      </c>
    </row>
    <row r="7044" spans="1:7" x14ac:dyDescent="0.2">
      <c r="A7044">
        <v>3</v>
      </c>
      <c r="B7044" t="s">
        <v>2</v>
      </c>
      <c r="C7044" t="s">
        <v>27</v>
      </c>
      <c r="D7044">
        <v>1647787531.2821901</v>
      </c>
      <c r="E7044">
        <v>1647787531.8438101</v>
      </c>
      <c r="F7044">
        <f t="shared" si="11"/>
        <v>0.56161999702453613</v>
      </c>
      <c r="G7044" t="s">
        <v>58</v>
      </c>
    </row>
    <row r="7045" spans="1:7" x14ac:dyDescent="0.2">
      <c r="A7045">
        <v>4</v>
      </c>
      <c r="B7045" t="s">
        <v>2</v>
      </c>
      <c r="C7045" t="s">
        <v>27</v>
      </c>
      <c r="D7045">
        <v>1647787531.8438799</v>
      </c>
      <c r="E7045">
        <v>1647787532.43313</v>
      </c>
      <c r="F7045">
        <f t="shared" si="11"/>
        <v>0.58925008773803711</v>
      </c>
      <c r="G7045" t="s">
        <v>58</v>
      </c>
    </row>
    <row r="7046" spans="1:7" x14ac:dyDescent="0.2">
      <c r="A7046">
        <v>5</v>
      </c>
      <c r="B7046" t="s">
        <v>2</v>
      </c>
      <c r="C7046" t="s">
        <v>27</v>
      </c>
      <c r="D7046">
        <v>1647787532.4331801</v>
      </c>
      <c r="E7046">
        <v>1647787532.9825301</v>
      </c>
      <c r="F7046">
        <f t="shared" si="11"/>
        <v>0.54935002326965332</v>
      </c>
      <c r="G7046" t="s">
        <v>58</v>
      </c>
    </row>
    <row r="7047" spans="1:7" x14ac:dyDescent="0.2">
      <c r="A7047">
        <v>6</v>
      </c>
      <c r="B7047" t="s">
        <v>2</v>
      </c>
      <c r="C7047" t="s">
        <v>27</v>
      </c>
      <c r="D7047">
        <v>1647787532.98259</v>
      </c>
      <c r="E7047">
        <v>1647787533.53266</v>
      </c>
      <c r="F7047">
        <f t="shared" si="11"/>
        <v>0.55007004737854004</v>
      </c>
      <c r="G7047" t="s">
        <v>58</v>
      </c>
    </row>
    <row r="7048" spans="1:7" x14ac:dyDescent="0.2">
      <c r="A7048">
        <v>7</v>
      </c>
      <c r="B7048" t="s">
        <v>2</v>
      </c>
      <c r="C7048" t="s">
        <v>27</v>
      </c>
      <c r="D7048">
        <v>1647787533.5327101</v>
      </c>
      <c r="E7048">
        <v>1647787534.0806401</v>
      </c>
      <c r="F7048">
        <f t="shared" si="11"/>
        <v>0.54793000221252441</v>
      </c>
      <c r="G7048" t="s">
        <v>58</v>
      </c>
    </row>
    <row r="7049" spans="1:7" x14ac:dyDescent="0.2">
      <c r="A7049">
        <v>8</v>
      </c>
      <c r="B7049" t="s">
        <v>2</v>
      </c>
      <c r="C7049" t="s">
        <v>27</v>
      </c>
      <c r="D7049">
        <v>1647787534.0807199</v>
      </c>
      <c r="E7049">
        <v>1647787534.6336801</v>
      </c>
      <c r="F7049">
        <f t="shared" si="11"/>
        <v>0.55296015739440918</v>
      </c>
      <c r="G7049" t="s">
        <v>58</v>
      </c>
    </row>
    <row r="7050" spans="1:7" x14ac:dyDescent="0.2">
      <c r="A7050">
        <v>9</v>
      </c>
      <c r="B7050" t="s">
        <v>2</v>
      </c>
      <c r="C7050" t="s">
        <v>27</v>
      </c>
      <c r="D7050">
        <v>1647787534.63375</v>
      </c>
      <c r="E7050">
        <v>1647787535.18383</v>
      </c>
      <c r="F7050">
        <f t="shared" si="11"/>
        <v>0.5500800609588623</v>
      </c>
      <c r="G7050" t="s">
        <v>58</v>
      </c>
    </row>
    <row r="7051" spans="1:7" x14ac:dyDescent="0.2">
      <c r="A7051">
        <v>10</v>
      </c>
      <c r="B7051" t="s">
        <v>2</v>
      </c>
      <c r="C7051" t="s">
        <v>27</v>
      </c>
      <c r="D7051">
        <v>1647787535.1839001</v>
      </c>
      <c r="E7051">
        <v>1647787535.7283199</v>
      </c>
      <c r="F7051">
        <f t="shared" si="11"/>
        <v>0.54441976547241211</v>
      </c>
      <c r="G7051" t="s">
        <v>58</v>
      </c>
    </row>
    <row r="7052" spans="1:7" x14ac:dyDescent="0.2">
      <c r="A7052">
        <v>1</v>
      </c>
      <c r="B7052" t="s">
        <v>2</v>
      </c>
      <c r="C7052" t="s">
        <v>45</v>
      </c>
      <c r="D7052">
        <v>1647787535.72844</v>
      </c>
      <c r="E7052">
        <v>1647787535.9292901</v>
      </c>
      <c r="F7052">
        <f t="shared" si="11"/>
        <v>0.20085000991821289</v>
      </c>
      <c r="G7052" t="s">
        <v>58</v>
      </c>
    </row>
    <row r="7053" spans="1:7" x14ac:dyDescent="0.2">
      <c r="A7053">
        <v>2</v>
      </c>
      <c r="B7053" t="s">
        <v>2</v>
      </c>
      <c r="C7053" t="s">
        <v>45</v>
      </c>
      <c r="D7053">
        <v>1647787535.9293399</v>
      </c>
      <c r="E7053">
        <v>1647787536.1300299</v>
      </c>
      <c r="F7053">
        <f t="shared" si="11"/>
        <v>0.20069003105163574</v>
      </c>
      <c r="G7053" t="s">
        <v>58</v>
      </c>
    </row>
    <row r="7054" spans="1:7" x14ac:dyDescent="0.2">
      <c r="A7054">
        <v>3</v>
      </c>
      <c r="B7054" t="s">
        <v>2</v>
      </c>
      <c r="C7054" t="s">
        <v>45</v>
      </c>
      <c r="D7054">
        <v>1647787536.13008</v>
      </c>
      <c r="E7054">
        <v>1647787536.3285201</v>
      </c>
      <c r="F7054">
        <f t="shared" si="11"/>
        <v>0.1984400749206543</v>
      </c>
      <c r="G7054" t="s">
        <v>58</v>
      </c>
    </row>
    <row r="7055" spans="1:7" x14ac:dyDescent="0.2">
      <c r="A7055">
        <v>4</v>
      </c>
      <c r="B7055" t="s">
        <v>2</v>
      </c>
      <c r="C7055" t="s">
        <v>45</v>
      </c>
      <c r="D7055">
        <v>1647787536.3285799</v>
      </c>
      <c r="E7055">
        <v>1647787536.5295</v>
      </c>
      <c r="F7055">
        <f t="shared" si="11"/>
        <v>0.20092010498046875</v>
      </c>
      <c r="G7055" t="s">
        <v>58</v>
      </c>
    </row>
    <row r="7056" spans="1:7" x14ac:dyDescent="0.2">
      <c r="A7056">
        <v>5</v>
      </c>
      <c r="B7056" t="s">
        <v>2</v>
      </c>
      <c r="C7056" t="s">
        <v>45</v>
      </c>
      <c r="D7056">
        <v>1647787536.5295601</v>
      </c>
      <c r="E7056">
        <v>1647787536.7300701</v>
      </c>
      <c r="F7056">
        <f t="shared" si="11"/>
        <v>0.20051002502441406</v>
      </c>
      <c r="G7056" t="s">
        <v>58</v>
      </c>
    </row>
    <row r="7057" spans="1:7" x14ac:dyDescent="0.2">
      <c r="A7057">
        <v>6</v>
      </c>
      <c r="B7057" t="s">
        <v>2</v>
      </c>
      <c r="C7057" t="s">
        <v>45</v>
      </c>
      <c r="D7057">
        <v>1647787536.73013</v>
      </c>
      <c r="E7057">
        <v>1647787536.9304399</v>
      </c>
      <c r="F7057">
        <f t="shared" si="11"/>
        <v>0.20030999183654785</v>
      </c>
      <c r="G7057" t="s">
        <v>58</v>
      </c>
    </row>
    <row r="7058" spans="1:7" x14ac:dyDescent="0.2">
      <c r="A7058">
        <v>7</v>
      </c>
      <c r="B7058" t="s">
        <v>2</v>
      </c>
      <c r="C7058" t="s">
        <v>45</v>
      </c>
      <c r="D7058">
        <v>1647787536.9305</v>
      </c>
      <c r="E7058">
        <v>1647787537.1289699</v>
      </c>
      <c r="F7058">
        <f t="shared" si="11"/>
        <v>0.19846987724304199</v>
      </c>
      <c r="G7058" t="s">
        <v>58</v>
      </c>
    </row>
    <row r="7059" spans="1:7" x14ac:dyDescent="0.2">
      <c r="A7059">
        <v>8</v>
      </c>
      <c r="B7059" t="s">
        <v>2</v>
      </c>
      <c r="C7059" t="s">
        <v>45</v>
      </c>
      <c r="D7059">
        <v>1647787537.12903</v>
      </c>
      <c r="E7059">
        <v>1647787537.32814</v>
      </c>
      <c r="F7059">
        <f t="shared" si="11"/>
        <v>0.19911003112792969</v>
      </c>
      <c r="G7059" t="s">
        <v>58</v>
      </c>
    </row>
    <row r="7060" spans="1:7" x14ac:dyDescent="0.2">
      <c r="A7060">
        <v>9</v>
      </c>
      <c r="B7060" t="s">
        <v>2</v>
      </c>
      <c r="C7060" t="s">
        <v>45</v>
      </c>
      <c r="D7060">
        <v>1647787537.3282101</v>
      </c>
      <c r="E7060">
        <v>1647787537.5265901</v>
      </c>
      <c r="F7060">
        <f t="shared" si="11"/>
        <v>0.1983799934387207</v>
      </c>
      <c r="G7060" t="s">
        <v>58</v>
      </c>
    </row>
    <row r="7061" spans="1:7" x14ac:dyDescent="0.2">
      <c r="A7061">
        <v>10</v>
      </c>
      <c r="B7061" t="s">
        <v>2</v>
      </c>
      <c r="C7061" t="s">
        <v>45</v>
      </c>
      <c r="D7061">
        <v>1647787537.5266399</v>
      </c>
      <c r="E7061">
        <v>1647787537.7274101</v>
      </c>
      <c r="F7061">
        <f t="shared" si="11"/>
        <v>0.20077013969421387</v>
      </c>
      <c r="G7061" t="s">
        <v>58</v>
      </c>
    </row>
    <row r="7062" spans="1:7" x14ac:dyDescent="0.2">
      <c r="A7062">
        <v>1</v>
      </c>
      <c r="B7062" t="s">
        <v>2</v>
      </c>
      <c r="C7062" t="s">
        <v>21</v>
      </c>
      <c r="D7062">
        <v>1647787537.7275801</v>
      </c>
      <c r="E7062">
        <v>1647787543.6913099</v>
      </c>
      <c r="F7062">
        <f t="shared" si="11"/>
        <v>5.9637298583984375</v>
      </c>
      <c r="G7062" t="s">
        <v>58</v>
      </c>
    </row>
    <row r="7063" spans="1:7" x14ac:dyDescent="0.2">
      <c r="A7063">
        <v>2</v>
      </c>
      <c r="B7063" t="s">
        <v>2</v>
      </c>
      <c r="C7063" t="s">
        <v>21</v>
      </c>
      <c r="D7063">
        <v>1647787543.69138</v>
      </c>
      <c r="E7063">
        <v>1647787549.9409201</v>
      </c>
      <c r="F7063">
        <f t="shared" si="11"/>
        <v>6.2495400905609131</v>
      </c>
      <c r="G7063" t="s">
        <v>58</v>
      </c>
    </row>
    <row r="7064" spans="1:7" x14ac:dyDescent="0.2">
      <c r="A7064">
        <v>3</v>
      </c>
      <c r="B7064" t="s">
        <v>2</v>
      </c>
      <c r="C7064" t="s">
        <v>21</v>
      </c>
      <c r="D7064">
        <v>1647787549.94098</v>
      </c>
      <c r="E7064">
        <v>1647787556.8381</v>
      </c>
      <c r="F7064">
        <f t="shared" si="11"/>
        <v>6.8971199989318848</v>
      </c>
      <c r="G7064" t="s">
        <v>58</v>
      </c>
    </row>
    <row r="7065" spans="1:7" x14ac:dyDescent="0.2">
      <c r="A7065">
        <v>4</v>
      </c>
      <c r="B7065" t="s">
        <v>2</v>
      </c>
      <c r="C7065" t="s">
        <v>21</v>
      </c>
      <c r="D7065">
        <v>1647787556.83816</v>
      </c>
      <c r="E7065">
        <v>1647787563.04282</v>
      </c>
      <c r="F7065">
        <f t="shared" si="11"/>
        <v>6.2046599388122559</v>
      </c>
      <c r="G7065" t="s">
        <v>58</v>
      </c>
    </row>
    <row r="7066" spans="1:7" x14ac:dyDescent="0.2">
      <c r="A7066">
        <v>5</v>
      </c>
      <c r="B7066" t="s">
        <v>2</v>
      </c>
      <c r="C7066" t="s">
        <v>21</v>
      </c>
      <c r="D7066">
        <v>1647787563.0428901</v>
      </c>
      <c r="E7066">
        <v>1647787569.18925</v>
      </c>
      <c r="F7066">
        <f t="shared" si="11"/>
        <v>6.146359920501709</v>
      </c>
      <c r="G7066" t="s">
        <v>58</v>
      </c>
    </row>
    <row r="7067" spans="1:7" x14ac:dyDescent="0.2">
      <c r="A7067">
        <v>6</v>
      </c>
      <c r="B7067" t="s">
        <v>2</v>
      </c>
      <c r="C7067" t="s">
        <v>21</v>
      </c>
      <c r="D7067">
        <v>1647787569.1893201</v>
      </c>
      <c r="E7067">
        <v>1647787575.2943101</v>
      </c>
      <c r="F7067">
        <f t="shared" si="11"/>
        <v>6.1049900054931641</v>
      </c>
      <c r="G7067" t="s">
        <v>58</v>
      </c>
    </row>
    <row r="7068" spans="1:7" x14ac:dyDescent="0.2">
      <c r="A7068">
        <v>7</v>
      </c>
      <c r="B7068" t="s">
        <v>2</v>
      </c>
      <c r="C7068" t="s">
        <v>21</v>
      </c>
      <c r="D7068">
        <v>1647787575.2943699</v>
      </c>
      <c r="E7068">
        <v>1647787581.4447501</v>
      </c>
      <c r="F7068">
        <f t="shared" si="11"/>
        <v>6.1503801345825195</v>
      </c>
      <c r="G7068" t="s">
        <v>58</v>
      </c>
    </row>
    <row r="7069" spans="1:7" x14ac:dyDescent="0.2">
      <c r="A7069">
        <v>8</v>
      </c>
      <c r="B7069" t="s">
        <v>2</v>
      </c>
      <c r="C7069" t="s">
        <v>21</v>
      </c>
      <c r="D7069">
        <v>1647787581.4448199</v>
      </c>
      <c r="E7069">
        <v>1647787587.6883399</v>
      </c>
      <c r="F7069">
        <f t="shared" si="11"/>
        <v>6.2435200214385986</v>
      </c>
      <c r="G7069" t="s">
        <v>58</v>
      </c>
    </row>
    <row r="7070" spans="1:7" x14ac:dyDescent="0.2">
      <c r="A7070">
        <v>9</v>
      </c>
      <c r="B7070" t="s">
        <v>2</v>
      </c>
      <c r="C7070" t="s">
        <v>21</v>
      </c>
      <c r="D7070">
        <v>1647787587.6884401</v>
      </c>
      <c r="E7070">
        <v>1647787593.8369401</v>
      </c>
      <c r="F7070">
        <f t="shared" si="11"/>
        <v>6.1484999656677246</v>
      </c>
      <c r="G7070" t="s">
        <v>58</v>
      </c>
    </row>
    <row r="7071" spans="1:7" x14ac:dyDescent="0.2">
      <c r="A7071">
        <v>10</v>
      </c>
      <c r="B7071" t="s">
        <v>2</v>
      </c>
      <c r="C7071" t="s">
        <v>21</v>
      </c>
      <c r="D7071">
        <v>1647787593.8369999</v>
      </c>
      <c r="E7071">
        <v>1647787600.1412101</v>
      </c>
      <c r="F7071">
        <f t="shared" ref="F7071:F7134" si="12">E7071-D7071</f>
        <v>6.3042101860046387</v>
      </c>
      <c r="G7071" t="s">
        <v>58</v>
      </c>
    </row>
    <row r="7072" spans="1:7" x14ac:dyDescent="0.2">
      <c r="A7072">
        <v>1</v>
      </c>
      <c r="B7072" t="s">
        <v>2</v>
      </c>
      <c r="C7072" t="s">
        <v>28</v>
      </c>
      <c r="D7072">
        <v>1647787600.14131</v>
      </c>
      <c r="E7072">
        <v>1647787600.2848301</v>
      </c>
      <c r="F7072">
        <f t="shared" si="12"/>
        <v>0.14352011680603027</v>
      </c>
      <c r="G7072" t="s">
        <v>58</v>
      </c>
    </row>
    <row r="7073" spans="1:7" x14ac:dyDescent="0.2">
      <c r="A7073">
        <v>2</v>
      </c>
      <c r="B7073" t="s">
        <v>2</v>
      </c>
      <c r="C7073" t="s">
        <v>28</v>
      </c>
      <c r="D7073">
        <v>1647787600.28491</v>
      </c>
      <c r="E7073">
        <v>1647787600.42838</v>
      </c>
      <c r="F7073">
        <f t="shared" si="12"/>
        <v>0.14347004890441895</v>
      </c>
      <c r="G7073" t="s">
        <v>58</v>
      </c>
    </row>
    <row r="7074" spans="1:7" x14ac:dyDescent="0.2">
      <c r="A7074">
        <v>3</v>
      </c>
      <c r="B7074" t="s">
        <v>2</v>
      </c>
      <c r="C7074" t="s">
        <v>28</v>
      </c>
      <c r="D7074">
        <v>1647787600.4284501</v>
      </c>
      <c r="E7074">
        <v>1647787600.57496</v>
      </c>
      <c r="F7074">
        <f t="shared" si="12"/>
        <v>0.14650988578796387</v>
      </c>
      <c r="G7074" t="s">
        <v>58</v>
      </c>
    </row>
    <row r="7075" spans="1:7" x14ac:dyDescent="0.2">
      <c r="A7075">
        <v>4</v>
      </c>
      <c r="B7075" t="s">
        <v>2</v>
      </c>
      <c r="C7075" t="s">
        <v>28</v>
      </c>
      <c r="D7075">
        <v>1647787600.5750201</v>
      </c>
      <c r="E7075">
        <v>1647787600.72367</v>
      </c>
      <c r="F7075">
        <f t="shared" si="12"/>
        <v>0.14864993095397949</v>
      </c>
      <c r="G7075" t="s">
        <v>58</v>
      </c>
    </row>
    <row r="7076" spans="1:7" x14ac:dyDescent="0.2">
      <c r="A7076">
        <v>5</v>
      </c>
      <c r="B7076" t="s">
        <v>2</v>
      </c>
      <c r="C7076" t="s">
        <v>28</v>
      </c>
      <c r="D7076">
        <v>1647787600.7237501</v>
      </c>
      <c r="E7076">
        <v>1647787600.8737299</v>
      </c>
      <c r="F7076">
        <f t="shared" si="12"/>
        <v>0.14997982978820801</v>
      </c>
      <c r="G7076" t="s">
        <v>58</v>
      </c>
    </row>
    <row r="7077" spans="1:7" x14ac:dyDescent="0.2">
      <c r="A7077">
        <v>6</v>
      </c>
      <c r="B7077" t="s">
        <v>2</v>
      </c>
      <c r="C7077" t="s">
        <v>28</v>
      </c>
      <c r="D7077">
        <v>1647787600.87379</v>
      </c>
      <c r="E7077">
        <v>1647787601.0243499</v>
      </c>
      <c r="F7077">
        <f t="shared" si="12"/>
        <v>0.15055990219116211</v>
      </c>
      <c r="G7077" t="s">
        <v>58</v>
      </c>
    </row>
    <row r="7078" spans="1:7" x14ac:dyDescent="0.2">
      <c r="A7078">
        <v>7</v>
      </c>
      <c r="B7078" t="s">
        <v>2</v>
      </c>
      <c r="C7078" t="s">
        <v>28</v>
      </c>
      <c r="D7078">
        <v>1647787601.02441</v>
      </c>
      <c r="E7078">
        <v>1647787601.1725099</v>
      </c>
      <c r="F7078">
        <f t="shared" si="12"/>
        <v>0.14809989929199219</v>
      </c>
      <c r="G7078" t="s">
        <v>58</v>
      </c>
    </row>
    <row r="7079" spans="1:7" x14ac:dyDescent="0.2">
      <c r="A7079">
        <v>8</v>
      </c>
      <c r="B7079" t="s">
        <v>2</v>
      </c>
      <c r="C7079" t="s">
        <v>28</v>
      </c>
      <c r="D7079">
        <v>1647787601.17257</v>
      </c>
      <c r="E7079">
        <v>1647787601.32602</v>
      </c>
      <c r="F7079">
        <f t="shared" si="12"/>
        <v>0.15345001220703125</v>
      </c>
      <c r="G7079" t="s">
        <v>58</v>
      </c>
    </row>
    <row r="7080" spans="1:7" x14ac:dyDescent="0.2">
      <c r="A7080">
        <v>9</v>
      </c>
      <c r="B7080" t="s">
        <v>2</v>
      </c>
      <c r="C7080" t="s">
        <v>28</v>
      </c>
      <c r="D7080">
        <v>1647787601.3260901</v>
      </c>
      <c r="E7080">
        <v>1647787601.4739101</v>
      </c>
      <c r="F7080">
        <f t="shared" si="12"/>
        <v>0.14781999588012695</v>
      </c>
      <c r="G7080" t="s">
        <v>58</v>
      </c>
    </row>
    <row r="7081" spans="1:7" x14ac:dyDescent="0.2">
      <c r="A7081">
        <v>10</v>
      </c>
      <c r="B7081" t="s">
        <v>2</v>
      </c>
      <c r="C7081" t="s">
        <v>28</v>
      </c>
      <c r="D7081">
        <v>1647787601.4739599</v>
      </c>
      <c r="E7081">
        <v>1647787601.6240001</v>
      </c>
      <c r="F7081">
        <f t="shared" si="12"/>
        <v>0.1500401496887207</v>
      </c>
      <c r="G7081" t="s">
        <v>58</v>
      </c>
    </row>
    <row r="7082" spans="1:7" x14ac:dyDescent="0.2">
      <c r="A7082">
        <v>1</v>
      </c>
      <c r="B7082" t="s">
        <v>3</v>
      </c>
      <c r="C7082" t="s">
        <v>44</v>
      </c>
      <c r="D7082">
        <v>1647787601.62409</v>
      </c>
      <c r="E7082">
        <v>1647787601.93174</v>
      </c>
      <c r="F7082">
        <f t="shared" si="12"/>
        <v>0.30765008926391602</v>
      </c>
      <c r="G7082" t="s">
        <v>58</v>
      </c>
    </row>
    <row r="7083" spans="1:7" x14ac:dyDescent="0.2">
      <c r="A7083">
        <v>2</v>
      </c>
      <c r="B7083" t="s">
        <v>3</v>
      </c>
      <c r="C7083" t="s">
        <v>44</v>
      </c>
      <c r="D7083">
        <v>1647787601.9317999</v>
      </c>
      <c r="E7083">
        <v>1647787602.23071</v>
      </c>
      <c r="F7083">
        <f t="shared" si="12"/>
        <v>0.29891014099121094</v>
      </c>
      <c r="G7083" t="s">
        <v>58</v>
      </c>
    </row>
    <row r="7084" spans="1:7" x14ac:dyDescent="0.2">
      <c r="A7084">
        <v>3</v>
      </c>
      <c r="B7084" t="s">
        <v>3</v>
      </c>
      <c r="C7084" t="s">
        <v>44</v>
      </c>
      <c r="D7084">
        <v>1647787602.2307701</v>
      </c>
      <c r="E7084">
        <v>1647787602.52878</v>
      </c>
      <c r="F7084">
        <f t="shared" si="12"/>
        <v>0.29800987243652344</v>
      </c>
      <c r="G7084" t="s">
        <v>58</v>
      </c>
    </row>
    <row r="7085" spans="1:7" x14ac:dyDescent="0.2">
      <c r="A7085">
        <v>4</v>
      </c>
      <c r="B7085" t="s">
        <v>3</v>
      </c>
      <c r="C7085" t="s">
        <v>44</v>
      </c>
      <c r="D7085">
        <v>1647787602.5288401</v>
      </c>
      <c r="E7085">
        <v>1647787602.8311801</v>
      </c>
      <c r="F7085">
        <f t="shared" si="12"/>
        <v>0.30234003067016602</v>
      </c>
      <c r="G7085" t="s">
        <v>58</v>
      </c>
    </row>
    <row r="7086" spans="1:7" x14ac:dyDescent="0.2">
      <c r="A7086">
        <v>5</v>
      </c>
      <c r="B7086" t="s">
        <v>3</v>
      </c>
      <c r="C7086" t="s">
        <v>44</v>
      </c>
      <c r="D7086">
        <v>1647787602.83125</v>
      </c>
      <c r="E7086">
        <v>1647787603.1364801</v>
      </c>
      <c r="F7086">
        <f t="shared" si="12"/>
        <v>0.30523014068603516</v>
      </c>
      <c r="G7086" t="s">
        <v>58</v>
      </c>
    </row>
    <row r="7087" spans="1:7" x14ac:dyDescent="0.2">
      <c r="A7087">
        <v>6</v>
      </c>
      <c r="B7087" t="s">
        <v>3</v>
      </c>
      <c r="C7087" t="s">
        <v>44</v>
      </c>
      <c r="D7087">
        <v>1647787603.1365399</v>
      </c>
      <c r="E7087">
        <v>1647787603.43485</v>
      </c>
      <c r="F7087">
        <f t="shared" si="12"/>
        <v>0.2983100414276123</v>
      </c>
      <c r="G7087" t="s">
        <v>58</v>
      </c>
    </row>
    <row r="7088" spans="1:7" x14ac:dyDescent="0.2">
      <c r="A7088">
        <v>7</v>
      </c>
      <c r="B7088" t="s">
        <v>3</v>
      </c>
      <c r="C7088" t="s">
        <v>44</v>
      </c>
      <c r="D7088">
        <v>1647787603.4349201</v>
      </c>
      <c r="E7088">
        <v>1647787603.7304399</v>
      </c>
      <c r="F7088">
        <f t="shared" si="12"/>
        <v>0.29551982879638672</v>
      </c>
      <c r="G7088" t="s">
        <v>58</v>
      </c>
    </row>
    <row r="7089" spans="1:7" x14ac:dyDescent="0.2">
      <c r="A7089">
        <v>8</v>
      </c>
      <c r="B7089" t="s">
        <v>3</v>
      </c>
      <c r="C7089" t="s">
        <v>44</v>
      </c>
      <c r="D7089">
        <v>1647787603.7305</v>
      </c>
      <c r="E7089">
        <v>1647787604.0293</v>
      </c>
      <c r="F7089">
        <f t="shared" si="12"/>
        <v>0.29879999160766602</v>
      </c>
      <c r="G7089" t="s">
        <v>58</v>
      </c>
    </row>
    <row r="7090" spans="1:7" x14ac:dyDescent="0.2">
      <c r="A7090">
        <v>9</v>
      </c>
      <c r="B7090" t="s">
        <v>3</v>
      </c>
      <c r="C7090" t="s">
        <v>44</v>
      </c>
      <c r="D7090">
        <v>1647787604.0294001</v>
      </c>
      <c r="E7090">
        <v>1647787604.3280001</v>
      </c>
      <c r="F7090">
        <f t="shared" si="12"/>
        <v>0.2985999584197998</v>
      </c>
      <c r="G7090" t="s">
        <v>58</v>
      </c>
    </row>
    <row r="7091" spans="1:7" x14ac:dyDescent="0.2">
      <c r="A7091">
        <v>10</v>
      </c>
      <c r="B7091" t="s">
        <v>3</v>
      </c>
      <c r="C7091" t="s">
        <v>44</v>
      </c>
      <c r="D7091">
        <v>1647787604.3280599</v>
      </c>
      <c r="E7091">
        <v>1647787604.6312101</v>
      </c>
      <c r="F7091">
        <f t="shared" si="12"/>
        <v>0.30315017700195312</v>
      </c>
      <c r="G7091" t="s">
        <v>58</v>
      </c>
    </row>
    <row r="7092" spans="1:7" x14ac:dyDescent="0.2">
      <c r="A7092">
        <v>1</v>
      </c>
      <c r="B7092" t="s">
        <v>3</v>
      </c>
      <c r="C7092" t="s">
        <v>26</v>
      </c>
      <c r="D7092">
        <v>1647787604.63132</v>
      </c>
      <c r="E7092">
        <v>1647787607.49067</v>
      </c>
      <c r="F7092">
        <f t="shared" si="12"/>
        <v>2.8593499660491943</v>
      </c>
      <c r="G7092" t="s">
        <v>58</v>
      </c>
    </row>
    <row r="7093" spans="1:7" x14ac:dyDescent="0.2">
      <c r="A7093">
        <v>2</v>
      </c>
      <c r="B7093" t="s">
        <v>3</v>
      </c>
      <c r="C7093" t="s">
        <v>26</v>
      </c>
      <c r="D7093">
        <v>1647787607.49073</v>
      </c>
      <c r="E7093">
        <v>1647787610.28988</v>
      </c>
      <c r="F7093">
        <f t="shared" si="12"/>
        <v>2.7991499900817871</v>
      </c>
      <c r="G7093" t="s">
        <v>58</v>
      </c>
    </row>
    <row r="7094" spans="1:7" x14ac:dyDescent="0.2">
      <c r="A7094">
        <v>3</v>
      </c>
      <c r="B7094" t="s">
        <v>3</v>
      </c>
      <c r="C7094" t="s">
        <v>26</v>
      </c>
      <c r="D7094">
        <v>1647787610.2899401</v>
      </c>
      <c r="E7094">
        <v>1647787613.13697</v>
      </c>
      <c r="F7094">
        <f t="shared" si="12"/>
        <v>2.8470299243927002</v>
      </c>
      <c r="G7094" t="s">
        <v>58</v>
      </c>
    </row>
    <row r="7095" spans="1:7" x14ac:dyDescent="0.2">
      <c r="A7095">
        <v>4</v>
      </c>
      <c r="B7095" t="s">
        <v>3</v>
      </c>
      <c r="C7095" t="s">
        <v>26</v>
      </c>
      <c r="D7095">
        <v>1647787613.1370399</v>
      </c>
      <c r="E7095">
        <v>1647787615.94138</v>
      </c>
      <c r="F7095">
        <f t="shared" si="12"/>
        <v>2.804340124130249</v>
      </c>
      <c r="G7095" t="s">
        <v>58</v>
      </c>
    </row>
    <row r="7096" spans="1:7" x14ac:dyDescent="0.2">
      <c r="A7096">
        <v>5</v>
      </c>
      <c r="B7096" t="s">
        <v>3</v>
      </c>
      <c r="C7096" t="s">
        <v>26</v>
      </c>
      <c r="D7096">
        <v>1647787615.9414401</v>
      </c>
      <c r="E7096">
        <v>1647787618.9366601</v>
      </c>
      <c r="F7096">
        <f t="shared" si="12"/>
        <v>2.9952199459075928</v>
      </c>
      <c r="G7096" t="s">
        <v>58</v>
      </c>
    </row>
    <row r="7097" spans="1:7" x14ac:dyDescent="0.2">
      <c r="A7097">
        <v>6</v>
      </c>
      <c r="B7097" t="s">
        <v>3</v>
      </c>
      <c r="C7097" t="s">
        <v>26</v>
      </c>
      <c r="D7097">
        <v>1647787618.9367099</v>
      </c>
      <c r="E7097">
        <v>1647787621.8397</v>
      </c>
      <c r="F7097">
        <f t="shared" si="12"/>
        <v>2.9029901027679443</v>
      </c>
      <c r="G7097" t="s">
        <v>58</v>
      </c>
    </row>
    <row r="7098" spans="1:7" x14ac:dyDescent="0.2">
      <c r="A7098">
        <v>7</v>
      </c>
      <c r="B7098" t="s">
        <v>3</v>
      </c>
      <c r="C7098" t="s">
        <v>26</v>
      </c>
      <c r="D7098">
        <v>1647787621.8397601</v>
      </c>
      <c r="E7098">
        <v>1647787624.63114</v>
      </c>
      <c r="F7098">
        <f t="shared" si="12"/>
        <v>2.7913799285888672</v>
      </c>
      <c r="G7098" t="s">
        <v>58</v>
      </c>
    </row>
    <row r="7099" spans="1:7" x14ac:dyDescent="0.2">
      <c r="A7099">
        <v>8</v>
      </c>
      <c r="B7099" t="s">
        <v>3</v>
      </c>
      <c r="C7099" t="s">
        <v>26</v>
      </c>
      <c r="D7099">
        <v>1647787624.6312499</v>
      </c>
      <c r="E7099">
        <v>1647787627.4336901</v>
      </c>
      <c r="F7099">
        <f t="shared" si="12"/>
        <v>2.8024401664733887</v>
      </c>
      <c r="G7099" t="s">
        <v>58</v>
      </c>
    </row>
    <row r="7100" spans="1:7" x14ac:dyDescent="0.2">
      <c r="A7100">
        <v>9</v>
      </c>
      <c r="B7100" t="s">
        <v>3</v>
      </c>
      <c r="C7100" t="s">
        <v>26</v>
      </c>
      <c r="D7100">
        <v>1647787627.4337399</v>
      </c>
      <c r="E7100">
        <v>1647787630.2384701</v>
      </c>
      <c r="F7100">
        <f t="shared" si="12"/>
        <v>2.8047301769256592</v>
      </c>
      <c r="G7100" t="s">
        <v>58</v>
      </c>
    </row>
    <row r="7101" spans="1:7" x14ac:dyDescent="0.2">
      <c r="A7101">
        <v>10</v>
      </c>
      <c r="B7101" t="s">
        <v>3</v>
      </c>
      <c r="C7101" t="s">
        <v>26</v>
      </c>
      <c r="D7101">
        <v>1647787630.2385199</v>
      </c>
      <c r="E7101">
        <v>1647787632.99055</v>
      </c>
      <c r="F7101">
        <f t="shared" si="12"/>
        <v>2.7520301342010498</v>
      </c>
      <c r="G7101" t="s">
        <v>58</v>
      </c>
    </row>
    <row r="7102" spans="1:7" x14ac:dyDescent="0.2">
      <c r="A7102">
        <v>1</v>
      </c>
      <c r="B7102" t="s">
        <v>3</v>
      </c>
      <c r="C7102" t="s">
        <v>42</v>
      </c>
      <c r="D7102">
        <v>1647787632.9906399</v>
      </c>
      <c r="E7102">
        <v>1647787633.34249</v>
      </c>
      <c r="F7102">
        <f t="shared" si="12"/>
        <v>0.35185003280639648</v>
      </c>
      <c r="G7102" t="s">
        <v>58</v>
      </c>
    </row>
    <row r="7103" spans="1:7" x14ac:dyDescent="0.2">
      <c r="A7103">
        <v>2</v>
      </c>
      <c r="B7103" t="s">
        <v>3</v>
      </c>
      <c r="C7103" t="s">
        <v>42</v>
      </c>
      <c r="D7103">
        <v>1647787633.34255</v>
      </c>
      <c r="E7103">
        <v>1647787633.72715</v>
      </c>
      <c r="F7103">
        <f t="shared" si="12"/>
        <v>0.38459992408752441</v>
      </c>
      <c r="G7103" t="s">
        <v>58</v>
      </c>
    </row>
    <row r="7104" spans="1:7" x14ac:dyDescent="0.2">
      <c r="A7104">
        <v>3</v>
      </c>
      <c r="B7104" t="s">
        <v>3</v>
      </c>
      <c r="C7104" t="s">
        <v>42</v>
      </c>
      <c r="D7104">
        <v>1647787633.7272401</v>
      </c>
      <c r="E7104">
        <v>1647787634.08935</v>
      </c>
      <c r="F7104">
        <f t="shared" si="12"/>
        <v>0.36210989952087402</v>
      </c>
      <c r="G7104" t="s">
        <v>58</v>
      </c>
    </row>
    <row r="7105" spans="1:7" x14ac:dyDescent="0.2">
      <c r="A7105">
        <v>4</v>
      </c>
      <c r="B7105" t="s">
        <v>3</v>
      </c>
      <c r="C7105" t="s">
        <v>42</v>
      </c>
      <c r="D7105">
        <v>1647787634.0894001</v>
      </c>
      <c r="E7105">
        <v>1647787634.47997</v>
      </c>
      <c r="F7105">
        <f t="shared" si="12"/>
        <v>0.39056992530822754</v>
      </c>
      <c r="G7105" t="s">
        <v>58</v>
      </c>
    </row>
    <row r="7106" spans="1:7" x14ac:dyDescent="0.2">
      <c r="A7106">
        <v>5</v>
      </c>
      <c r="B7106" t="s">
        <v>3</v>
      </c>
      <c r="C7106" t="s">
        <v>42</v>
      </c>
      <c r="D7106">
        <v>1647787634.4800301</v>
      </c>
      <c r="E7106">
        <v>1647787634.8397501</v>
      </c>
      <c r="F7106">
        <f t="shared" si="12"/>
        <v>0.35971999168395996</v>
      </c>
      <c r="G7106" t="s">
        <v>58</v>
      </c>
    </row>
    <row r="7107" spans="1:7" x14ac:dyDescent="0.2">
      <c r="A7107">
        <v>6</v>
      </c>
      <c r="B7107" t="s">
        <v>3</v>
      </c>
      <c r="C7107" t="s">
        <v>42</v>
      </c>
      <c r="D7107">
        <v>1647787634.8397999</v>
      </c>
      <c r="E7107">
        <v>1647787635.22999</v>
      </c>
      <c r="F7107">
        <f t="shared" si="12"/>
        <v>0.39019012451171875</v>
      </c>
      <c r="G7107" t="s">
        <v>58</v>
      </c>
    </row>
    <row r="7108" spans="1:7" x14ac:dyDescent="0.2">
      <c r="A7108">
        <v>7</v>
      </c>
      <c r="B7108" t="s">
        <v>3</v>
      </c>
      <c r="C7108" t="s">
        <v>42</v>
      </c>
      <c r="D7108">
        <v>1647787635.2300501</v>
      </c>
      <c r="E7108">
        <v>1647787635.63131</v>
      </c>
      <c r="F7108">
        <f t="shared" si="12"/>
        <v>0.4012598991394043</v>
      </c>
      <c r="G7108" t="s">
        <v>58</v>
      </c>
    </row>
    <row r="7109" spans="1:7" x14ac:dyDescent="0.2">
      <c r="A7109">
        <v>8</v>
      </c>
      <c r="B7109" t="s">
        <v>3</v>
      </c>
      <c r="C7109" t="s">
        <v>42</v>
      </c>
      <c r="D7109">
        <v>1647787635.6313701</v>
      </c>
      <c r="E7109">
        <v>1647787635.9855101</v>
      </c>
      <c r="F7109">
        <f t="shared" si="12"/>
        <v>0.35414004325866699</v>
      </c>
      <c r="G7109" t="s">
        <v>58</v>
      </c>
    </row>
    <row r="7110" spans="1:7" x14ac:dyDescent="0.2">
      <c r="A7110">
        <v>9</v>
      </c>
      <c r="B7110" t="s">
        <v>3</v>
      </c>
      <c r="C7110" t="s">
        <v>42</v>
      </c>
      <c r="D7110">
        <v>1647787635.98557</v>
      </c>
      <c r="E7110">
        <v>1647787636.3796799</v>
      </c>
      <c r="F7110">
        <f t="shared" si="12"/>
        <v>0.39410996437072754</v>
      </c>
      <c r="G7110" t="s">
        <v>58</v>
      </c>
    </row>
    <row r="7111" spans="1:7" x14ac:dyDescent="0.2">
      <c r="A7111">
        <v>10</v>
      </c>
      <c r="B7111" t="s">
        <v>3</v>
      </c>
      <c r="C7111" t="s">
        <v>42</v>
      </c>
      <c r="D7111">
        <v>1647787636.37973</v>
      </c>
      <c r="E7111">
        <v>1647787636.7414401</v>
      </c>
      <c r="F7111">
        <f t="shared" si="12"/>
        <v>0.3617100715637207</v>
      </c>
      <c r="G7111" t="s">
        <v>58</v>
      </c>
    </row>
    <row r="7112" spans="1:7" x14ac:dyDescent="0.2">
      <c r="A7112">
        <v>1</v>
      </c>
      <c r="B7112" t="s">
        <v>3</v>
      </c>
      <c r="C7112" t="s">
        <v>14</v>
      </c>
      <c r="D7112">
        <v>1647787636.7415299</v>
      </c>
      <c r="E7112">
        <v>1647787637.1319699</v>
      </c>
      <c r="F7112">
        <f t="shared" si="12"/>
        <v>0.39043998718261719</v>
      </c>
      <c r="G7112" t="s">
        <v>58</v>
      </c>
    </row>
    <row r="7113" spans="1:7" x14ac:dyDescent="0.2">
      <c r="A7113">
        <v>2</v>
      </c>
      <c r="B7113" t="s">
        <v>3</v>
      </c>
      <c r="C7113" t="s">
        <v>14</v>
      </c>
      <c r="D7113">
        <v>1647787637.13203</v>
      </c>
      <c r="E7113">
        <v>1647787637.5320301</v>
      </c>
      <c r="F7113">
        <f t="shared" si="12"/>
        <v>0.40000009536743164</v>
      </c>
      <c r="G7113" t="s">
        <v>58</v>
      </c>
    </row>
    <row r="7114" spans="1:7" x14ac:dyDescent="0.2">
      <c r="A7114">
        <v>3</v>
      </c>
      <c r="B7114" t="s">
        <v>3</v>
      </c>
      <c r="C7114" t="s">
        <v>14</v>
      </c>
      <c r="D7114">
        <v>1647787637.5320799</v>
      </c>
      <c r="E7114">
        <v>1647787637.9310999</v>
      </c>
      <c r="F7114">
        <f t="shared" si="12"/>
        <v>0.39901995658874512</v>
      </c>
      <c r="G7114" t="s">
        <v>58</v>
      </c>
    </row>
    <row r="7115" spans="1:7" x14ac:dyDescent="0.2">
      <c r="A7115">
        <v>4</v>
      </c>
      <c r="B7115" t="s">
        <v>3</v>
      </c>
      <c r="C7115" t="s">
        <v>14</v>
      </c>
      <c r="D7115">
        <v>1647787637.93115</v>
      </c>
      <c r="E7115">
        <v>1647787638.2920499</v>
      </c>
      <c r="F7115">
        <f t="shared" si="12"/>
        <v>0.36089992523193359</v>
      </c>
      <c r="G7115" t="s">
        <v>58</v>
      </c>
    </row>
    <row r="7116" spans="1:7" x14ac:dyDescent="0.2">
      <c r="A7116">
        <v>5</v>
      </c>
      <c r="B7116" t="s">
        <v>3</v>
      </c>
      <c r="C7116" t="s">
        <v>14</v>
      </c>
      <c r="D7116">
        <v>1647787638.29211</v>
      </c>
      <c r="E7116">
        <v>1647787638.68225</v>
      </c>
      <c r="F7116">
        <f t="shared" si="12"/>
        <v>0.39014005661010742</v>
      </c>
      <c r="G7116" t="s">
        <v>58</v>
      </c>
    </row>
    <row r="7117" spans="1:7" x14ac:dyDescent="0.2">
      <c r="A7117">
        <v>6</v>
      </c>
      <c r="B7117" t="s">
        <v>3</v>
      </c>
      <c r="C7117" t="s">
        <v>14</v>
      </c>
      <c r="D7117">
        <v>1647787638.6823101</v>
      </c>
      <c r="E7117">
        <v>1647787639.0875199</v>
      </c>
      <c r="F7117">
        <f t="shared" si="12"/>
        <v>0.40520977973937988</v>
      </c>
      <c r="G7117" t="s">
        <v>58</v>
      </c>
    </row>
    <row r="7118" spans="1:7" x14ac:dyDescent="0.2">
      <c r="A7118">
        <v>7</v>
      </c>
      <c r="B7118" t="s">
        <v>3</v>
      </c>
      <c r="C7118" t="s">
        <v>14</v>
      </c>
      <c r="D7118">
        <v>1647787639.0876</v>
      </c>
      <c r="E7118">
        <v>1647787639.4811299</v>
      </c>
      <c r="F7118">
        <f t="shared" si="12"/>
        <v>0.39352989196777344</v>
      </c>
      <c r="G7118" t="s">
        <v>58</v>
      </c>
    </row>
    <row r="7119" spans="1:7" x14ac:dyDescent="0.2">
      <c r="A7119">
        <v>8</v>
      </c>
      <c r="B7119" t="s">
        <v>3</v>
      </c>
      <c r="C7119" t="s">
        <v>14</v>
      </c>
      <c r="D7119">
        <v>1647787639.48121</v>
      </c>
      <c r="E7119">
        <v>1647787639.83618</v>
      </c>
      <c r="F7119">
        <f t="shared" si="12"/>
        <v>0.35496997833251953</v>
      </c>
      <c r="G7119" t="s">
        <v>58</v>
      </c>
    </row>
    <row r="7120" spans="1:7" x14ac:dyDescent="0.2">
      <c r="A7120">
        <v>9</v>
      </c>
      <c r="B7120" t="s">
        <v>3</v>
      </c>
      <c r="C7120" t="s">
        <v>14</v>
      </c>
      <c r="D7120">
        <v>1647787639.8362401</v>
      </c>
      <c r="E7120">
        <v>1647787640.2307701</v>
      </c>
      <c r="F7120">
        <f t="shared" si="12"/>
        <v>0.39453005790710449</v>
      </c>
      <c r="G7120" t="s">
        <v>58</v>
      </c>
    </row>
    <row r="7121" spans="1:7" x14ac:dyDescent="0.2">
      <c r="A7121">
        <v>10</v>
      </c>
      <c r="B7121" t="s">
        <v>3</v>
      </c>
      <c r="C7121" t="s">
        <v>14</v>
      </c>
      <c r="D7121">
        <v>1647787640.23083</v>
      </c>
      <c r="E7121">
        <v>1647787640.6279199</v>
      </c>
      <c r="F7121">
        <f t="shared" si="12"/>
        <v>0.39708995819091797</v>
      </c>
      <c r="G7121" t="s">
        <v>58</v>
      </c>
    </row>
    <row r="7122" spans="1:7" x14ac:dyDescent="0.2">
      <c r="A7122">
        <v>1</v>
      </c>
      <c r="B7122" t="s">
        <v>3</v>
      </c>
      <c r="C7122" t="s">
        <v>41</v>
      </c>
      <c r="D7122">
        <v>1647787640.628</v>
      </c>
      <c r="E7122">
        <v>1647787640.93064</v>
      </c>
      <c r="F7122">
        <f t="shared" si="12"/>
        <v>0.30263996124267578</v>
      </c>
      <c r="G7122" t="s">
        <v>58</v>
      </c>
    </row>
    <row r="7123" spans="1:7" x14ac:dyDescent="0.2">
      <c r="A7123">
        <v>2</v>
      </c>
      <c r="B7123" t="s">
        <v>3</v>
      </c>
      <c r="C7123" t="s">
        <v>41</v>
      </c>
      <c r="D7123">
        <v>1647787640.9307001</v>
      </c>
      <c r="E7123">
        <v>1647787641.23159</v>
      </c>
      <c r="F7123">
        <f t="shared" si="12"/>
        <v>0.30088996887207031</v>
      </c>
      <c r="G7123" t="s">
        <v>58</v>
      </c>
    </row>
    <row r="7124" spans="1:7" x14ac:dyDescent="0.2">
      <c r="A7124">
        <v>3</v>
      </c>
      <c r="B7124" t="s">
        <v>3</v>
      </c>
      <c r="C7124" t="s">
        <v>41</v>
      </c>
      <c r="D7124">
        <v>1647787641.2316501</v>
      </c>
      <c r="E7124">
        <v>1647787641.57919</v>
      </c>
      <c r="F7124">
        <f t="shared" si="12"/>
        <v>0.34753990173339844</v>
      </c>
      <c r="G7124" t="s">
        <v>58</v>
      </c>
    </row>
    <row r="7125" spans="1:7" x14ac:dyDescent="0.2">
      <c r="A7125">
        <v>4</v>
      </c>
      <c r="B7125" t="s">
        <v>3</v>
      </c>
      <c r="C7125" t="s">
        <v>41</v>
      </c>
      <c r="D7125">
        <v>1647787641.5792501</v>
      </c>
      <c r="E7125">
        <v>1647787641.8782499</v>
      </c>
      <c r="F7125">
        <f t="shared" si="12"/>
        <v>0.29899978637695312</v>
      </c>
      <c r="G7125" t="s">
        <v>58</v>
      </c>
    </row>
    <row r="7126" spans="1:7" x14ac:dyDescent="0.2">
      <c r="A7126">
        <v>5</v>
      </c>
      <c r="B7126" t="s">
        <v>3</v>
      </c>
      <c r="C7126" t="s">
        <v>41</v>
      </c>
      <c r="D7126">
        <v>1647787641.8783</v>
      </c>
      <c r="E7126">
        <v>1647787642.2305</v>
      </c>
      <c r="F7126">
        <f t="shared" si="12"/>
        <v>0.35220003128051758</v>
      </c>
      <c r="G7126" t="s">
        <v>58</v>
      </c>
    </row>
    <row r="7127" spans="1:7" x14ac:dyDescent="0.2">
      <c r="A7127">
        <v>6</v>
      </c>
      <c r="B7127" t="s">
        <v>3</v>
      </c>
      <c r="C7127" t="s">
        <v>41</v>
      </c>
      <c r="D7127">
        <v>1647787642.2305701</v>
      </c>
      <c r="E7127">
        <v>1647787642.5320201</v>
      </c>
      <c r="F7127">
        <f t="shared" si="12"/>
        <v>0.30145001411437988</v>
      </c>
      <c r="G7127" t="s">
        <v>58</v>
      </c>
    </row>
    <row r="7128" spans="1:7" x14ac:dyDescent="0.2">
      <c r="A7128">
        <v>7</v>
      </c>
      <c r="B7128" t="s">
        <v>3</v>
      </c>
      <c r="C7128" t="s">
        <v>41</v>
      </c>
      <c r="D7128">
        <v>1647787642.53212</v>
      </c>
      <c r="E7128">
        <v>1647787642.8287699</v>
      </c>
      <c r="F7128">
        <f t="shared" si="12"/>
        <v>0.29664993286132812</v>
      </c>
      <c r="G7128" t="s">
        <v>58</v>
      </c>
    </row>
    <row r="7129" spans="1:7" x14ac:dyDescent="0.2">
      <c r="A7129">
        <v>8</v>
      </c>
      <c r="B7129" t="s">
        <v>3</v>
      </c>
      <c r="C7129" t="s">
        <v>41</v>
      </c>
      <c r="D7129">
        <v>1647787642.82884</v>
      </c>
      <c r="E7129">
        <v>1647787643.1324601</v>
      </c>
      <c r="F7129">
        <f t="shared" si="12"/>
        <v>0.3036201000213623</v>
      </c>
      <c r="G7129" t="s">
        <v>58</v>
      </c>
    </row>
    <row r="7130" spans="1:7" x14ac:dyDescent="0.2">
      <c r="A7130">
        <v>9</v>
      </c>
      <c r="B7130" t="s">
        <v>3</v>
      </c>
      <c r="C7130" t="s">
        <v>41</v>
      </c>
      <c r="D7130">
        <v>1647787643.13255</v>
      </c>
      <c r="E7130">
        <v>1647787643.43239</v>
      </c>
      <c r="F7130">
        <f t="shared" si="12"/>
        <v>0.29983997344970703</v>
      </c>
      <c r="G7130" t="s">
        <v>58</v>
      </c>
    </row>
    <row r="7131" spans="1:7" x14ac:dyDescent="0.2">
      <c r="A7131">
        <v>10</v>
      </c>
      <c r="B7131" t="s">
        <v>3</v>
      </c>
      <c r="C7131" t="s">
        <v>41</v>
      </c>
      <c r="D7131">
        <v>1647787643.4324501</v>
      </c>
      <c r="E7131">
        <v>1647787643.7296801</v>
      </c>
      <c r="F7131">
        <f t="shared" si="12"/>
        <v>0.29723000526428223</v>
      </c>
      <c r="G7131" t="s">
        <v>58</v>
      </c>
    </row>
    <row r="7132" spans="1:7" x14ac:dyDescent="0.2">
      <c r="A7132">
        <v>1</v>
      </c>
      <c r="B7132" t="s">
        <v>3</v>
      </c>
      <c r="C7132" t="s">
        <v>15</v>
      </c>
      <c r="D7132">
        <v>1647787643.7298</v>
      </c>
      <c r="E7132">
        <v>1647787643.9774599</v>
      </c>
      <c r="F7132">
        <f t="shared" si="12"/>
        <v>0.24765992164611816</v>
      </c>
      <c r="G7132" t="s">
        <v>58</v>
      </c>
    </row>
    <row r="7133" spans="1:7" x14ac:dyDescent="0.2">
      <c r="A7133">
        <v>2</v>
      </c>
      <c r="B7133" t="s">
        <v>3</v>
      </c>
      <c r="C7133" t="s">
        <v>15</v>
      </c>
      <c r="D7133">
        <v>1647787643.97754</v>
      </c>
      <c r="E7133">
        <v>1647787644.22487</v>
      </c>
      <c r="F7133">
        <f t="shared" si="12"/>
        <v>0.2473299503326416</v>
      </c>
      <c r="G7133" t="s">
        <v>58</v>
      </c>
    </row>
    <row r="7134" spans="1:7" x14ac:dyDescent="0.2">
      <c r="A7134">
        <v>3</v>
      </c>
      <c r="B7134" t="s">
        <v>3</v>
      </c>
      <c r="C7134" t="s">
        <v>15</v>
      </c>
      <c r="D7134">
        <v>1647787644.22493</v>
      </c>
      <c r="E7134">
        <v>1647787644.44098</v>
      </c>
      <c r="F7134">
        <f t="shared" si="12"/>
        <v>0.2160499095916748</v>
      </c>
      <c r="G7134" t="s">
        <v>58</v>
      </c>
    </row>
    <row r="7135" spans="1:7" x14ac:dyDescent="0.2">
      <c r="A7135">
        <v>4</v>
      </c>
      <c r="B7135" t="s">
        <v>3</v>
      </c>
      <c r="C7135" t="s">
        <v>15</v>
      </c>
      <c r="D7135">
        <v>1647787644.44103</v>
      </c>
      <c r="E7135">
        <v>1647787644.6788399</v>
      </c>
      <c r="F7135">
        <f t="shared" ref="F7135:F7198" si="13">E7135-D7135</f>
        <v>0.23780989646911621</v>
      </c>
      <c r="G7135" t="s">
        <v>58</v>
      </c>
    </row>
    <row r="7136" spans="1:7" x14ac:dyDescent="0.2">
      <c r="A7136">
        <v>5</v>
      </c>
      <c r="B7136" t="s">
        <v>3</v>
      </c>
      <c r="C7136" t="s">
        <v>15</v>
      </c>
      <c r="D7136">
        <v>1647787644.6789</v>
      </c>
      <c r="E7136">
        <v>1647787644.92697</v>
      </c>
      <c r="F7136">
        <f t="shared" si="13"/>
        <v>0.24807000160217285</v>
      </c>
      <c r="G7136" t="s">
        <v>58</v>
      </c>
    </row>
    <row r="7137" spans="1:7" x14ac:dyDescent="0.2">
      <c r="A7137">
        <v>6</v>
      </c>
      <c r="B7137" t="s">
        <v>3</v>
      </c>
      <c r="C7137" t="s">
        <v>15</v>
      </c>
      <c r="D7137">
        <v>1647787644.9270201</v>
      </c>
      <c r="E7137">
        <v>1647787645.1800101</v>
      </c>
      <c r="F7137">
        <f t="shared" si="13"/>
        <v>0.2529900074005127</v>
      </c>
      <c r="G7137" t="s">
        <v>58</v>
      </c>
    </row>
    <row r="7138" spans="1:7" x14ac:dyDescent="0.2">
      <c r="A7138">
        <v>7</v>
      </c>
      <c r="B7138" t="s">
        <v>3</v>
      </c>
      <c r="C7138" t="s">
        <v>15</v>
      </c>
      <c r="D7138">
        <v>1647787645.1800699</v>
      </c>
      <c r="E7138">
        <v>1647787645.42855</v>
      </c>
      <c r="F7138">
        <f t="shared" si="13"/>
        <v>0.24848008155822754</v>
      </c>
      <c r="G7138" t="s">
        <v>58</v>
      </c>
    </row>
    <row r="7139" spans="1:7" x14ac:dyDescent="0.2">
      <c r="A7139">
        <v>8</v>
      </c>
      <c r="B7139" t="s">
        <v>3</v>
      </c>
      <c r="C7139" t="s">
        <v>15</v>
      </c>
      <c r="D7139">
        <v>1647787645.4286101</v>
      </c>
      <c r="E7139">
        <v>1647787645.6763999</v>
      </c>
      <c r="F7139">
        <f t="shared" si="13"/>
        <v>0.24778985977172852</v>
      </c>
      <c r="G7139" t="s">
        <v>58</v>
      </c>
    </row>
    <row r="7140" spans="1:7" x14ac:dyDescent="0.2">
      <c r="A7140">
        <v>9</v>
      </c>
      <c r="B7140" t="s">
        <v>3</v>
      </c>
      <c r="C7140" t="s">
        <v>15</v>
      </c>
      <c r="D7140">
        <v>1647787645.67646</v>
      </c>
      <c r="E7140">
        <v>1647787645.9268301</v>
      </c>
      <c r="F7140">
        <f t="shared" si="13"/>
        <v>0.25037002563476562</v>
      </c>
      <c r="G7140" t="s">
        <v>58</v>
      </c>
    </row>
    <row r="7141" spans="1:7" x14ac:dyDescent="0.2">
      <c r="A7141">
        <v>10</v>
      </c>
      <c r="B7141" t="s">
        <v>3</v>
      </c>
      <c r="C7141" t="s">
        <v>15</v>
      </c>
      <c r="D7141">
        <v>1647787645.9268799</v>
      </c>
      <c r="E7141">
        <v>1647787646.17781</v>
      </c>
      <c r="F7141">
        <f t="shared" si="13"/>
        <v>0.2509300708770752</v>
      </c>
      <c r="G7141" t="s">
        <v>58</v>
      </c>
    </row>
    <row r="7142" spans="1:7" x14ac:dyDescent="0.2">
      <c r="A7142">
        <v>1</v>
      </c>
      <c r="B7142" t="s">
        <v>3</v>
      </c>
      <c r="C7142" t="s">
        <v>24</v>
      </c>
      <c r="D7142">
        <v>1647787646.17788</v>
      </c>
      <c r="E7142">
        <v>1647787646.47791</v>
      </c>
      <c r="F7142">
        <f t="shared" si="13"/>
        <v>0.30002999305725098</v>
      </c>
      <c r="G7142" t="s">
        <v>58</v>
      </c>
    </row>
    <row r="7143" spans="1:7" x14ac:dyDescent="0.2">
      <c r="A7143">
        <v>2</v>
      </c>
      <c r="B7143" t="s">
        <v>3</v>
      </c>
      <c r="C7143" t="s">
        <v>24</v>
      </c>
      <c r="D7143">
        <v>1647787646.4779601</v>
      </c>
      <c r="E7143">
        <v>1647787646.77894</v>
      </c>
      <c r="F7143">
        <f t="shared" si="13"/>
        <v>0.3009798526763916</v>
      </c>
      <c r="G7143" t="s">
        <v>58</v>
      </c>
    </row>
    <row r="7144" spans="1:7" x14ac:dyDescent="0.2">
      <c r="A7144">
        <v>3</v>
      </c>
      <c r="B7144" t="s">
        <v>3</v>
      </c>
      <c r="C7144" t="s">
        <v>24</v>
      </c>
      <c r="D7144">
        <v>1647787646.779</v>
      </c>
      <c r="E7144">
        <v>1647787647.07567</v>
      </c>
      <c r="F7144">
        <f t="shared" si="13"/>
        <v>0.29666996002197266</v>
      </c>
      <c r="G7144" t="s">
        <v>58</v>
      </c>
    </row>
    <row r="7145" spans="1:7" x14ac:dyDescent="0.2">
      <c r="A7145">
        <v>4</v>
      </c>
      <c r="B7145" t="s">
        <v>3</v>
      </c>
      <c r="C7145" t="s">
        <v>24</v>
      </c>
      <c r="D7145">
        <v>1647787647.0757301</v>
      </c>
      <c r="E7145">
        <v>1647787647.37832</v>
      </c>
      <c r="F7145">
        <f t="shared" si="13"/>
        <v>0.30258989334106445</v>
      </c>
      <c r="G7145" t="s">
        <v>58</v>
      </c>
    </row>
    <row r="7146" spans="1:7" x14ac:dyDescent="0.2">
      <c r="A7146">
        <v>5</v>
      </c>
      <c r="B7146" t="s">
        <v>3</v>
      </c>
      <c r="C7146" t="s">
        <v>24</v>
      </c>
      <c r="D7146">
        <v>1647787647.3783901</v>
      </c>
      <c r="E7146">
        <v>1647787647.6789601</v>
      </c>
      <c r="F7146">
        <f t="shared" si="13"/>
        <v>0.30057001113891602</v>
      </c>
      <c r="G7146" t="s">
        <v>58</v>
      </c>
    </row>
    <row r="7147" spans="1:7" x14ac:dyDescent="0.2">
      <c r="A7147">
        <v>6</v>
      </c>
      <c r="B7147" t="s">
        <v>3</v>
      </c>
      <c r="C7147" t="s">
        <v>24</v>
      </c>
      <c r="D7147">
        <v>1647787647.6790099</v>
      </c>
      <c r="E7147">
        <v>1647787647.97772</v>
      </c>
      <c r="F7147">
        <f t="shared" si="13"/>
        <v>0.29871010780334473</v>
      </c>
      <c r="G7147" t="s">
        <v>58</v>
      </c>
    </row>
    <row r="7148" spans="1:7" x14ac:dyDescent="0.2">
      <c r="A7148">
        <v>7</v>
      </c>
      <c r="B7148" t="s">
        <v>3</v>
      </c>
      <c r="C7148" t="s">
        <v>24</v>
      </c>
      <c r="D7148">
        <v>1647787647.9777801</v>
      </c>
      <c r="E7148">
        <v>1647787648.3308899</v>
      </c>
      <c r="F7148">
        <f t="shared" si="13"/>
        <v>0.35310983657836914</v>
      </c>
      <c r="G7148" t="s">
        <v>58</v>
      </c>
    </row>
    <row r="7149" spans="1:7" x14ac:dyDescent="0.2">
      <c r="A7149">
        <v>8</v>
      </c>
      <c r="B7149" t="s">
        <v>3</v>
      </c>
      <c r="C7149" t="s">
        <v>24</v>
      </c>
      <c r="D7149">
        <v>1647787648.33095</v>
      </c>
      <c r="E7149">
        <v>1647787648.6277299</v>
      </c>
      <c r="F7149">
        <f t="shared" si="13"/>
        <v>0.29677987098693848</v>
      </c>
      <c r="G7149" t="s">
        <v>58</v>
      </c>
    </row>
    <row r="7150" spans="1:7" x14ac:dyDescent="0.2">
      <c r="A7150">
        <v>9</v>
      </c>
      <c r="B7150" t="s">
        <v>3</v>
      </c>
      <c r="C7150" t="s">
        <v>24</v>
      </c>
      <c r="D7150">
        <v>1647787648.62779</v>
      </c>
      <c r="E7150">
        <v>1647787648.9254601</v>
      </c>
      <c r="F7150">
        <f t="shared" si="13"/>
        <v>0.29767012596130371</v>
      </c>
      <c r="G7150" t="s">
        <v>58</v>
      </c>
    </row>
    <row r="7151" spans="1:7" x14ac:dyDescent="0.2">
      <c r="A7151">
        <v>10</v>
      </c>
      <c r="B7151" t="s">
        <v>3</v>
      </c>
      <c r="C7151" t="s">
        <v>24</v>
      </c>
      <c r="D7151">
        <v>1647787648.9255199</v>
      </c>
      <c r="E7151">
        <v>1647787649.2241001</v>
      </c>
      <c r="F7151">
        <f t="shared" si="13"/>
        <v>0.29858016967773438</v>
      </c>
      <c r="G7151" t="s">
        <v>58</v>
      </c>
    </row>
    <row r="7152" spans="1:7" x14ac:dyDescent="0.2">
      <c r="A7152">
        <v>1</v>
      </c>
      <c r="B7152" t="s">
        <v>3</v>
      </c>
      <c r="C7152" t="s">
        <v>37</v>
      </c>
      <c r="D7152">
        <v>1647787649.2242</v>
      </c>
      <c r="E7152">
        <v>1647787649.5257699</v>
      </c>
      <c r="F7152">
        <f t="shared" si="13"/>
        <v>0.30156993865966797</v>
      </c>
      <c r="G7152" t="s">
        <v>58</v>
      </c>
    </row>
    <row r="7153" spans="1:7" x14ac:dyDescent="0.2">
      <c r="A7153">
        <v>2</v>
      </c>
      <c r="B7153" t="s">
        <v>3</v>
      </c>
      <c r="C7153" t="s">
        <v>37</v>
      </c>
      <c r="D7153">
        <v>1647787649.52584</v>
      </c>
      <c r="E7153">
        <v>1647787649.78601</v>
      </c>
      <c r="F7153">
        <f t="shared" si="13"/>
        <v>0.26016998291015625</v>
      </c>
      <c r="G7153" t="s">
        <v>58</v>
      </c>
    </row>
    <row r="7154" spans="1:7" x14ac:dyDescent="0.2">
      <c r="A7154">
        <v>3</v>
      </c>
      <c r="B7154" t="s">
        <v>3</v>
      </c>
      <c r="C7154" t="s">
        <v>37</v>
      </c>
      <c r="D7154">
        <v>1647787649.7860701</v>
      </c>
      <c r="E7154">
        <v>1647787650.0618801</v>
      </c>
      <c r="F7154">
        <f t="shared" si="13"/>
        <v>0.27581000328063965</v>
      </c>
      <c r="G7154" t="s">
        <v>58</v>
      </c>
    </row>
    <row r="7155" spans="1:7" x14ac:dyDescent="0.2">
      <c r="A7155">
        <v>4</v>
      </c>
      <c r="B7155" t="s">
        <v>3</v>
      </c>
      <c r="C7155" t="s">
        <v>37</v>
      </c>
      <c r="D7155">
        <v>1647787650.0619299</v>
      </c>
      <c r="E7155">
        <v>1647787650.3412099</v>
      </c>
      <c r="F7155">
        <f t="shared" si="13"/>
        <v>0.27927994728088379</v>
      </c>
      <c r="G7155" t="s">
        <v>58</v>
      </c>
    </row>
    <row r="7156" spans="1:7" x14ac:dyDescent="0.2">
      <c r="A7156">
        <v>5</v>
      </c>
      <c r="B7156" t="s">
        <v>3</v>
      </c>
      <c r="C7156" t="s">
        <v>37</v>
      </c>
      <c r="D7156">
        <v>1647787650.34127</v>
      </c>
      <c r="E7156">
        <v>1647787650.61865</v>
      </c>
      <c r="F7156">
        <f t="shared" si="13"/>
        <v>0.27737998962402344</v>
      </c>
      <c r="G7156" t="s">
        <v>58</v>
      </c>
    </row>
    <row r="7157" spans="1:7" x14ac:dyDescent="0.2">
      <c r="A7157">
        <v>6</v>
      </c>
      <c r="B7157" t="s">
        <v>3</v>
      </c>
      <c r="C7157" t="s">
        <v>37</v>
      </c>
      <c r="D7157">
        <v>1647787650.6187</v>
      </c>
      <c r="E7157">
        <v>1647787650.94366</v>
      </c>
      <c r="F7157">
        <f t="shared" si="13"/>
        <v>0.32495999336242676</v>
      </c>
      <c r="G7157" t="s">
        <v>58</v>
      </c>
    </row>
    <row r="7158" spans="1:7" x14ac:dyDescent="0.2">
      <c r="A7158">
        <v>7</v>
      </c>
      <c r="B7158" t="s">
        <v>3</v>
      </c>
      <c r="C7158" t="s">
        <v>37</v>
      </c>
      <c r="D7158">
        <v>1647787650.9437201</v>
      </c>
      <c r="E7158">
        <v>1647787651.31671</v>
      </c>
      <c r="F7158">
        <f t="shared" si="13"/>
        <v>0.37298989295959473</v>
      </c>
      <c r="G7158" t="s">
        <v>58</v>
      </c>
    </row>
    <row r="7159" spans="1:7" x14ac:dyDescent="0.2">
      <c r="A7159">
        <v>8</v>
      </c>
      <c r="B7159" t="s">
        <v>3</v>
      </c>
      <c r="C7159" t="s">
        <v>37</v>
      </c>
      <c r="D7159">
        <v>1647787651.3168299</v>
      </c>
      <c r="E7159">
        <v>1647787651.5973201</v>
      </c>
      <c r="F7159">
        <f t="shared" si="13"/>
        <v>0.28049015998840332</v>
      </c>
      <c r="G7159" t="s">
        <v>58</v>
      </c>
    </row>
    <row r="7160" spans="1:7" x14ac:dyDescent="0.2">
      <c r="A7160">
        <v>9</v>
      </c>
      <c r="B7160" t="s">
        <v>3</v>
      </c>
      <c r="C7160" t="s">
        <v>37</v>
      </c>
      <c r="D7160">
        <v>1647787651.5973799</v>
      </c>
      <c r="E7160">
        <v>1647787651.8768301</v>
      </c>
      <c r="F7160">
        <f t="shared" si="13"/>
        <v>0.2794501781463623</v>
      </c>
      <c r="G7160" t="s">
        <v>58</v>
      </c>
    </row>
    <row r="7161" spans="1:7" x14ac:dyDescent="0.2">
      <c r="A7161">
        <v>10</v>
      </c>
      <c r="B7161" t="s">
        <v>3</v>
      </c>
      <c r="C7161" t="s">
        <v>37</v>
      </c>
      <c r="D7161">
        <v>1647787651.8768899</v>
      </c>
      <c r="E7161">
        <v>1647787652.20226</v>
      </c>
      <c r="F7161">
        <f t="shared" si="13"/>
        <v>0.32537007331848145</v>
      </c>
      <c r="G7161" t="s">
        <v>58</v>
      </c>
    </row>
    <row r="7162" spans="1:7" x14ac:dyDescent="0.2">
      <c r="A7162">
        <v>1</v>
      </c>
      <c r="B7162" t="s">
        <v>3</v>
      </c>
      <c r="C7162" t="s">
        <v>30</v>
      </c>
      <c r="D7162">
        <v>1647787652.2023399</v>
      </c>
      <c r="E7162">
        <v>1647787652.5355301</v>
      </c>
      <c r="F7162">
        <f t="shared" si="13"/>
        <v>0.3331902027130127</v>
      </c>
      <c r="G7162" t="s">
        <v>58</v>
      </c>
    </row>
    <row r="7163" spans="1:7" x14ac:dyDescent="0.2">
      <c r="A7163">
        <v>2</v>
      </c>
      <c r="B7163" t="s">
        <v>3</v>
      </c>
      <c r="C7163" t="s">
        <v>30</v>
      </c>
      <c r="D7163">
        <v>1647787652.5355899</v>
      </c>
      <c r="E7163">
        <v>1647787652.84356</v>
      </c>
      <c r="F7163">
        <f t="shared" si="13"/>
        <v>0.30797004699707031</v>
      </c>
      <c r="G7163" t="s">
        <v>58</v>
      </c>
    </row>
    <row r="7164" spans="1:7" x14ac:dyDescent="0.2">
      <c r="A7164">
        <v>3</v>
      </c>
      <c r="B7164" t="s">
        <v>3</v>
      </c>
      <c r="C7164" t="s">
        <v>30</v>
      </c>
      <c r="D7164">
        <v>1647787652.8436201</v>
      </c>
      <c r="E7164">
        <v>1647787653.18748</v>
      </c>
      <c r="F7164">
        <f t="shared" si="13"/>
        <v>0.34385991096496582</v>
      </c>
      <c r="G7164" t="s">
        <v>58</v>
      </c>
    </row>
    <row r="7165" spans="1:7" x14ac:dyDescent="0.2">
      <c r="A7165">
        <v>4</v>
      </c>
      <c r="B7165" t="s">
        <v>3</v>
      </c>
      <c r="C7165" t="s">
        <v>30</v>
      </c>
      <c r="D7165">
        <v>1647787653.1875401</v>
      </c>
      <c r="E7165">
        <v>1647787653.5453601</v>
      </c>
      <c r="F7165">
        <f t="shared" si="13"/>
        <v>0.35782003402709961</v>
      </c>
      <c r="G7165" t="s">
        <v>58</v>
      </c>
    </row>
    <row r="7166" spans="1:7" x14ac:dyDescent="0.2">
      <c r="A7166">
        <v>5</v>
      </c>
      <c r="B7166" t="s">
        <v>3</v>
      </c>
      <c r="C7166" t="s">
        <v>30</v>
      </c>
      <c r="D7166">
        <v>1647787653.5454199</v>
      </c>
      <c r="E7166">
        <v>1647787653.87589</v>
      </c>
      <c r="F7166">
        <f t="shared" si="13"/>
        <v>0.33047008514404297</v>
      </c>
      <c r="G7166" t="s">
        <v>58</v>
      </c>
    </row>
    <row r="7167" spans="1:7" x14ac:dyDescent="0.2">
      <c r="A7167">
        <v>6</v>
      </c>
      <c r="B7167" t="s">
        <v>3</v>
      </c>
      <c r="C7167" t="s">
        <v>30</v>
      </c>
      <c r="D7167">
        <v>1647787653.8759401</v>
      </c>
      <c r="E7167">
        <v>1647787654.21984</v>
      </c>
      <c r="F7167">
        <f t="shared" si="13"/>
        <v>0.34389996528625488</v>
      </c>
      <c r="G7167" t="s">
        <v>58</v>
      </c>
    </row>
    <row r="7168" spans="1:7" x14ac:dyDescent="0.2">
      <c r="A7168">
        <v>7</v>
      </c>
      <c r="B7168" t="s">
        <v>3</v>
      </c>
      <c r="C7168" t="s">
        <v>30</v>
      </c>
      <c r="D7168">
        <v>1647787654.2198999</v>
      </c>
      <c r="E7168">
        <v>1647787654.58076</v>
      </c>
      <c r="F7168">
        <f t="shared" si="13"/>
        <v>0.36086010932922363</v>
      </c>
      <c r="G7168" t="s">
        <v>58</v>
      </c>
    </row>
    <row r="7169" spans="1:7" x14ac:dyDescent="0.2">
      <c r="A7169">
        <v>8</v>
      </c>
      <c r="B7169" t="s">
        <v>3</v>
      </c>
      <c r="C7169" t="s">
        <v>30</v>
      </c>
      <c r="D7169">
        <v>1647787654.5808101</v>
      </c>
      <c r="E7169">
        <v>1647787654.9010701</v>
      </c>
      <c r="F7169">
        <f t="shared" si="13"/>
        <v>0.32026004791259766</v>
      </c>
      <c r="G7169" t="s">
        <v>58</v>
      </c>
    </row>
    <row r="7170" spans="1:7" x14ac:dyDescent="0.2">
      <c r="A7170">
        <v>9</v>
      </c>
      <c r="B7170" t="s">
        <v>3</v>
      </c>
      <c r="C7170" t="s">
        <v>30</v>
      </c>
      <c r="D7170">
        <v>1647787654.90113</v>
      </c>
      <c r="E7170">
        <v>1647787655.1856599</v>
      </c>
      <c r="F7170">
        <f t="shared" si="13"/>
        <v>0.2845299243927002</v>
      </c>
      <c r="G7170" t="s">
        <v>58</v>
      </c>
    </row>
    <row r="7171" spans="1:7" x14ac:dyDescent="0.2">
      <c r="A7171">
        <v>10</v>
      </c>
      <c r="B7171" t="s">
        <v>3</v>
      </c>
      <c r="C7171" t="s">
        <v>30</v>
      </c>
      <c r="D7171">
        <v>1647787655.18574</v>
      </c>
      <c r="E7171">
        <v>1647787655.4844999</v>
      </c>
      <c r="F7171">
        <f t="shared" si="13"/>
        <v>0.29875993728637695</v>
      </c>
      <c r="G7171" t="s">
        <v>58</v>
      </c>
    </row>
    <row r="7172" spans="1:7" x14ac:dyDescent="0.2">
      <c r="A7172">
        <v>1</v>
      </c>
      <c r="B7172" t="s">
        <v>3</v>
      </c>
      <c r="C7172" t="s">
        <v>43</v>
      </c>
      <c r="D7172">
        <v>1647787655.48457</v>
      </c>
      <c r="E7172">
        <v>1647787656.7683699</v>
      </c>
      <c r="F7172">
        <f t="shared" si="13"/>
        <v>1.2837998867034912</v>
      </c>
      <c r="G7172" t="s">
        <v>58</v>
      </c>
    </row>
    <row r="7173" spans="1:7" x14ac:dyDescent="0.2">
      <c r="A7173">
        <v>2</v>
      </c>
      <c r="B7173" t="s">
        <v>3</v>
      </c>
      <c r="C7173" t="s">
        <v>43</v>
      </c>
      <c r="D7173">
        <v>1647787656.76843</v>
      </c>
      <c r="E7173">
        <v>1647787658.07552</v>
      </c>
      <c r="F7173">
        <f t="shared" si="13"/>
        <v>1.3070900440216064</v>
      </c>
      <c r="G7173" t="s">
        <v>58</v>
      </c>
    </row>
    <row r="7174" spans="1:7" x14ac:dyDescent="0.2">
      <c r="A7174">
        <v>3</v>
      </c>
      <c r="B7174" t="s">
        <v>3</v>
      </c>
      <c r="C7174" t="s">
        <v>43</v>
      </c>
      <c r="D7174">
        <v>1647787658.0755799</v>
      </c>
      <c r="E7174">
        <v>1647787659.3734601</v>
      </c>
      <c r="F7174">
        <f t="shared" si="13"/>
        <v>1.2978801727294922</v>
      </c>
      <c r="G7174" t="s">
        <v>58</v>
      </c>
    </row>
    <row r="7175" spans="1:7" x14ac:dyDescent="0.2">
      <c r="A7175">
        <v>4</v>
      </c>
      <c r="B7175" t="s">
        <v>3</v>
      </c>
      <c r="C7175" t="s">
        <v>43</v>
      </c>
      <c r="D7175">
        <v>1647787659.3735399</v>
      </c>
      <c r="E7175">
        <v>1647787660.6812799</v>
      </c>
      <c r="F7175">
        <f t="shared" si="13"/>
        <v>1.3077399730682373</v>
      </c>
      <c r="G7175" t="s">
        <v>58</v>
      </c>
    </row>
    <row r="7176" spans="1:7" x14ac:dyDescent="0.2">
      <c r="A7176">
        <v>5</v>
      </c>
      <c r="B7176" t="s">
        <v>3</v>
      </c>
      <c r="C7176" t="s">
        <v>43</v>
      </c>
      <c r="D7176">
        <v>1647787660.68133</v>
      </c>
      <c r="E7176">
        <v>1647787661.9488101</v>
      </c>
      <c r="F7176">
        <f t="shared" si="13"/>
        <v>1.2674801349639893</v>
      </c>
      <c r="G7176" t="s">
        <v>58</v>
      </c>
    </row>
    <row r="7177" spans="1:7" x14ac:dyDescent="0.2">
      <c r="A7177">
        <v>6</v>
      </c>
      <c r="B7177" t="s">
        <v>3</v>
      </c>
      <c r="C7177" t="s">
        <v>43</v>
      </c>
      <c r="D7177">
        <v>1647787661.9488599</v>
      </c>
      <c r="E7177">
        <v>1647787663.2581401</v>
      </c>
      <c r="F7177">
        <f t="shared" si="13"/>
        <v>1.3092801570892334</v>
      </c>
      <c r="G7177" t="s">
        <v>58</v>
      </c>
    </row>
    <row r="7178" spans="1:7" x14ac:dyDescent="0.2">
      <c r="A7178">
        <v>7</v>
      </c>
      <c r="B7178" t="s">
        <v>3</v>
      </c>
      <c r="C7178" t="s">
        <v>43</v>
      </c>
      <c r="D7178">
        <v>1647787663.2581899</v>
      </c>
      <c r="E7178">
        <v>1647787664.5453</v>
      </c>
      <c r="F7178">
        <f t="shared" si="13"/>
        <v>1.2871100902557373</v>
      </c>
      <c r="G7178" t="s">
        <v>58</v>
      </c>
    </row>
    <row r="7179" spans="1:7" x14ac:dyDescent="0.2">
      <c r="A7179">
        <v>8</v>
      </c>
      <c r="B7179" t="s">
        <v>3</v>
      </c>
      <c r="C7179" t="s">
        <v>43</v>
      </c>
      <c r="D7179">
        <v>1647787664.5453601</v>
      </c>
      <c r="E7179">
        <v>1647787665.87201</v>
      </c>
      <c r="F7179">
        <f t="shared" si="13"/>
        <v>1.3266499042510986</v>
      </c>
      <c r="G7179" t="s">
        <v>58</v>
      </c>
    </row>
    <row r="7180" spans="1:7" x14ac:dyDescent="0.2">
      <c r="A7180">
        <v>9</v>
      </c>
      <c r="B7180" t="s">
        <v>3</v>
      </c>
      <c r="C7180" t="s">
        <v>43</v>
      </c>
      <c r="D7180">
        <v>1647787665.8721001</v>
      </c>
      <c r="E7180">
        <v>1647787667.31551</v>
      </c>
      <c r="F7180">
        <f t="shared" si="13"/>
        <v>1.4434099197387695</v>
      </c>
      <c r="G7180" t="s">
        <v>58</v>
      </c>
    </row>
    <row r="7181" spans="1:7" x14ac:dyDescent="0.2">
      <c r="A7181">
        <v>10</v>
      </c>
      <c r="B7181" t="s">
        <v>3</v>
      </c>
      <c r="C7181" t="s">
        <v>43</v>
      </c>
      <c r="D7181">
        <v>1647787667.3155999</v>
      </c>
      <c r="E7181">
        <v>1647787668.59395</v>
      </c>
      <c r="F7181">
        <f t="shared" si="13"/>
        <v>1.2783501148223877</v>
      </c>
      <c r="G7181" t="s">
        <v>58</v>
      </c>
    </row>
    <row r="7182" spans="1:7" x14ac:dyDescent="0.2">
      <c r="A7182">
        <v>1</v>
      </c>
      <c r="B7182" t="s">
        <v>3</v>
      </c>
      <c r="C7182" t="s">
        <v>11</v>
      </c>
      <c r="D7182">
        <v>1647787668.5940199</v>
      </c>
      <c r="E7182">
        <v>1647787668.7927599</v>
      </c>
      <c r="F7182">
        <f t="shared" si="13"/>
        <v>0.19874000549316406</v>
      </c>
      <c r="G7182" t="s">
        <v>58</v>
      </c>
    </row>
    <row r="7183" spans="1:7" x14ac:dyDescent="0.2">
      <c r="A7183">
        <v>2</v>
      </c>
      <c r="B7183" t="s">
        <v>3</v>
      </c>
      <c r="C7183" t="s">
        <v>11</v>
      </c>
      <c r="D7183">
        <v>1647787668.79283</v>
      </c>
      <c r="E7183">
        <v>1647787668.99016</v>
      </c>
      <c r="F7183">
        <f t="shared" si="13"/>
        <v>0.19732999801635742</v>
      </c>
      <c r="G7183" t="s">
        <v>58</v>
      </c>
    </row>
    <row r="7184" spans="1:7" x14ac:dyDescent="0.2">
      <c r="A7184">
        <v>3</v>
      </c>
      <c r="B7184" t="s">
        <v>3</v>
      </c>
      <c r="C7184" t="s">
        <v>11</v>
      </c>
      <c r="D7184">
        <v>1647787668.9902301</v>
      </c>
      <c r="E7184">
        <v>1647787669.1889601</v>
      </c>
      <c r="F7184">
        <f t="shared" si="13"/>
        <v>0.1987299919128418</v>
      </c>
      <c r="G7184" t="s">
        <v>58</v>
      </c>
    </row>
    <row r="7185" spans="1:7" x14ac:dyDescent="0.2">
      <c r="A7185">
        <v>4</v>
      </c>
      <c r="B7185" t="s">
        <v>3</v>
      </c>
      <c r="C7185" t="s">
        <v>11</v>
      </c>
      <c r="D7185">
        <v>1647787669.1890199</v>
      </c>
      <c r="E7185">
        <v>1647787669.3888299</v>
      </c>
      <c r="F7185">
        <f t="shared" si="13"/>
        <v>0.19981002807617188</v>
      </c>
      <c r="G7185" t="s">
        <v>58</v>
      </c>
    </row>
    <row r="7186" spans="1:7" x14ac:dyDescent="0.2">
      <c r="A7186">
        <v>5</v>
      </c>
      <c r="B7186" t="s">
        <v>3</v>
      </c>
      <c r="C7186" t="s">
        <v>11</v>
      </c>
      <c r="D7186">
        <v>1647787669.38889</v>
      </c>
      <c r="E7186">
        <v>1647787669.59131</v>
      </c>
      <c r="F7186">
        <f t="shared" si="13"/>
        <v>0.20241999626159668</v>
      </c>
      <c r="G7186" t="s">
        <v>58</v>
      </c>
    </row>
    <row r="7187" spans="1:7" x14ac:dyDescent="0.2">
      <c r="A7187">
        <v>6</v>
      </c>
      <c r="B7187" t="s">
        <v>3</v>
      </c>
      <c r="C7187" t="s">
        <v>11</v>
      </c>
      <c r="D7187">
        <v>1647787669.5913799</v>
      </c>
      <c r="E7187">
        <v>1647787669.7862201</v>
      </c>
      <c r="F7187">
        <f t="shared" si="13"/>
        <v>0.1948401927947998</v>
      </c>
      <c r="G7187" t="s">
        <v>58</v>
      </c>
    </row>
    <row r="7188" spans="1:7" x14ac:dyDescent="0.2">
      <c r="A7188">
        <v>7</v>
      </c>
      <c r="B7188" t="s">
        <v>3</v>
      </c>
      <c r="C7188" t="s">
        <v>11</v>
      </c>
      <c r="D7188">
        <v>1647787669.7862699</v>
      </c>
      <c r="E7188">
        <v>1647787669.9837201</v>
      </c>
      <c r="F7188">
        <f t="shared" si="13"/>
        <v>0.19745016098022461</v>
      </c>
      <c r="G7188" t="s">
        <v>58</v>
      </c>
    </row>
    <row r="7189" spans="1:7" x14ac:dyDescent="0.2">
      <c r="A7189">
        <v>8</v>
      </c>
      <c r="B7189" t="s">
        <v>3</v>
      </c>
      <c r="C7189" t="s">
        <v>11</v>
      </c>
      <c r="D7189">
        <v>1647787669.9837699</v>
      </c>
      <c r="E7189">
        <v>1647787670.1865599</v>
      </c>
      <c r="F7189">
        <f t="shared" si="13"/>
        <v>0.2027900218963623</v>
      </c>
      <c r="G7189" t="s">
        <v>58</v>
      </c>
    </row>
    <row r="7190" spans="1:7" x14ac:dyDescent="0.2">
      <c r="A7190">
        <v>9</v>
      </c>
      <c r="B7190" t="s">
        <v>3</v>
      </c>
      <c r="C7190" t="s">
        <v>11</v>
      </c>
      <c r="D7190">
        <v>1647787670.18663</v>
      </c>
      <c r="E7190">
        <v>1647787670.3868001</v>
      </c>
      <c r="F7190">
        <f t="shared" si="13"/>
        <v>0.20017004013061523</v>
      </c>
      <c r="G7190" t="s">
        <v>58</v>
      </c>
    </row>
    <row r="7191" spans="1:7" x14ac:dyDescent="0.2">
      <c r="A7191">
        <v>10</v>
      </c>
      <c r="B7191" t="s">
        <v>3</v>
      </c>
      <c r="C7191" t="s">
        <v>11</v>
      </c>
      <c r="D7191">
        <v>1647787670.3868599</v>
      </c>
      <c r="E7191">
        <v>1647787670.5841899</v>
      </c>
      <c r="F7191">
        <f t="shared" si="13"/>
        <v>0.19732999801635742</v>
      </c>
      <c r="G7191" t="s">
        <v>58</v>
      </c>
    </row>
    <row r="7192" spans="1:7" x14ac:dyDescent="0.2">
      <c r="A7192">
        <v>1</v>
      </c>
      <c r="B7192" t="s">
        <v>3</v>
      </c>
      <c r="C7192" t="s">
        <v>19</v>
      </c>
      <c r="D7192">
        <v>1647787670.58427</v>
      </c>
      <c r="E7192">
        <v>1647787671.3712599</v>
      </c>
      <c r="F7192">
        <f t="shared" si="13"/>
        <v>0.78698992729187012</v>
      </c>
      <c r="G7192" t="s">
        <v>58</v>
      </c>
    </row>
    <row r="7193" spans="1:7" x14ac:dyDescent="0.2">
      <c r="A7193">
        <v>2</v>
      </c>
      <c r="B7193" t="s">
        <v>3</v>
      </c>
      <c r="C7193" t="s">
        <v>19</v>
      </c>
      <c r="D7193">
        <v>1647787671.37132</v>
      </c>
      <c r="E7193">
        <v>1647787672.21489</v>
      </c>
      <c r="F7193">
        <f t="shared" si="13"/>
        <v>0.84356999397277832</v>
      </c>
      <c r="G7193" t="s">
        <v>58</v>
      </c>
    </row>
    <row r="7194" spans="1:7" x14ac:dyDescent="0.2">
      <c r="A7194">
        <v>3</v>
      </c>
      <c r="B7194" t="s">
        <v>3</v>
      </c>
      <c r="C7194" t="s">
        <v>19</v>
      </c>
      <c r="D7194">
        <v>1647787672.2149799</v>
      </c>
      <c r="E7194">
        <v>1647787673.00385</v>
      </c>
      <c r="F7194">
        <f t="shared" si="13"/>
        <v>0.78887009620666504</v>
      </c>
      <c r="G7194" t="s">
        <v>58</v>
      </c>
    </row>
    <row r="7195" spans="1:7" x14ac:dyDescent="0.2">
      <c r="A7195">
        <v>4</v>
      </c>
      <c r="B7195" t="s">
        <v>3</v>
      </c>
      <c r="C7195" t="s">
        <v>19</v>
      </c>
      <c r="D7195">
        <v>1647787673.0039001</v>
      </c>
      <c r="E7195">
        <v>1647787673.7871101</v>
      </c>
      <c r="F7195">
        <f t="shared" si="13"/>
        <v>0.78321003913879395</v>
      </c>
      <c r="G7195" t="s">
        <v>58</v>
      </c>
    </row>
    <row r="7196" spans="1:7" x14ac:dyDescent="0.2">
      <c r="A7196">
        <v>5</v>
      </c>
      <c r="B7196" t="s">
        <v>3</v>
      </c>
      <c r="C7196" t="s">
        <v>19</v>
      </c>
      <c r="D7196">
        <v>1647787673.7871599</v>
      </c>
      <c r="E7196">
        <v>1647787674.58021</v>
      </c>
      <c r="F7196">
        <f t="shared" si="13"/>
        <v>0.79305005073547363</v>
      </c>
      <c r="G7196" t="s">
        <v>58</v>
      </c>
    </row>
    <row r="7197" spans="1:7" x14ac:dyDescent="0.2">
      <c r="A7197">
        <v>6</v>
      </c>
      <c r="B7197" t="s">
        <v>3</v>
      </c>
      <c r="C7197" t="s">
        <v>19</v>
      </c>
      <c r="D7197">
        <v>1647787674.5802801</v>
      </c>
      <c r="E7197">
        <v>1647787675.3636899</v>
      </c>
      <c r="F7197">
        <f t="shared" si="13"/>
        <v>0.78340983390808105</v>
      </c>
      <c r="G7197" t="s">
        <v>58</v>
      </c>
    </row>
    <row r="7198" spans="1:7" x14ac:dyDescent="0.2">
      <c r="A7198">
        <v>7</v>
      </c>
      <c r="B7198" t="s">
        <v>3</v>
      </c>
      <c r="C7198" t="s">
        <v>19</v>
      </c>
      <c r="D7198">
        <v>1647787675.36376</v>
      </c>
      <c r="E7198">
        <v>1647787676.17659</v>
      </c>
      <c r="F7198">
        <f t="shared" si="13"/>
        <v>0.81282997131347656</v>
      </c>
      <c r="G7198" t="s">
        <v>58</v>
      </c>
    </row>
    <row r="7199" spans="1:7" x14ac:dyDescent="0.2">
      <c r="A7199">
        <v>8</v>
      </c>
      <c r="B7199" t="s">
        <v>3</v>
      </c>
      <c r="C7199" t="s">
        <v>19</v>
      </c>
      <c r="D7199">
        <v>1647787676.17664</v>
      </c>
      <c r="E7199">
        <v>1647787676.9625101</v>
      </c>
      <c r="F7199">
        <f t="shared" ref="F7199:F7262" si="14">E7199-D7199</f>
        <v>0.78587007522583008</v>
      </c>
      <c r="G7199" t="s">
        <v>58</v>
      </c>
    </row>
    <row r="7200" spans="1:7" x14ac:dyDescent="0.2">
      <c r="A7200">
        <v>9</v>
      </c>
      <c r="B7200" t="s">
        <v>3</v>
      </c>
      <c r="C7200" t="s">
        <v>19</v>
      </c>
      <c r="D7200">
        <v>1647787676.96259</v>
      </c>
      <c r="E7200">
        <v>1647787677.77174</v>
      </c>
      <c r="F7200">
        <f t="shared" si="14"/>
        <v>0.80914998054504395</v>
      </c>
      <c r="G7200" t="s">
        <v>58</v>
      </c>
    </row>
    <row r="7201" spans="1:7" x14ac:dyDescent="0.2">
      <c r="A7201">
        <v>10</v>
      </c>
      <c r="B7201" t="s">
        <v>3</v>
      </c>
      <c r="C7201" t="s">
        <v>19</v>
      </c>
      <c r="D7201">
        <v>1647787677.7718</v>
      </c>
      <c r="E7201">
        <v>1647787678.5557201</v>
      </c>
      <c r="F7201">
        <f t="shared" si="14"/>
        <v>0.7839200496673584</v>
      </c>
      <c r="G7201" t="s">
        <v>58</v>
      </c>
    </row>
    <row r="7202" spans="1:7" x14ac:dyDescent="0.2">
      <c r="A7202">
        <v>1</v>
      </c>
      <c r="B7202" t="s">
        <v>3</v>
      </c>
      <c r="C7202" t="s">
        <v>17</v>
      </c>
      <c r="D7202">
        <v>1647787678.55583</v>
      </c>
      <c r="E7202">
        <v>1647787678.74981</v>
      </c>
      <c r="F7202">
        <f t="shared" si="14"/>
        <v>0.19397997856140137</v>
      </c>
      <c r="G7202" t="s">
        <v>58</v>
      </c>
    </row>
    <row r="7203" spans="1:7" x14ac:dyDescent="0.2">
      <c r="A7203">
        <v>2</v>
      </c>
      <c r="B7203" t="s">
        <v>3</v>
      </c>
      <c r="C7203" t="s">
        <v>17</v>
      </c>
      <c r="D7203">
        <v>1647787678.74986</v>
      </c>
      <c r="E7203">
        <v>1647787678.94963</v>
      </c>
      <c r="F7203">
        <f t="shared" si="14"/>
        <v>0.19976997375488281</v>
      </c>
      <c r="G7203" t="s">
        <v>58</v>
      </c>
    </row>
    <row r="7204" spans="1:7" x14ac:dyDescent="0.2">
      <c r="A7204">
        <v>3</v>
      </c>
      <c r="B7204" t="s">
        <v>3</v>
      </c>
      <c r="C7204" t="s">
        <v>17</v>
      </c>
      <c r="D7204">
        <v>1647787678.9496901</v>
      </c>
      <c r="E7204">
        <v>1647787679.1471701</v>
      </c>
      <c r="F7204">
        <f t="shared" si="14"/>
        <v>0.1974799633026123</v>
      </c>
      <c r="G7204" t="s">
        <v>58</v>
      </c>
    </row>
    <row r="7205" spans="1:7" x14ac:dyDescent="0.2">
      <c r="A7205">
        <v>4</v>
      </c>
      <c r="B7205" t="s">
        <v>3</v>
      </c>
      <c r="C7205" t="s">
        <v>17</v>
      </c>
      <c r="D7205">
        <v>1647787679.1472499</v>
      </c>
      <c r="E7205">
        <v>1647787679.34883</v>
      </c>
      <c r="F7205">
        <f t="shared" si="14"/>
        <v>0.20158004760742188</v>
      </c>
      <c r="G7205" t="s">
        <v>58</v>
      </c>
    </row>
    <row r="7206" spans="1:7" x14ac:dyDescent="0.2">
      <c r="A7206">
        <v>5</v>
      </c>
      <c r="B7206" t="s">
        <v>3</v>
      </c>
      <c r="C7206" t="s">
        <v>17</v>
      </c>
      <c r="D7206">
        <v>1647787679.3488901</v>
      </c>
      <c r="E7206">
        <v>1647787679.5438199</v>
      </c>
      <c r="F7206">
        <f t="shared" si="14"/>
        <v>0.19492983818054199</v>
      </c>
      <c r="G7206" t="s">
        <v>58</v>
      </c>
    </row>
    <row r="7207" spans="1:7" x14ac:dyDescent="0.2">
      <c r="A7207">
        <v>6</v>
      </c>
      <c r="B7207" t="s">
        <v>3</v>
      </c>
      <c r="C7207" t="s">
        <v>17</v>
      </c>
      <c r="D7207">
        <v>1647787679.54389</v>
      </c>
      <c r="E7207">
        <v>1647787679.7377901</v>
      </c>
      <c r="F7207">
        <f t="shared" si="14"/>
        <v>0.19390010833740234</v>
      </c>
      <c r="G7207" t="s">
        <v>58</v>
      </c>
    </row>
    <row r="7208" spans="1:7" x14ac:dyDescent="0.2">
      <c r="A7208">
        <v>7</v>
      </c>
      <c r="B7208" t="s">
        <v>3</v>
      </c>
      <c r="C7208" t="s">
        <v>17</v>
      </c>
      <c r="D7208">
        <v>1647787679.73785</v>
      </c>
      <c r="E7208">
        <v>1647787679.9340301</v>
      </c>
      <c r="F7208">
        <f t="shared" si="14"/>
        <v>0.19618010520935059</v>
      </c>
      <c r="G7208" t="s">
        <v>58</v>
      </c>
    </row>
    <row r="7209" spans="1:7" x14ac:dyDescent="0.2">
      <c r="A7209">
        <v>8</v>
      </c>
      <c r="B7209" t="s">
        <v>3</v>
      </c>
      <c r="C7209" t="s">
        <v>17</v>
      </c>
      <c r="D7209">
        <v>1647787679.9340999</v>
      </c>
      <c r="E7209">
        <v>1647787680.1349101</v>
      </c>
      <c r="F7209">
        <f t="shared" si="14"/>
        <v>0.20081019401550293</v>
      </c>
      <c r="G7209" t="s">
        <v>58</v>
      </c>
    </row>
    <row r="7210" spans="1:7" x14ac:dyDescent="0.2">
      <c r="A7210">
        <v>9</v>
      </c>
      <c r="B7210" t="s">
        <v>3</v>
      </c>
      <c r="C7210" t="s">
        <v>17</v>
      </c>
      <c r="D7210">
        <v>1647787680.1349599</v>
      </c>
      <c r="E7210">
        <v>1647787680.3390801</v>
      </c>
      <c r="F7210">
        <f t="shared" si="14"/>
        <v>0.20412015914916992</v>
      </c>
      <c r="G7210" t="s">
        <v>58</v>
      </c>
    </row>
    <row r="7211" spans="1:7" x14ac:dyDescent="0.2">
      <c r="A7211">
        <v>10</v>
      </c>
      <c r="B7211" t="s">
        <v>3</v>
      </c>
      <c r="C7211" t="s">
        <v>17</v>
      </c>
      <c r="D7211">
        <v>1647787680.33915</v>
      </c>
      <c r="E7211">
        <v>1647787680.5464101</v>
      </c>
      <c r="F7211">
        <f t="shared" si="14"/>
        <v>0.2072601318359375</v>
      </c>
      <c r="G7211" t="s">
        <v>58</v>
      </c>
    </row>
    <row r="7212" spans="1:7" x14ac:dyDescent="0.2">
      <c r="A7212">
        <v>1</v>
      </c>
      <c r="B7212" t="s">
        <v>3</v>
      </c>
      <c r="C7212" t="s">
        <v>20</v>
      </c>
      <c r="D7212">
        <v>1647787680.5466001</v>
      </c>
      <c r="E7212">
        <v>1647787680.7695999</v>
      </c>
      <c r="F7212">
        <f t="shared" si="14"/>
        <v>0.22299981117248535</v>
      </c>
      <c r="G7212" t="s">
        <v>58</v>
      </c>
    </row>
    <row r="7213" spans="1:7" x14ac:dyDescent="0.2">
      <c r="A7213">
        <v>2</v>
      </c>
      <c r="B7213" t="s">
        <v>3</v>
      </c>
      <c r="C7213" t="s">
        <v>20</v>
      </c>
      <c r="D7213">
        <v>1647787680.76966</v>
      </c>
      <c r="E7213">
        <v>1647787680.9786601</v>
      </c>
      <c r="F7213">
        <f t="shared" si="14"/>
        <v>0.2090001106262207</v>
      </c>
      <c r="G7213" t="s">
        <v>58</v>
      </c>
    </row>
    <row r="7214" spans="1:7" x14ac:dyDescent="0.2">
      <c r="A7214">
        <v>3</v>
      </c>
      <c r="B7214" t="s">
        <v>3</v>
      </c>
      <c r="C7214" t="s">
        <v>20</v>
      </c>
      <c r="D7214">
        <v>1647787680.9787199</v>
      </c>
      <c r="E7214">
        <v>1647787681.1998799</v>
      </c>
      <c r="F7214">
        <f t="shared" si="14"/>
        <v>0.22115993499755859</v>
      </c>
      <c r="G7214" t="s">
        <v>58</v>
      </c>
    </row>
    <row r="7215" spans="1:7" x14ac:dyDescent="0.2">
      <c r="A7215">
        <v>4</v>
      </c>
      <c r="B7215" t="s">
        <v>3</v>
      </c>
      <c r="C7215" t="s">
        <v>20</v>
      </c>
      <c r="D7215">
        <v>1647787681.19993</v>
      </c>
      <c r="E7215">
        <v>1647787681.41663</v>
      </c>
      <c r="F7215">
        <f t="shared" si="14"/>
        <v>0.21670007705688477</v>
      </c>
      <c r="G7215" t="s">
        <v>58</v>
      </c>
    </row>
    <row r="7216" spans="1:7" x14ac:dyDescent="0.2">
      <c r="A7216">
        <v>5</v>
      </c>
      <c r="B7216" t="s">
        <v>3</v>
      </c>
      <c r="C7216" t="s">
        <v>20</v>
      </c>
      <c r="D7216">
        <v>1647787681.4166801</v>
      </c>
      <c r="E7216">
        <v>1647787681.63375</v>
      </c>
      <c r="F7216">
        <f t="shared" si="14"/>
        <v>0.21706986427307129</v>
      </c>
      <c r="G7216" t="s">
        <v>58</v>
      </c>
    </row>
    <row r="7217" spans="1:7" x14ac:dyDescent="0.2">
      <c r="A7217">
        <v>6</v>
      </c>
      <c r="B7217" t="s">
        <v>3</v>
      </c>
      <c r="C7217" t="s">
        <v>20</v>
      </c>
      <c r="D7217">
        <v>1647787681.63381</v>
      </c>
      <c r="E7217">
        <v>1647787681.8557701</v>
      </c>
      <c r="F7217">
        <f t="shared" si="14"/>
        <v>0.22196006774902344</v>
      </c>
      <c r="G7217" t="s">
        <v>58</v>
      </c>
    </row>
    <row r="7218" spans="1:7" x14ac:dyDescent="0.2">
      <c r="A7218">
        <v>7</v>
      </c>
      <c r="B7218" t="s">
        <v>3</v>
      </c>
      <c r="C7218" t="s">
        <v>20</v>
      </c>
      <c r="D7218">
        <v>1647787681.8558199</v>
      </c>
      <c r="E7218">
        <v>1647787682.08637</v>
      </c>
      <c r="F7218">
        <f t="shared" si="14"/>
        <v>0.23055005073547363</v>
      </c>
      <c r="G7218" t="s">
        <v>58</v>
      </c>
    </row>
    <row r="7219" spans="1:7" x14ac:dyDescent="0.2">
      <c r="A7219">
        <v>8</v>
      </c>
      <c r="B7219" t="s">
        <v>3</v>
      </c>
      <c r="C7219" t="s">
        <v>20</v>
      </c>
      <c r="D7219">
        <v>1647787682.0864601</v>
      </c>
      <c r="E7219">
        <v>1647787682.3062899</v>
      </c>
      <c r="F7219">
        <f t="shared" si="14"/>
        <v>0.21982979774475098</v>
      </c>
      <c r="G7219" t="s">
        <v>58</v>
      </c>
    </row>
    <row r="7220" spans="1:7" x14ac:dyDescent="0.2">
      <c r="A7220">
        <v>9</v>
      </c>
      <c r="B7220" t="s">
        <v>3</v>
      </c>
      <c r="C7220" t="s">
        <v>20</v>
      </c>
      <c r="D7220">
        <v>1647787682.30635</v>
      </c>
      <c r="E7220">
        <v>1647787682.51688</v>
      </c>
      <c r="F7220">
        <f t="shared" si="14"/>
        <v>0.21053004264831543</v>
      </c>
      <c r="G7220" t="s">
        <v>58</v>
      </c>
    </row>
    <row r="7221" spans="1:7" x14ac:dyDescent="0.2">
      <c r="A7221">
        <v>10</v>
      </c>
      <c r="B7221" t="s">
        <v>3</v>
      </c>
      <c r="C7221" t="s">
        <v>20</v>
      </c>
      <c r="D7221">
        <v>1647787682.5169401</v>
      </c>
      <c r="E7221">
        <v>1647787682.72329</v>
      </c>
      <c r="F7221">
        <f t="shared" si="14"/>
        <v>0.20634984970092773</v>
      </c>
      <c r="G7221" t="s">
        <v>58</v>
      </c>
    </row>
    <row r="7222" spans="1:7" x14ac:dyDescent="0.2">
      <c r="A7222">
        <v>1</v>
      </c>
      <c r="B7222" t="s">
        <v>3</v>
      </c>
      <c r="C7222" t="s">
        <v>46</v>
      </c>
      <c r="D7222">
        <v>1647787682.7233801</v>
      </c>
      <c r="E7222">
        <v>1647787682.9672599</v>
      </c>
      <c r="F7222">
        <f t="shared" si="14"/>
        <v>0.24387979507446289</v>
      </c>
      <c r="G7222" t="s">
        <v>58</v>
      </c>
    </row>
    <row r="7223" spans="1:7" x14ac:dyDescent="0.2">
      <c r="A7223">
        <v>2</v>
      </c>
      <c r="B7223" t="s">
        <v>3</v>
      </c>
      <c r="C7223" t="s">
        <v>46</v>
      </c>
      <c r="D7223">
        <v>1647787682.96731</v>
      </c>
      <c r="E7223">
        <v>1647787683.21363</v>
      </c>
      <c r="F7223">
        <f t="shared" si="14"/>
        <v>0.24632000923156738</v>
      </c>
      <c r="G7223" t="s">
        <v>58</v>
      </c>
    </row>
    <row r="7224" spans="1:7" x14ac:dyDescent="0.2">
      <c r="A7224">
        <v>3</v>
      </c>
      <c r="B7224" t="s">
        <v>3</v>
      </c>
      <c r="C7224" t="s">
        <v>46</v>
      </c>
      <c r="D7224">
        <v>1647787683.2137001</v>
      </c>
      <c r="E7224">
        <v>1647787683.4704299</v>
      </c>
      <c r="F7224">
        <f t="shared" si="14"/>
        <v>0.2567298412322998</v>
      </c>
      <c r="G7224" t="s">
        <v>58</v>
      </c>
    </row>
    <row r="7225" spans="1:7" x14ac:dyDescent="0.2">
      <c r="A7225">
        <v>4</v>
      </c>
      <c r="B7225" t="s">
        <v>3</v>
      </c>
      <c r="C7225" t="s">
        <v>46</v>
      </c>
      <c r="D7225">
        <v>1647787683.47048</v>
      </c>
      <c r="E7225">
        <v>1647787683.7307899</v>
      </c>
      <c r="F7225">
        <f t="shared" si="14"/>
        <v>0.26030993461608887</v>
      </c>
      <c r="G7225" t="s">
        <v>58</v>
      </c>
    </row>
    <row r="7226" spans="1:7" x14ac:dyDescent="0.2">
      <c r="A7226">
        <v>5</v>
      </c>
      <c r="B7226" t="s">
        <v>3</v>
      </c>
      <c r="C7226" t="s">
        <v>46</v>
      </c>
      <c r="D7226">
        <v>1647787683.73084</v>
      </c>
      <c r="E7226">
        <v>1647787683.9779799</v>
      </c>
      <c r="F7226">
        <f t="shared" si="14"/>
        <v>0.24713993072509766</v>
      </c>
      <c r="G7226" t="s">
        <v>58</v>
      </c>
    </row>
    <row r="7227" spans="1:7" x14ac:dyDescent="0.2">
      <c r="A7227">
        <v>6</v>
      </c>
      <c r="B7227" t="s">
        <v>3</v>
      </c>
      <c r="C7227" t="s">
        <v>46</v>
      </c>
      <c r="D7227">
        <v>1647787683.97805</v>
      </c>
      <c r="E7227">
        <v>1647787684.25436</v>
      </c>
      <c r="F7227">
        <f t="shared" si="14"/>
        <v>0.27630996704101562</v>
      </c>
      <c r="G7227" t="s">
        <v>58</v>
      </c>
    </row>
    <row r="7228" spans="1:7" x14ac:dyDescent="0.2">
      <c r="A7228">
        <v>7</v>
      </c>
      <c r="B7228" t="s">
        <v>3</v>
      </c>
      <c r="C7228" t="s">
        <v>46</v>
      </c>
      <c r="D7228">
        <v>1647787684.2544799</v>
      </c>
      <c r="E7228">
        <v>1647787684.5246501</v>
      </c>
      <c r="F7228">
        <f t="shared" si="14"/>
        <v>0.27017021179199219</v>
      </c>
      <c r="G7228" t="s">
        <v>58</v>
      </c>
    </row>
    <row r="7229" spans="1:7" x14ac:dyDescent="0.2">
      <c r="A7229">
        <v>8</v>
      </c>
      <c r="B7229" t="s">
        <v>3</v>
      </c>
      <c r="C7229" t="s">
        <v>46</v>
      </c>
      <c r="D7229">
        <v>1647787684.5247099</v>
      </c>
      <c r="E7229">
        <v>1647787684.7678299</v>
      </c>
      <c r="F7229">
        <f t="shared" si="14"/>
        <v>0.24311995506286621</v>
      </c>
      <c r="G7229" t="s">
        <v>58</v>
      </c>
    </row>
    <row r="7230" spans="1:7" x14ac:dyDescent="0.2">
      <c r="A7230">
        <v>9</v>
      </c>
      <c r="B7230" t="s">
        <v>3</v>
      </c>
      <c r="C7230" t="s">
        <v>46</v>
      </c>
      <c r="D7230">
        <v>1647787684.76789</v>
      </c>
      <c r="E7230">
        <v>1647787684.99402</v>
      </c>
      <c r="F7230">
        <f t="shared" si="14"/>
        <v>0.22613000869750977</v>
      </c>
      <c r="G7230" t="s">
        <v>58</v>
      </c>
    </row>
    <row r="7231" spans="1:7" x14ac:dyDescent="0.2">
      <c r="A7231">
        <v>10</v>
      </c>
      <c r="B7231" t="s">
        <v>3</v>
      </c>
      <c r="C7231" t="s">
        <v>46</v>
      </c>
      <c r="D7231">
        <v>1647787684.9940801</v>
      </c>
      <c r="E7231">
        <v>1647787685.2419701</v>
      </c>
      <c r="F7231">
        <f t="shared" si="14"/>
        <v>0.24788999557495117</v>
      </c>
      <c r="G7231" t="s">
        <v>58</v>
      </c>
    </row>
    <row r="7232" spans="1:7" x14ac:dyDescent="0.2">
      <c r="A7232">
        <v>1</v>
      </c>
      <c r="B7232" t="s">
        <v>3</v>
      </c>
      <c r="C7232" t="s">
        <v>12</v>
      </c>
      <c r="D7232">
        <v>1647787685.2420499</v>
      </c>
      <c r="E7232">
        <v>1647787685.7891099</v>
      </c>
      <c r="F7232">
        <f t="shared" si="14"/>
        <v>0.54706001281738281</v>
      </c>
      <c r="G7232" t="s">
        <v>58</v>
      </c>
    </row>
    <row r="7233" spans="1:7" x14ac:dyDescent="0.2">
      <c r="A7233">
        <v>2</v>
      </c>
      <c r="B7233" t="s">
        <v>3</v>
      </c>
      <c r="C7233" t="s">
        <v>12</v>
      </c>
      <c r="D7233">
        <v>1647787685.7892001</v>
      </c>
      <c r="E7233">
        <v>1647787686.3464601</v>
      </c>
      <c r="F7233">
        <f t="shared" si="14"/>
        <v>0.55726003646850586</v>
      </c>
      <c r="G7233" t="s">
        <v>58</v>
      </c>
    </row>
    <row r="7234" spans="1:7" x14ac:dyDescent="0.2">
      <c r="A7234">
        <v>3</v>
      </c>
      <c r="B7234" t="s">
        <v>3</v>
      </c>
      <c r="C7234" t="s">
        <v>12</v>
      </c>
      <c r="D7234">
        <v>1647787686.3465099</v>
      </c>
      <c r="E7234">
        <v>1647787686.8984101</v>
      </c>
      <c r="F7234">
        <f t="shared" si="14"/>
        <v>0.55190014839172363</v>
      </c>
      <c r="G7234" t="s">
        <v>58</v>
      </c>
    </row>
    <row r="7235" spans="1:7" x14ac:dyDescent="0.2">
      <c r="A7235">
        <v>4</v>
      </c>
      <c r="B7235" t="s">
        <v>3</v>
      </c>
      <c r="C7235" t="s">
        <v>12</v>
      </c>
      <c r="D7235">
        <v>1647787686.8984699</v>
      </c>
      <c r="E7235">
        <v>1647787687.4809401</v>
      </c>
      <c r="F7235">
        <f t="shared" si="14"/>
        <v>0.58247017860412598</v>
      </c>
      <c r="G7235" t="s">
        <v>58</v>
      </c>
    </row>
    <row r="7236" spans="1:7" x14ac:dyDescent="0.2">
      <c r="A7236">
        <v>5</v>
      </c>
      <c r="B7236" t="s">
        <v>3</v>
      </c>
      <c r="C7236" t="s">
        <v>12</v>
      </c>
      <c r="D7236">
        <v>1647787687.48101</v>
      </c>
      <c r="E7236">
        <v>1647787688.03001</v>
      </c>
      <c r="F7236">
        <f t="shared" si="14"/>
        <v>0.54900002479553223</v>
      </c>
      <c r="G7236" t="s">
        <v>58</v>
      </c>
    </row>
    <row r="7237" spans="1:7" x14ac:dyDescent="0.2">
      <c r="A7237">
        <v>6</v>
      </c>
      <c r="B7237" t="s">
        <v>3</v>
      </c>
      <c r="C7237" t="s">
        <v>12</v>
      </c>
      <c r="D7237">
        <v>1647787688.0300601</v>
      </c>
      <c r="E7237">
        <v>1647787688.59062</v>
      </c>
      <c r="F7237">
        <f t="shared" si="14"/>
        <v>0.56055998802185059</v>
      </c>
      <c r="G7237" t="s">
        <v>58</v>
      </c>
    </row>
    <row r="7238" spans="1:7" x14ac:dyDescent="0.2">
      <c r="A7238">
        <v>7</v>
      </c>
      <c r="B7238" t="s">
        <v>3</v>
      </c>
      <c r="C7238" t="s">
        <v>12</v>
      </c>
      <c r="D7238">
        <v>1647787688.5906799</v>
      </c>
      <c r="E7238">
        <v>1647787689.1347699</v>
      </c>
      <c r="F7238">
        <f t="shared" si="14"/>
        <v>0.54409003257751465</v>
      </c>
      <c r="G7238" t="s">
        <v>58</v>
      </c>
    </row>
    <row r="7239" spans="1:7" x14ac:dyDescent="0.2">
      <c r="A7239">
        <v>8</v>
      </c>
      <c r="B7239" t="s">
        <v>3</v>
      </c>
      <c r="C7239" t="s">
        <v>12</v>
      </c>
      <c r="D7239">
        <v>1647787689.13484</v>
      </c>
      <c r="E7239">
        <v>1647787689.7155099</v>
      </c>
      <c r="F7239">
        <f t="shared" si="14"/>
        <v>0.58066987991333008</v>
      </c>
      <c r="G7239" t="s">
        <v>58</v>
      </c>
    </row>
    <row r="7240" spans="1:7" x14ac:dyDescent="0.2">
      <c r="A7240">
        <v>9</v>
      </c>
      <c r="B7240" t="s">
        <v>3</v>
      </c>
      <c r="C7240" t="s">
        <v>12</v>
      </c>
      <c r="D7240">
        <v>1647787689.71556</v>
      </c>
      <c r="E7240">
        <v>1647787690.2640901</v>
      </c>
      <c r="F7240">
        <f t="shared" si="14"/>
        <v>0.54853010177612305</v>
      </c>
      <c r="G7240" t="s">
        <v>58</v>
      </c>
    </row>
    <row r="7241" spans="1:7" x14ac:dyDescent="0.2">
      <c r="A7241">
        <v>10</v>
      </c>
      <c r="B7241" t="s">
        <v>3</v>
      </c>
      <c r="C7241" t="s">
        <v>12</v>
      </c>
      <c r="D7241">
        <v>1647787690.2641499</v>
      </c>
      <c r="E7241">
        <v>1647787690.82477</v>
      </c>
      <c r="F7241">
        <f t="shared" si="14"/>
        <v>0.56062006950378418</v>
      </c>
      <c r="G7241" t="s">
        <v>58</v>
      </c>
    </row>
    <row r="7242" spans="1:7" x14ac:dyDescent="0.2">
      <c r="A7242">
        <v>1</v>
      </c>
      <c r="B7242" t="s">
        <v>3</v>
      </c>
      <c r="C7242" t="s">
        <v>33</v>
      </c>
      <c r="D7242">
        <v>1647787690.8248501</v>
      </c>
      <c r="E7242">
        <v>1647787691.15749</v>
      </c>
      <c r="F7242">
        <f t="shared" si="14"/>
        <v>0.33263993263244629</v>
      </c>
      <c r="G7242" t="s">
        <v>58</v>
      </c>
    </row>
    <row r="7243" spans="1:7" x14ac:dyDescent="0.2">
      <c r="A7243">
        <v>2</v>
      </c>
      <c r="B7243" t="s">
        <v>3</v>
      </c>
      <c r="C7243" t="s">
        <v>33</v>
      </c>
      <c r="D7243">
        <v>1647787691.1575501</v>
      </c>
      <c r="E7243">
        <v>1647787691.49154</v>
      </c>
      <c r="F7243">
        <f t="shared" si="14"/>
        <v>0.33398985862731934</v>
      </c>
      <c r="G7243" t="s">
        <v>58</v>
      </c>
    </row>
    <row r="7244" spans="1:7" x14ac:dyDescent="0.2">
      <c r="A7244">
        <v>3</v>
      </c>
      <c r="B7244" t="s">
        <v>3</v>
      </c>
      <c r="C7244" t="s">
        <v>33</v>
      </c>
      <c r="D7244">
        <v>1647787691.4916101</v>
      </c>
      <c r="E7244">
        <v>1647787691.82251</v>
      </c>
      <c r="F7244">
        <f t="shared" si="14"/>
        <v>0.33089995384216309</v>
      </c>
      <c r="G7244" t="s">
        <v>58</v>
      </c>
    </row>
    <row r="7245" spans="1:7" x14ac:dyDescent="0.2">
      <c r="A7245">
        <v>4</v>
      </c>
      <c r="B7245" t="s">
        <v>3</v>
      </c>
      <c r="C7245" t="s">
        <v>33</v>
      </c>
      <c r="D7245">
        <v>1647787691.8225801</v>
      </c>
      <c r="E7245">
        <v>1647787692.1771801</v>
      </c>
      <c r="F7245">
        <f t="shared" si="14"/>
        <v>0.35459995269775391</v>
      </c>
      <c r="G7245" t="s">
        <v>58</v>
      </c>
    </row>
    <row r="7246" spans="1:7" x14ac:dyDescent="0.2">
      <c r="A7246">
        <v>5</v>
      </c>
      <c r="B7246" t="s">
        <v>3</v>
      </c>
      <c r="C7246" t="s">
        <v>33</v>
      </c>
      <c r="D7246">
        <v>1647787692.1772399</v>
      </c>
      <c r="E7246">
        <v>1647787692.52806</v>
      </c>
      <c r="F7246">
        <f t="shared" si="14"/>
        <v>0.35082006454467773</v>
      </c>
      <c r="G7246" t="s">
        <v>58</v>
      </c>
    </row>
    <row r="7247" spans="1:7" x14ac:dyDescent="0.2">
      <c r="A7247">
        <v>6</v>
      </c>
      <c r="B7247" t="s">
        <v>3</v>
      </c>
      <c r="C7247" t="s">
        <v>33</v>
      </c>
      <c r="D7247">
        <v>1647787692.5281</v>
      </c>
      <c r="E7247">
        <v>1647787692.8674901</v>
      </c>
      <c r="F7247">
        <f t="shared" si="14"/>
        <v>0.33939003944396973</v>
      </c>
      <c r="G7247" t="s">
        <v>58</v>
      </c>
    </row>
    <row r="7248" spans="1:7" x14ac:dyDescent="0.2">
      <c r="A7248">
        <v>7</v>
      </c>
      <c r="B7248" t="s">
        <v>3</v>
      </c>
      <c r="C7248" t="s">
        <v>33</v>
      </c>
      <c r="D7248">
        <v>1647787692.8675499</v>
      </c>
      <c r="E7248">
        <v>1647787693.2037201</v>
      </c>
      <c r="F7248">
        <f t="shared" si="14"/>
        <v>0.33617019653320312</v>
      </c>
      <c r="G7248" t="s">
        <v>58</v>
      </c>
    </row>
    <row r="7249" spans="1:7" x14ac:dyDescent="0.2">
      <c r="A7249">
        <v>8</v>
      </c>
      <c r="B7249" t="s">
        <v>3</v>
      </c>
      <c r="C7249" t="s">
        <v>33</v>
      </c>
      <c r="D7249">
        <v>1647787693.2037899</v>
      </c>
      <c r="E7249">
        <v>1647787693.53774</v>
      </c>
      <c r="F7249">
        <f t="shared" si="14"/>
        <v>0.33395004272460938</v>
      </c>
      <c r="G7249" t="s">
        <v>58</v>
      </c>
    </row>
    <row r="7250" spans="1:7" x14ac:dyDescent="0.2">
      <c r="A7250">
        <v>9</v>
      </c>
      <c r="B7250" t="s">
        <v>3</v>
      </c>
      <c r="C7250" t="s">
        <v>33</v>
      </c>
      <c r="D7250">
        <v>1647787693.5378001</v>
      </c>
      <c r="E7250">
        <v>1647787693.8808999</v>
      </c>
      <c r="F7250">
        <f t="shared" si="14"/>
        <v>0.34309983253479004</v>
      </c>
      <c r="G7250" t="s">
        <v>58</v>
      </c>
    </row>
    <row r="7251" spans="1:7" x14ac:dyDescent="0.2">
      <c r="A7251">
        <v>10</v>
      </c>
      <c r="B7251" t="s">
        <v>3</v>
      </c>
      <c r="C7251" t="s">
        <v>33</v>
      </c>
      <c r="D7251">
        <v>1647787693.88096</v>
      </c>
      <c r="E7251">
        <v>1647787694.2181001</v>
      </c>
      <c r="F7251">
        <f t="shared" si="14"/>
        <v>0.33714008331298828</v>
      </c>
      <c r="G7251" t="s">
        <v>58</v>
      </c>
    </row>
    <row r="7252" spans="1:7" x14ac:dyDescent="0.2">
      <c r="A7252">
        <v>1</v>
      </c>
      <c r="B7252" t="s">
        <v>3</v>
      </c>
      <c r="C7252" t="s">
        <v>31</v>
      </c>
      <c r="D7252">
        <v>1647787694.2181799</v>
      </c>
      <c r="E7252">
        <v>1647787694.4261601</v>
      </c>
      <c r="F7252">
        <f t="shared" si="14"/>
        <v>0.20798015594482422</v>
      </c>
      <c r="G7252" t="s">
        <v>58</v>
      </c>
    </row>
    <row r="7253" spans="1:7" x14ac:dyDescent="0.2">
      <c r="A7253">
        <v>2</v>
      </c>
      <c r="B7253" t="s">
        <v>3</v>
      </c>
      <c r="C7253" t="s">
        <v>31</v>
      </c>
      <c r="D7253">
        <v>1647787694.4262199</v>
      </c>
      <c r="E7253">
        <v>1647787694.63239</v>
      </c>
      <c r="F7253">
        <f t="shared" si="14"/>
        <v>0.20617008209228516</v>
      </c>
      <c r="G7253" t="s">
        <v>58</v>
      </c>
    </row>
    <row r="7254" spans="1:7" x14ac:dyDescent="0.2">
      <c r="A7254">
        <v>3</v>
      </c>
      <c r="B7254" t="s">
        <v>3</v>
      </c>
      <c r="C7254" t="s">
        <v>31</v>
      </c>
      <c r="D7254">
        <v>1647787694.6324501</v>
      </c>
      <c r="E7254">
        <v>1647787694.8757501</v>
      </c>
      <c r="F7254">
        <f t="shared" si="14"/>
        <v>0.24329996109008789</v>
      </c>
      <c r="G7254" t="s">
        <v>58</v>
      </c>
    </row>
    <row r="7255" spans="1:7" x14ac:dyDescent="0.2">
      <c r="A7255">
        <v>4</v>
      </c>
      <c r="B7255" t="s">
        <v>3</v>
      </c>
      <c r="C7255" t="s">
        <v>31</v>
      </c>
      <c r="D7255">
        <v>1647787694.8758199</v>
      </c>
      <c r="E7255">
        <v>1647787695.08059</v>
      </c>
      <c r="F7255">
        <f t="shared" si="14"/>
        <v>0.20477008819580078</v>
      </c>
      <c r="G7255" t="s">
        <v>58</v>
      </c>
    </row>
    <row r="7256" spans="1:7" x14ac:dyDescent="0.2">
      <c r="A7256">
        <v>5</v>
      </c>
      <c r="B7256" t="s">
        <v>3</v>
      </c>
      <c r="C7256" t="s">
        <v>31</v>
      </c>
      <c r="D7256">
        <v>1647787695.0806601</v>
      </c>
      <c r="E7256">
        <v>1647787695.2865801</v>
      </c>
      <c r="F7256">
        <f t="shared" si="14"/>
        <v>0.20591998100280762</v>
      </c>
      <c r="G7256" t="s">
        <v>58</v>
      </c>
    </row>
    <row r="7257" spans="1:7" x14ac:dyDescent="0.2">
      <c r="A7257">
        <v>6</v>
      </c>
      <c r="B7257" t="s">
        <v>3</v>
      </c>
      <c r="C7257" t="s">
        <v>31</v>
      </c>
      <c r="D7257">
        <v>1647787695.2866299</v>
      </c>
      <c r="E7257">
        <v>1647787695.49176</v>
      </c>
      <c r="F7257">
        <f t="shared" si="14"/>
        <v>0.20513010025024414</v>
      </c>
      <c r="G7257" t="s">
        <v>58</v>
      </c>
    </row>
    <row r="7258" spans="1:7" x14ac:dyDescent="0.2">
      <c r="A7258">
        <v>7</v>
      </c>
      <c r="B7258" t="s">
        <v>3</v>
      </c>
      <c r="C7258" t="s">
        <v>31</v>
      </c>
      <c r="D7258">
        <v>1647787695.4918201</v>
      </c>
      <c r="E7258">
        <v>1647787695.69366</v>
      </c>
      <c r="F7258">
        <f t="shared" si="14"/>
        <v>0.20183992385864258</v>
      </c>
      <c r="G7258" t="s">
        <v>58</v>
      </c>
    </row>
    <row r="7259" spans="1:7" x14ac:dyDescent="0.2">
      <c r="A7259">
        <v>8</v>
      </c>
      <c r="B7259" t="s">
        <v>3</v>
      </c>
      <c r="C7259" t="s">
        <v>31</v>
      </c>
      <c r="D7259">
        <v>1647787695.6937201</v>
      </c>
      <c r="E7259">
        <v>1647787695.94769</v>
      </c>
      <c r="F7259">
        <f t="shared" si="14"/>
        <v>0.25396990776062012</v>
      </c>
      <c r="G7259" t="s">
        <v>58</v>
      </c>
    </row>
    <row r="7260" spans="1:7" x14ac:dyDescent="0.2">
      <c r="A7260">
        <v>9</v>
      </c>
      <c r="B7260" t="s">
        <v>3</v>
      </c>
      <c r="C7260" t="s">
        <v>31</v>
      </c>
      <c r="D7260">
        <v>1647787695.9477899</v>
      </c>
      <c r="E7260">
        <v>1647787696.21805</v>
      </c>
      <c r="F7260">
        <f t="shared" si="14"/>
        <v>0.27026009559631348</v>
      </c>
      <c r="G7260" t="s">
        <v>58</v>
      </c>
    </row>
    <row r="7261" spans="1:7" x14ac:dyDescent="0.2">
      <c r="A7261">
        <v>10</v>
      </c>
      <c r="B7261" t="s">
        <v>3</v>
      </c>
      <c r="C7261" t="s">
        <v>31</v>
      </c>
      <c r="D7261">
        <v>1647787696.2181201</v>
      </c>
      <c r="E7261">
        <v>1647787696.44047</v>
      </c>
      <c r="F7261">
        <f t="shared" si="14"/>
        <v>0.22234988212585449</v>
      </c>
      <c r="G7261" t="s">
        <v>58</v>
      </c>
    </row>
    <row r="7262" spans="1:7" x14ac:dyDescent="0.2">
      <c r="A7262">
        <v>1</v>
      </c>
      <c r="B7262" t="s">
        <v>3</v>
      </c>
      <c r="C7262" t="s">
        <v>40</v>
      </c>
      <c r="D7262">
        <v>1647787696.4405501</v>
      </c>
      <c r="E7262">
        <v>1647787696.64833</v>
      </c>
      <c r="F7262">
        <f t="shared" si="14"/>
        <v>0.20777988433837891</v>
      </c>
      <c r="G7262" t="s">
        <v>58</v>
      </c>
    </row>
    <row r="7263" spans="1:7" x14ac:dyDescent="0.2">
      <c r="A7263">
        <v>2</v>
      </c>
      <c r="B7263" t="s">
        <v>3</v>
      </c>
      <c r="C7263" t="s">
        <v>40</v>
      </c>
      <c r="D7263">
        <v>1647787696.6483901</v>
      </c>
      <c r="E7263">
        <v>1647787696.8585899</v>
      </c>
      <c r="F7263">
        <f t="shared" ref="F7263:F7326" si="15">E7263-D7263</f>
        <v>0.21019983291625977</v>
      </c>
      <c r="G7263" t="s">
        <v>58</v>
      </c>
    </row>
    <row r="7264" spans="1:7" x14ac:dyDescent="0.2">
      <c r="A7264">
        <v>3</v>
      </c>
      <c r="B7264" t="s">
        <v>3</v>
      </c>
      <c r="C7264" t="s">
        <v>40</v>
      </c>
      <c r="D7264">
        <v>1647787696.8587</v>
      </c>
      <c r="E7264">
        <v>1647787697.08324</v>
      </c>
      <c r="F7264">
        <f t="shared" si="15"/>
        <v>0.22453999519348145</v>
      </c>
      <c r="G7264" t="s">
        <v>58</v>
      </c>
    </row>
    <row r="7265" spans="1:7" x14ac:dyDescent="0.2">
      <c r="A7265">
        <v>4</v>
      </c>
      <c r="B7265" t="s">
        <v>3</v>
      </c>
      <c r="C7265" t="s">
        <v>40</v>
      </c>
      <c r="D7265">
        <v>1647787697.0833299</v>
      </c>
      <c r="E7265">
        <v>1647787697.28795</v>
      </c>
      <c r="F7265">
        <f t="shared" si="15"/>
        <v>0.2046201229095459</v>
      </c>
      <c r="G7265" t="s">
        <v>58</v>
      </c>
    </row>
    <row r="7266" spans="1:7" x14ac:dyDescent="0.2">
      <c r="A7266">
        <v>5</v>
      </c>
      <c r="B7266" t="s">
        <v>3</v>
      </c>
      <c r="C7266" t="s">
        <v>40</v>
      </c>
      <c r="D7266">
        <v>1647787697.2880199</v>
      </c>
      <c r="E7266">
        <v>1647787697.4981301</v>
      </c>
      <c r="F7266">
        <f t="shared" si="15"/>
        <v>0.21011018753051758</v>
      </c>
      <c r="G7266" t="s">
        <v>58</v>
      </c>
    </row>
    <row r="7267" spans="1:7" x14ac:dyDescent="0.2">
      <c r="A7267">
        <v>6</v>
      </c>
      <c r="B7267" t="s">
        <v>3</v>
      </c>
      <c r="C7267" t="s">
        <v>40</v>
      </c>
      <c r="D7267">
        <v>1647787697.4981799</v>
      </c>
      <c r="E7267">
        <v>1647787697.7021899</v>
      </c>
      <c r="F7267">
        <f t="shared" si="15"/>
        <v>0.204010009765625</v>
      </c>
      <c r="G7267" t="s">
        <v>58</v>
      </c>
    </row>
    <row r="7268" spans="1:7" x14ac:dyDescent="0.2">
      <c r="A7268">
        <v>7</v>
      </c>
      <c r="B7268" t="s">
        <v>3</v>
      </c>
      <c r="C7268" t="s">
        <v>40</v>
      </c>
      <c r="D7268">
        <v>1647787697.70224</v>
      </c>
      <c r="E7268">
        <v>1647787697.9047</v>
      </c>
      <c r="F7268">
        <f t="shared" si="15"/>
        <v>0.20246005058288574</v>
      </c>
      <c r="G7268" t="s">
        <v>58</v>
      </c>
    </row>
    <row r="7269" spans="1:7" x14ac:dyDescent="0.2">
      <c r="A7269">
        <v>8</v>
      </c>
      <c r="B7269" t="s">
        <v>3</v>
      </c>
      <c r="C7269" t="s">
        <v>40</v>
      </c>
      <c r="D7269">
        <v>1647787697.9047599</v>
      </c>
      <c r="E7269">
        <v>1647787698.11621</v>
      </c>
      <c r="F7269">
        <f t="shared" si="15"/>
        <v>0.21145009994506836</v>
      </c>
      <c r="G7269" t="s">
        <v>58</v>
      </c>
    </row>
    <row r="7270" spans="1:7" x14ac:dyDescent="0.2">
      <c r="A7270">
        <v>9</v>
      </c>
      <c r="B7270" t="s">
        <v>3</v>
      </c>
      <c r="C7270" t="s">
        <v>40</v>
      </c>
      <c r="D7270">
        <v>1647787698.1162801</v>
      </c>
      <c r="E7270">
        <v>1647787698.3236499</v>
      </c>
      <c r="F7270">
        <f t="shared" si="15"/>
        <v>0.20736980438232422</v>
      </c>
      <c r="G7270" t="s">
        <v>58</v>
      </c>
    </row>
    <row r="7271" spans="1:7" x14ac:dyDescent="0.2">
      <c r="A7271">
        <v>10</v>
      </c>
      <c r="B7271" t="s">
        <v>3</v>
      </c>
      <c r="C7271" t="s">
        <v>40</v>
      </c>
      <c r="D7271">
        <v>1647787698.32371</v>
      </c>
      <c r="E7271">
        <v>1647787698.5315499</v>
      </c>
      <c r="F7271">
        <f t="shared" si="15"/>
        <v>0.2078399658203125</v>
      </c>
      <c r="G7271" t="s">
        <v>58</v>
      </c>
    </row>
    <row r="7272" spans="1:7" x14ac:dyDescent="0.2">
      <c r="A7272">
        <v>1</v>
      </c>
      <c r="B7272" t="s">
        <v>3</v>
      </c>
      <c r="C7272" t="s">
        <v>25</v>
      </c>
      <c r="D7272">
        <v>1647787698.5316601</v>
      </c>
      <c r="E7272">
        <v>1647787698.7280099</v>
      </c>
      <c r="F7272">
        <f t="shared" si="15"/>
        <v>0.1963498592376709</v>
      </c>
      <c r="G7272" t="s">
        <v>58</v>
      </c>
    </row>
    <row r="7273" spans="1:7" x14ac:dyDescent="0.2">
      <c r="A7273">
        <v>2</v>
      </c>
      <c r="B7273" t="s">
        <v>3</v>
      </c>
      <c r="C7273" t="s">
        <v>25</v>
      </c>
      <c r="D7273">
        <v>1647787698.72808</v>
      </c>
      <c r="E7273">
        <v>1647787698.94697</v>
      </c>
      <c r="F7273">
        <f t="shared" si="15"/>
        <v>0.21888995170593262</v>
      </c>
      <c r="G7273" t="s">
        <v>58</v>
      </c>
    </row>
    <row r="7274" spans="1:7" x14ac:dyDescent="0.2">
      <c r="A7274">
        <v>3</v>
      </c>
      <c r="B7274" t="s">
        <v>3</v>
      </c>
      <c r="C7274" t="s">
        <v>25</v>
      </c>
      <c r="D7274">
        <v>1647787698.9470401</v>
      </c>
      <c r="E7274">
        <v>1647787699.1870999</v>
      </c>
      <c r="F7274">
        <f t="shared" si="15"/>
        <v>0.24005985260009766</v>
      </c>
      <c r="G7274" t="s">
        <v>58</v>
      </c>
    </row>
    <row r="7275" spans="1:7" x14ac:dyDescent="0.2">
      <c r="A7275">
        <v>4</v>
      </c>
      <c r="B7275" t="s">
        <v>3</v>
      </c>
      <c r="C7275" t="s">
        <v>25</v>
      </c>
      <c r="D7275">
        <v>1647787699.1872101</v>
      </c>
      <c r="E7275">
        <v>1647787699.4088299</v>
      </c>
      <c r="F7275">
        <f t="shared" si="15"/>
        <v>0.22161984443664551</v>
      </c>
      <c r="G7275" t="s">
        <v>58</v>
      </c>
    </row>
    <row r="7276" spans="1:7" x14ac:dyDescent="0.2">
      <c r="A7276">
        <v>5</v>
      </c>
      <c r="B7276" t="s">
        <v>3</v>
      </c>
      <c r="C7276" t="s">
        <v>25</v>
      </c>
      <c r="D7276">
        <v>1647787699.40892</v>
      </c>
      <c r="E7276">
        <v>1647787699.6144099</v>
      </c>
      <c r="F7276">
        <f t="shared" si="15"/>
        <v>0.2054898738861084</v>
      </c>
      <c r="G7276" t="s">
        <v>58</v>
      </c>
    </row>
    <row r="7277" spans="1:7" x14ac:dyDescent="0.2">
      <c r="A7277">
        <v>6</v>
      </c>
      <c r="B7277" t="s">
        <v>3</v>
      </c>
      <c r="C7277" t="s">
        <v>25</v>
      </c>
      <c r="D7277">
        <v>1647787699.61444</v>
      </c>
      <c r="E7277">
        <v>1647787699.8213</v>
      </c>
      <c r="F7277">
        <f t="shared" si="15"/>
        <v>0.20686006546020508</v>
      </c>
      <c r="G7277" t="s">
        <v>58</v>
      </c>
    </row>
    <row r="7278" spans="1:7" x14ac:dyDescent="0.2">
      <c r="A7278">
        <v>7</v>
      </c>
      <c r="B7278" t="s">
        <v>3</v>
      </c>
      <c r="C7278" t="s">
        <v>25</v>
      </c>
      <c r="D7278">
        <v>1647787699.8213501</v>
      </c>
      <c r="E7278">
        <v>1647787700.0204699</v>
      </c>
      <c r="F7278">
        <f t="shared" si="15"/>
        <v>0.19911980628967285</v>
      </c>
      <c r="G7278" t="s">
        <v>58</v>
      </c>
    </row>
    <row r="7279" spans="1:7" x14ac:dyDescent="0.2">
      <c r="A7279">
        <v>8</v>
      </c>
      <c r="B7279" t="s">
        <v>3</v>
      </c>
      <c r="C7279" t="s">
        <v>25</v>
      </c>
      <c r="D7279">
        <v>1647787700.02052</v>
      </c>
      <c r="E7279">
        <v>1647787700.21597</v>
      </c>
      <c r="F7279">
        <f t="shared" si="15"/>
        <v>0.1954500675201416</v>
      </c>
      <c r="G7279" t="s">
        <v>58</v>
      </c>
    </row>
    <row r="7280" spans="1:7" x14ac:dyDescent="0.2">
      <c r="A7280">
        <v>9</v>
      </c>
      <c r="B7280" t="s">
        <v>3</v>
      </c>
      <c r="C7280" t="s">
        <v>25</v>
      </c>
      <c r="D7280">
        <v>1647787700.2160499</v>
      </c>
      <c r="E7280">
        <v>1647787700.41555</v>
      </c>
      <c r="F7280">
        <f t="shared" si="15"/>
        <v>0.19950008392333984</v>
      </c>
      <c r="G7280" t="s">
        <v>58</v>
      </c>
    </row>
    <row r="7281" spans="1:7" x14ac:dyDescent="0.2">
      <c r="A7281">
        <v>10</v>
      </c>
      <c r="B7281" t="s">
        <v>3</v>
      </c>
      <c r="C7281" t="s">
        <v>25</v>
      </c>
      <c r="D7281">
        <v>1647787700.4156301</v>
      </c>
      <c r="E7281">
        <v>1647787700.6107399</v>
      </c>
      <c r="F7281">
        <f t="shared" si="15"/>
        <v>0.19510984420776367</v>
      </c>
      <c r="G7281" t="s">
        <v>58</v>
      </c>
    </row>
    <row r="7282" spans="1:7" x14ac:dyDescent="0.2">
      <c r="A7282">
        <v>1</v>
      </c>
      <c r="B7282" t="s">
        <v>3</v>
      </c>
      <c r="C7282" t="s">
        <v>18</v>
      </c>
      <c r="D7282">
        <v>1647787700.6108201</v>
      </c>
      <c r="E7282">
        <v>1647787700.8438599</v>
      </c>
      <c r="F7282">
        <f t="shared" si="15"/>
        <v>0.23303985595703125</v>
      </c>
      <c r="G7282" t="s">
        <v>58</v>
      </c>
    </row>
    <row r="7283" spans="1:7" x14ac:dyDescent="0.2">
      <c r="A7283">
        <v>2</v>
      </c>
      <c r="B7283" t="s">
        <v>3</v>
      </c>
      <c r="C7283" t="s">
        <v>18</v>
      </c>
      <c r="D7283">
        <v>1647787700.84391</v>
      </c>
      <c r="E7283">
        <v>1647787701.0739801</v>
      </c>
      <c r="F7283">
        <f t="shared" si="15"/>
        <v>0.23007011413574219</v>
      </c>
      <c r="G7283" t="s">
        <v>58</v>
      </c>
    </row>
    <row r="7284" spans="1:7" x14ac:dyDescent="0.2">
      <c r="A7284">
        <v>3</v>
      </c>
      <c r="B7284" t="s">
        <v>3</v>
      </c>
      <c r="C7284" t="s">
        <v>18</v>
      </c>
      <c r="D7284">
        <v>1647787701.0740299</v>
      </c>
      <c r="E7284">
        <v>1647787701.30898</v>
      </c>
      <c r="F7284">
        <f t="shared" si="15"/>
        <v>0.23495006561279297</v>
      </c>
      <c r="G7284" t="s">
        <v>58</v>
      </c>
    </row>
    <row r="7285" spans="1:7" x14ac:dyDescent="0.2">
      <c r="A7285">
        <v>4</v>
      </c>
      <c r="B7285" t="s">
        <v>3</v>
      </c>
      <c r="C7285" t="s">
        <v>18</v>
      </c>
      <c r="D7285">
        <v>1647787701.3090401</v>
      </c>
      <c r="E7285">
        <v>1647787701.5409901</v>
      </c>
      <c r="F7285">
        <f t="shared" si="15"/>
        <v>0.23195004463195801</v>
      </c>
      <c r="G7285" t="s">
        <v>58</v>
      </c>
    </row>
    <row r="7286" spans="1:7" x14ac:dyDescent="0.2">
      <c r="A7286">
        <v>5</v>
      </c>
      <c r="B7286" t="s">
        <v>3</v>
      </c>
      <c r="C7286" t="s">
        <v>18</v>
      </c>
      <c r="D7286">
        <v>1647787701.54105</v>
      </c>
      <c r="E7286">
        <v>1647787701.7710199</v>
      </c>
      <c r="F7286">
        <f t="shared" si="15"/>
        <v>0.22996997833251953</v>
      </c>
      <c r="G7286" t="s">
        <v>58</v>
      </c>
    </row>
    <row r="7287" spans="1:7" x14ac:dyDescent="0.2">
      <c r="A7287">
        <v>6</v>
      </c>
      <c r="B7287" t="s">
        <v>3</v>
      </c>
      <c r="C7287" t="s">
        <v>18</v>
      </c>
      <c r="D7287">
        <v>1647787701.77109</v>
      </c>
      <c r="E7287">
        <v>1647787701.99698</v>
      </c>
      <c r="F7287">
        <f t="shared" si="15"/>
        <v>0.22588992118835449</v>
      </c>
      <c r="G7287" t="s">
        <v>58</v>
      </c>
    </row>
    <row r="7288" spans="1:7" x14ac:dyDescent="0.2">
      <c r="A7288">
        <v>7</v>
      </c>
      <c r="B7288" t="s">
        <v>3</v>
      </c>
      <c r="C7288" t="s">
        <v>18</v>
      </c>
      <c r="D7288">
        <v>1647787701.99704</v>
      </c>
      <c r="E7288">
        <v>1647787702.2662599</v>
      </c>
      <c r="F7288">
        <f t="shared" si="15"/>
        <v>0.26921987533569336</v>
      </c>
      <c r="G7288" t="s">
        <v>58</v>
      </c>
    </row>
    <row r="7289" spans="1:7" x14ac:dyDescent="0.2">
      <c r="A7289">
        <v>8</v>
      </c>
      <c r="B7289" t="s">
        <v>3</v>
      </c>
      <c r="C7289" t="s">
        <v>18</v>
      </c>
      <c r="D7289">
        <v>1647787702.26632</v>
      </c>
      <c r="E7289">
        <v>1647787702.5049901</v>
      </c>
      <c r="F7289">
        <f t="shared" si="15"/>
        <v>0.23867011070251465</v>
      </c>
      <c r="G7289" t="s">
        <v>58</v>
      </c>
    </row>
    <row r="7290" spans="1:7" x14ac:dyDescent="0.2">
      <c r="A7290">
        <v>9</v>
      </c>
      <c r="B7290" t="s">
        <v>3</v>
      </c>
      <c r="C7290" t="s">
        <v>18</v>
      </c>
      <c r="D7290">
        <v>1647787702.5050499</v>
      </c>
      <c r="E7290">
        <v>1647787702.743</v>
      </c>
      <c r="F7290">
        <f t="shared" si="15"/>
        <v>0.23795008659362793</v>
      </c>
      <c r="G7290" t="s">
        <v>58</v>
      </c>
    </row>
    <row r="7291" spans="1:7" x14ac:dyDescent="0.2">
      <c r="A7291">
        <v>10</v>
      </c>
      <c r="B7291" t="s">
        <v>3</v>
      </c>
      <c r="C7291" t="s">
        <v>18</v>
      </c>
      <c r="D7291">
        <v>1647787702.7430501</v>
      </c>
      <c r="E7291">
        <v>1647787702.9970901</v>
      </c>
      <c r="F7291">
        <f t="shared" si="15"/>
        <v>0.25404000282287598</v>
      </c>
      <c r="G7291" t="s">
        <v>58</v>
      </c>
    </row>
    <row r="7292" spans="1:7" x14ac:dyDescent="0.2">
      <c r="A7292">
        <v>1</v>
      </c>
      <c r="B7292" t="s">
        <v>3</v>
      </c>
      <c r="C7292" t="s">
        <v>39</v>
      </c>
      <c r="D7292">
        <v>1647787702.99736</v>
      </c>
      <c r="E7292">
        <v>1647787703.22803</v>
      </c>
      <c r="F7292">
        <f t="shared" si="15"/>
        <v>0.23066997528076172</v>
      </c>
      <c r="G7292" t="s">
        <v>58</v>
      </c>
    </row>
    <row r="7293" spans="1:7" x14ac:dyDescent="0.2">
      <c r="A7293">
        <v>2</v>
      </c>
      <c r="B7293" t="s">
        <v>3</v>
      </c>
      <c r="C7293" t="s">
        <v>39</v>
      </c>
      <c r="D7293">
        <v>1647787703.2281001</v>
      </c>
      <c r="E7293">
        <v>1647787703.43488</v>
      </c>
      <c r="F7293">
        <f t="shared" si="15"/>
        <v>0.20677995681762695</v>
      </c>
      <c r="G7293" t="s">
        <v>58</v>
      </c>
    </row>
    <row r="7294" spans="1:7" x14ac:dyDescent="0.2">
      <c r="A7294">
        <v>3</v>
      </c>
      <c r="B7294" t="s">
        <v>3</v>
      </c>
      <c r="C7294" t="s">
        <v>39</v>
      </c>
      <c r="D7294">
        <v>1647787703.4349401</v>
      </c>
      <c r="E7294">
        <v>1647787703.65516</v>
      </c>
      <c r="F7294">
        <f t="shared" si="15"/>
        <v>0.22021985054016113</v>
      </c>
      <c r="G7294" t="s">
        <v>58</v>
      </c>
    </row>
    <row r="7295" spans="1:7" x14ac:dyDescent="0.2">
      <c r="A7295">
        <v>4</v>
      </c>
      <c r="B7295" t="s">
        <v>3</v>
      </c>
      <c r="C7295" t="s">
        <v>39</v>
      </c>
      <c r="D7295">
        <v>1647787703.65521</v>
      </c>
      <c r="E7295">
        <v>1647787703.8714099</v>
      </c>
      <c r="F7295">
        <f t="shared" si="15"/>
        <v>0.21619987487792969</v>
      </c>
      <c r="G7295" t="s">
        <v>58</v>
      </c>
    </row>
    <row r="7296" spans="1:7" x14ac:dyDescent="0.2">
      <c r="A7296">
        <v>5</v>
      </c>
      <c r="B7296" t="s">
        <v>3</v>
      </c>
      <c r="C7296" t="s">
        <v>39</v>
      </c>
      <c r="D7296">
        <v>1647787703.87147</v>
      </c>
      <c r="E7296">
        <v>1647787704.08254</v>
      </c>
      <c r="F7296">
        <f t="shared" si="15"/>
        <v>0.21107006072998047</v>
      </c>
      <c r="G7296" t="s">
        <v>58</v>
      </c>
    </row>
    <row r="7297" spans="1:7" x14ac:dyDescent="0.2">
      <c r="A7297">
        <v>6</v>
      </c>
      <c r="B7297" t="s">
        <v>3</v>
      </c>
      <c r="C7297" t="s">
        <v>39</v>
      </c>
      <c r="D7297">
        <v>1647787704.0825901</v>
      </c>
      <c r="E7297">
        <v>1647787704.3064301</v>
      </c>
      <c r="F7297">
        <f t="shared" si="15"/>
        <v>0.22383999824523926</v>
      </c>
      <c r="G7297" t="s">
        <v>58</v>
      </c>
    </row>
    <row r="7298" spans="1:7" x14ac:dyDescent="0.2">
      <c r="A7298">
        <v>7</v>
      </c>
      <c r="B7298" t="s">
        <v>3</v>
      </c>
      <c r="C7298" t="s">
        <v>39</v>
      </c>
      <c r="D7298">
        <v>1647787704.3064799</v>
      </c>
      <c r="E7298">
        <v>1647787704.51912</v>
      </c>
      <c r="F7298">
        <f t="shared" si="15"/>
        <v>0.21264004707336426</v>
      </c>
      <c r="G7298" t="s">
        <v>58</v>
      </c>
    </row>
    <row r="7299" spans="1:7" x14ac:dyDescent="0.2">
      <c r="A7299">
        <v>8</v>
      </c>
      <c r="B7299" t="s">
        <v>3</v>
      </c>
      <c r="C7299" t="s">
        <v>39</v>
      </c>
      <c r="D7299">
        <v>1647787704.51917</v>
      </c>
      <c r="E7299">
        <v>1647787704.77263</v>
      </c>
      <c r="F7299">
        <f t="shared" si="15"/>
        <v>0.25345993041992188</v>
      </c>
      <c r="G7299" t="s">
        <v>58</v>
      </c>
    </row>
    <row r="7300" spans="1:7" x14ac:dyDescent="0.2">
      <c r="A7300">
        <v>9</v>
      </c>
      <c r="B7300" t="s">
        <v>3</v>
      </c>
      <c r="C7300" t="s">
        <v>39</v>
      </c>
      <c r="D7300">
        <v>1647787704.7726901</v>
      </c>
      <c r="E7300">
        <v>1647787705.0016999</v>
      </c>
      <c r="F7300">
        <f t="shared" si="15"/>
        <v>0.22900986671447754</v>
      </c>
      <c r="G7300" t="s">
        <v>58</v>
      </c>
    </row>
    <row r="7301" spans="1:7" x14ac:dyDescent="0.2">
      <c r="A7301">
        <v>10</v>
      </c>
      <c r="B7301" t="s">
        <v>3</v>
      </c>
      <c r="C7301" t="s">
        <v>39</v>
      </c>
      <c r="D7301">
        <v>1647787705.00177</v>
      </c>
      <c r="E7301">
        <v>1647787705.2239299</v>
      </c>
      <c r="F7301">
        <f t="shared" si="15"/>
        <v>0.22215986251831055</v>
      </c>
      <c r="G7301" t="s">
        <v>58</v>
      </c>
    </row>
    <row r="7302" spans="1:7" x14ac:dyDescent="0.2">
      <c r="A7302">
        <v>1</v>
      </c>
      <c r="B7302" t="s">
        <v>3</v>
      </c>
      <c r="C7302" t="s">
        <v>27</v>
      </c>
      <c r="D7302">
        <v>1647787705.22401</v>
      </c>
      <c r="E7302">
        <v>1647787706.38482</v>
      </c>
      <c r="F7302">
        <f t="shared" si="15"/>
        <v>1.1608099937438965</v>
      </c>
      <c r="G7302" t="s">
        <v>58</v>
      </c>
    </row>
    <row r="7303" spans="1:7" x14ac:dyDescent="0.2">
      <c r="A7303">
        <v>2</v>
      </c>
      <c r="B7303" t="s">
        <v>3</v>
      </c>
      <c r="C7303" t="s">
        <v>27</v>
      </c>
      <c r="D7303">
        <v>1647787706.3848901</v>
      </c>
      <c r="E7303">
        <v>1647787707.54708</v>
      </c>
      <c r="F7303">
        <f t="shared" si="15"/>
        <v>1.1621899604797363</v>
      </c>
      <c r="G7303" t="s">
        <v>58</v>
      </c>
    </row>
    <row r="7304" spans="1:7" x14ac:dyDescent="0.2">
      <c r="A7304">
        <v>3</v>
      </c>
      <c r="B7304" t="s">
        <v>3</v>
      </c>
      <c r="C7304" t="s">
        <v>27</v>
      </c>
      <c r="D7304">
        <v>1647787707.5471399</v>
      </c>
      <c r="E7304">
        <v>1647787708.7076099</v>
      </c>
      <c r="F7304">
        <f t="shared" si="15"/>
        <v>1.1604700088500977</v>
      </c>
      <c r="G7304" t="s">
        <v>58</v>
      </c>
    </row>
    <row r="7305" spans="1:7" x14ac:dyDescent="0.2">
      <c r="A7305">
        <v>4</v>
      </c>
      <c r="B7305" t="s">
        <v>3</v>
      </c>
      <c r="C7305" t="s">
        <v>27</v>
      </c>
      <c r="D7305">
        <v>1647787708.70767</v>
      </c>
      <c r="E7305">
        <v>1647787709.87677</v>
      </c>
      <c r="F7305">
        <f t="shared" si="15"/>
        <v>1.1691000461578369</v>
      </c>
      <c r="G7305" t="s">
        <v>58</v>
      </c>
    </row>
    <row r="7306" spans="1:7" x14ac:dyDescent="0.2">
      <c r="A7306">
        <v>5</v>
      </c>
      <c r="B7306" t="s">
        <v>3</v>
      </c>
      <c r="C7306" t="s">
        <v>27</v>
      </c>
      <c r="D7306">
        <v>1647787709.8768301</v>
      </c>
      <c r="E7306">
        <v>1647787710.9921601</v>
      </c>
      <c r="F7306">
        <f t="shared" si="15"/>
        <v>1.1153299808502197</v>
      </c>
      <c r="G7306" t="s">
        <v>58</v>
      </c>
    </row>
    <row r="7307" spans="1:7" x14ac:dyDescent="0.2">
      <c r="A7307">
        <v>6</v>
      </c>
      <c r="B7307" t="s">
        <v>3</v>
      </c>
      <c r="C7307" t="s">
        <v>27</v>
      </c>
      <c r="D7307">
        <v>1647787710.9922099</v>
      </c>
      <c r="E7307">
        <v>1647787712.0940001</v>
      </c>
      <c r="F7307">
        <f t="shared" si="15"/>
        <v>1.101790189743042</v>
      </c>
      <c r="G7307" t="s">
        <v>58</v>
      </c>
    </row>
    <row r="7308" spans="1:7" x14ac:dyDescent="0.2">
      <c r="A7308">
        <v>7</v>
      </c>
      <c r="B7308" t="s">
        <v>3</v>
      </c>
      <c r="C7308" t="s">
        <v>27</v>
      </c>
      <c r="D7308">
        <v>1647787712.0940599</v>
      </c>
      <c r="E7308">
        <v>1647787713.18734</v>
      </c>
      <c r="F7308">
        <f t="shared" si="15"/>
        <v>1.0932800769805908</v>
      </c>
      <c r="G7308" t="s">
        <v>58</v>
      </c>
    </row>
    <row r="7309" spans="1:7" x14ac:dyDescent="0.2">
      <c r="A7309">
        <v>8</v>
      </c>
      <c r="B7309" t="s">
        <v>3</v>
      </c>
      <c r="C7309" t="s">
        <v>27</v>
      </c>
      <c r="D7309">
        <v>1647787713.1873901</v>
      </c>
      <c r="E7309">
        <v>1647787714.28743</v>
      </c>
      <c r="F7309">
        <f t="shared" si="15"/>
        <v>1.1000399589538574</v>
      </c>
      <c r="G7309" t="s">
        <v>58</v>
      </c>
    </row>
    <row r="7310" spans="1:7" x14ac:dyDescent="0.2">
      <c r="A7310">
        <v>9</v>
      </c>
      <c r="B7310" t="s">
        <v>3</v>
      </c>
      <c r="C7310" t="s">
        <v>27</v>
      </c>
      <c r="D7310">
        <v>1647787714.2874801</v>
      </c>
      <c r="E7310">
        <v>1647787715.39203</v>
      </c>
      <c r="F7310">
        <f t="shared" si="15"/>
        <v>1.1045498847961426</v>
      </c>
      <c r="G7310" t="s">
        <v>58</v>
      </c>
    </row>
    <row r="7311" spans="1:7" x14ac:dyDescent="0.2">
      <c r="A7311">
        <v>10</v>
      </c>
      <c r="B7311" t="s">
        <v>3</v>
      </c>
      <c r="C7311" t="s">
        <v>27</v>
      </c>
      <c r="D7311">
        <v>1647787715.3920901</v>
      </c>
      <c r="E7311">
        <v>1647787716.4893701</v>
      </c>
      <c r="F7311">
        <f t="shared" si="15"/>
        <v>1.0972800254821777</v>
      </c>
      <c r="G7311" t="s">
        <v>58</v>
      </c>
    </row>
    <row r="7312" spans="1:7" x14ac:dyDescent="0.2">
      <c r="A7312">
        <v>1</v>
      </c>
      <c r="B7312" t="s">
        <v>3</v>
      </c>
      <c r="C7312" t="s">
        <v>45</v>
      </c>
      <c r="D7312">
        <v>1647787716.48944</v>
      </c>
      <c r="E7312">
        <v>1647787716.7355299</v>
      </c>
      <c r="F7312">
        <f t="shared" si="15"/>
        <v>0.24608993530273438</v>
      </c>
      <c r="G7312" t="s">
        <v>58</v>
      </c>
    </row>
    <row r="7313" spans="1:7" x14ac:dyDescent="0.2">
      <c r="A7313">
        <v>2</v>
      </c>
      <c r="B7313" t="s">
        <v>3</v>
      </c>
      <c r="C7313" t="s">
        <v>45</v>
      </c>
      <c r="D7313">
        <v>1647787716.7356</v>
      </c>
      <c r="E7313">
        <v>1647787716.9832001</v>
      </c>
      <c r="F7313">
        <f t="shared" si="15"/>
        <v>0.24760007858276367</v>
      </c>
      <c r="G7313" t="s">
        <v>58</v>
      </c>
    </row>
    <row r="7314" spans="1:7" x14ac:dyDescent="0.2">
      <c r="A7314">
        <v>3</v>
      </c>
      <c r="B7314" t="s">
        <v>3</v>
      </c>
      <c r="C7314" t="s">
        <v>45</v>
      </c>
      <c r="D7314">
        <v>1647787716.9832799</v>
      </c>
      <c r="E7314">
        <v>1647787717.24577</v>
      </c>
      <c r="F7314">
        <f t="shared" si="15"/>
        <v>0.26249003410339355</v>
      </c>
      <c r="G7314" t="s">
        <v>58</v>
      </c>
    </row>
    <row r="7315" spans="1:7" x14ac:dyDescent="0.2">
      <c r="A7315">
        <v>4</v>
      </c>
      <c r="B7315" t="s">
        <v>3</v>
      </c>
      <c r="C7315" t="s">
        <v>45</v>
      </c>
      <c r="D7315">
        <v>1647787717.24582</v>
      </c>
      <c r="E7315">
        <v>1647787717.49523</v>
      </c>
      <c r="F7315">
        <f t="shared" si="15"/>
        <v>0.24940991401672363</v>
      </c>
      <c r="G7315" t="s">
        <v>58</v>
      </c>
    </row>
    <row r="7316" spans="1:7" x14ac:dyDescent="0.2">
      <c r="A7316">
        <v>5</v>
      </c>
      <c r="B7316" t="s">
        <v>3</v>
      </c>
      <c r="C7316" t="s">
        <v>45</v>
      </c>
      <c r="D7316">
        <v>1647787717.49529</v>
      </c>
      <c r="E7316">
        <v>1647787717.75493</v>
      </c>
      <c r="F7316">
        <f t="shared" si="15"/>
        <v>0.25963997840881348</v>
      </c>
      <c r="G7316" t="s">
        <v>58</v>
      </c>
    </row>
    <row r="7317" spans="1:7" x14ac:dyDescent="0.2">
      <c r="A7317">
        <v>6</v>
      </c>
      <c r="B7317" t="s">
        <v>3</v>
      </c>
      <c r="C7317" t="s">
        <v>45</v>
      </c>
      <c r="D7317">
        <v>1647787717.7549801</v>
      </c>
      <c r="E7317">
        <v>1647787718.00299</v>
      </c>
      <c r="F7317">
        <f t="shared" si="15"/>
        <v>0.24800992012023926</v>
      </c>
      <c r="G7317" t="s">
        <v>58</v>
      </c>
    </row>
    <row r="7318" spans="1:7" x14ac:dyDescent="0.2">
      <c r="A7318">
        <v>7</v>
      </c>
      <c r="B7318" t="s">
        <v>3</v>
      </c>
      <c r="C7318" t="s">
        <v>45</v>
      </c>
      <c r="D7318">
        <v>1647787718.0030601</v>
      </c>
      <c r="E7318">
        <v>1647787718.24736</v>
      </c>
      <c r="F7318">
        <f t="shared" si="15"/>
        <v>0.24429988861083984</v>
      </c>
      <c r="G7318" t="s">
        <v>58</v>
      </c>
    </row>
    <row r="7319" spans="1:7" x14ac:dyDescent="0.2">
      <c r="A7319">
        <v>8</v>
      </c>
      <c r="B7319" t="s">
        <v>3</v>
      </c>
      <c r="C7319" t="s">
        <v>45</v>
      </c>
      <c r="D7319">
        <v>1647787718.2474401</v>
      </c>
      <c r="E7319">
        <v>1647787718.5039899</v>
      </c>
      <c r="F7319">
        <f t="shared" si="15"/>
        <v>0.25654983520507812</v>
      </c>
      <c r="G7319" t="s">
        <v>58</v>
      </c>
    </row>
    <row r="7320" spans="1:7" x14ac:dyDescent="0.2">
      <c r="A7320">
        <v>9</v>
      </c>
      <c r="B7320" t="s">
        <v>3</v>
      </c>
      <c r="C7320" t="s">
        <v>45</v>
      </c>
      <c r="D7320">
        <v>1647787718.50407</v>
      </c>
      <c r="E7320">
        <v>1647787718.7623401</v>
      </c>
      <c r="F7320">
        <f t="shared" si="15"/>
        <v>0.2582700252532959</v>
      </c>
      <c r="G7320" t="s">
        <v>58</v>
      </c>
    </row>
    <row r="7321" spans="1:7" x14ac:dyDescent="0.2">
      <c r="A7321">
        <v>10</v>
      </c>
      <c r="B7321" t="s">
        <v>3</v>
      </c>
      <c r="C7321" t="s">
        <v>45</v>
      </c>
      <c r="D7321">
        <v>1647787718.7623999</v>
      </c>
      <c r="E7321">
        <v>1647787719.03018</v>
      </c>
      <c r="F7321">
        <f t="shared" si="15"/>
        <v>0.26778006553649902</v>
      </c>
      <c r="G7321" t="s">
        <v>58</v>
      </c>
    </row>
    <row r="7322" spans="1:7" x14ac:dyDescent="0.2">
      <c r="A7322">
        <v>1</v>
      </c>
      <c r="B7322" t="s">
        <v>3</v>
      </c>
      <c r="C7322" t="s">
        <v>21</v>
      </c>
      <c r="D7322">
        <v>1647787719.0302999</v>
      </c>
      <c r="E7322">
        <v>1647787722.7654901</v>
      </c>
      <c r="F7322">
        <f t="shared" si="15"/>
        <v>3.7351901531219482</v>
      </c>
      <c r="G7322" t="s">
        <v>58</v>
      </c>
    </row>
    <row r="7323" spans="1:7" x14ac:dyDescent="0.2">
      <c r="A7323">
        <v>2</v>
      </c>
      <c r="B7323" t="s">
        <v>3</v>
      </c>
      <c r="C7323" t="s">
        <v>21</v>
      </c>
      <c r="D7323">
        <v>1647787722.7655499</v>
      </c>
      <c r="E7323">
        <v>1647787726.4568601</v>
      </c>
      <c r="F7323">
        <f t="shared" si="15"/>
        <v>3.6913101673126221</v>
      </c>
      <c r="G7323" t="s">
        <v>58</v>
      </c>
    </row>
    <row r="7324" spans="1:7" x14ac:dyDescent="0.2">
      <c r="A7324">
        <v>3</v>
      </c>
      <c r="B7324" t="s">
        <v>3</v>
      </c>
      <c r="C7324" t="s">
        <v>21</v>
      </c>
      <c r="D7324">
        <v>1647787726.4569399</v>
      </c>
      <c r="E7324">
        <v>1647787730.4340899</v>
      </c>
      <c r="F7324">
        <f t="shared" si="15"/>
        <v>3.9771499633789062</v>
      </c>
      <c r="G7324" t="s">
        <v>58</v>
      </c>
    </row>
    <row r="7325" spans="1:7" x14ac:dyDescent="0.2">
      <c r="A7325">
        <v>4</v>
      </c>
      <c r="B7325" t="s">
        <v>3</v>
      </c>
      <c r="C7325" t="s">
        <v>21</v>
      </c>
      <c r="D7325">
        <v>1647787730.43415</v>
      </c>
      <c r="E7325">
        <v>1647787734.4063599</v>
      </c>
      <c r="F7325">
        <f t="shared" si="15"/>
        <v>3.9722099304199219</v>
      </c>
      <c r="G7325" t="s">
        <v>58</v>
      </c>
    </row>
    <row r="7326" spans="1:7" x14ac:dyDescent="0.2">
      <c r="A7326">
        <v>5</v>
      </c>
      <c r="B7326" t="s">
        <v>3</v>
      </c>
      <c r="C7326" t="s">
        <v>21</v>
      </c>
      <c r="D7326">
        <v>1647787734.40643</v>
      </c>
      <c r="E7326">
        <v>1647787738.3076999</v>
      </c>
      <c r="F7326">
        <f t="shared" si="15"/>
        <v>3.9012699127197266</v>
      </c>
      <c r="G7326" t="s">
        <v>58</v>
      </c>
    </row>
    <row r="7327" spans="1:7" x14ac:dyDescent="0.2">
      <c r="A7327">
        <v>6</v>
      </c>
      <c r="B7327" t="s">
        <v>3</v>
      </c>
      <c r="C7327" t="s">
        <v>21</v>
      </c>
      <c r="D7327">
        <v>1647787738.30776</v>
      </c>
      <c r="E7327">
        <v>1647787743.2884099</v>
      </c>
      <c r="F7327">
        <f t="shared" ref="F7327:F7390" si="16">E7327-D7327</f>
        <v>4.9806499481201172</v>
      </c>
      <c r="G7327" t="s">
        <v>58</v>
      </c>
    </row>
    <row r="7328" spans="1:7" x14ac:dyDescent="0.2">
      <c r="A7328">
        <v>7</v>
      </c>
      <c r="B7328" t="s">
        <v>3</v>
      </c>
      <c r="C7328" t="s">
        <v>21</v>
      </c>
      <c r="D7328">
        <v>1647787743.28847</v>
      </c>
      <c r="E7328">
        <v>1647787747.7356901</v>
      </c>
      <c r="F7328">
        <f t="shared" si="16"/>
        <v>4.4472200870513916</v>
      </c>
      <c r="G7328" t="s">
        <v>58</v>
      </c>
    </row>
    <row r="7329" spans="1:7" x14ac:dyDescent="0.2">
      <c r="A7329">
        <v>8</v>
      </c>
      <c r="B7329" t="s">
        <v>3</v>
      </c>
      <c r="C7329" t="s">
        <v>21</v>
      </c>
      <c r="D7329">
        <v>1647787747.7357399</v>
      </c>
      <c r="E7329">
        <v>1647787751.8836601</v>
      </c>
      <c r="F7329">
        <f t="shared" si="16"/>
        <v>4.1479201316833496</v>
      </c>
      <c r="G7329" t="s">
        <v>58</v>
      </c>
    </row>
    <row r="7330" spans="1:7" x14ac:dyDescent="0.2">
      <c r="A7330">
        <v>9</v>
      </c>
      <c r="B7330" t="s">
        <v>3</v>
      </c>
      <c r="C7330" t="s">
        <v>21</v>
      </c>
      <c r="D7330">
        <v>1647787751.88377</v>
      </c>
      <c r="E7330">
        <v>1647787756.2811699</v>
      </c>
      <c r="F7330">
        <f t="shared" si="16"/>
        <v>4.39739990234375</v>
      </c>
      <c r="G7330" t="s">
        <v>58</v>
      </c>
    </row>
    <row r="7331" spans="1:7" x14ac:dyDescent="0.2">
      <c r="A7331">
        <v>10</v>
      </c>
      <c r="B7331" t="s">
        <v>3</v>
      </c>
      <c r="C7331" t="s">
        <v>21</v>
      </c>
      <c r="D7331">
        <v>1647787756.28122</v>
      </c>
      <c r="E7331">
        <v>1647787760.3886399</v>
      </c>
      <c r="F7331">
        <f t="shared" si="16"/>
        <v>4.1074199676513672</v>
      </c>
      <c r="G7331" t="s">
        <v>58</v>
      </c>
    </row>
    <row r="7332" spans="1:7" x14ac:dyDescent="0.2">
      <c r="A7332">
        <v>1</v>
      </c>
      <c r="B7332" t="s">
        <v>3</v>
      </c>
      <c r="C7332" t="s">
        <v>28</v>
      </c>
      <c r="D7332">
        <v>1647787760.38872</v>
      </c>
      <c r="E7332">
        <v>1647787760.6361301</v>
      </c>
      <c r="F7332">
        <f t="shared" si="16"/>
        <v>0.24741005897521973</v>
      </c>
      <c r="G7332" t="s">
        <v>58</v>
      </c>
    </row>
    <row r="7333" spans="1:7" x14ac:dyDescent="0.2">
      <c r="A7333">
        <v>2</v>
      </c>
      <c r="B7333" t="s">
        <v>3</v>
      </c>
      <c r="C7333" t="s">
        <v>28</v>
      </c>
      <c r="D7333">
        <v>1647787760.6361899</v>
      </c>
      <c r="E7333">
        <v>1647787760.9240999</v>
      </c>
      <c r="F7333">
        <f t="shared" si="16"/>
        <v>0.28790998458862305</v>
      </c>
      <c r="G7333" t="s">
        <v>58</v>
      </c>
    </row>
    <row r="7334" spans="1:7" x14ac:dyDescent="0.2">
      <c r="A7334">
        <v>3</v>
      </c>
      <c r="B7334" t="s">
        <v>3</v>
      </c>
      <c r="C7334" t="s">
        <v>28</v>
      </c>
      <c r="D7334">
        <v>1647787760.92415</v>
      </c>
      <c r="E7334">
        <v>1647787761.1884699</v>
      </c>
      <c r="F7334">
        <f t="shared" si="16"/>
        <v>0.26431989669799805</v>
      </c>
      <c r="G7334" t="s">
        <v>58</v>
      </c>
    </row>
    <row r="7335" spans="1:7" x14ac:dyDescent="0.2">
      <c r="A7335">
        <v>4</v>
      </c>
      <c r="B7335" t="s">
        <v>3</v>
      </c>
      <c r="C7335" t="s">
        <v>28</v>
      </c>
      <c r="D7335">
        <v>1647787761.18852</v>
      </c>
      <c r="E7335">
        <v>1647787761.4411199</v>
      </c>
      <c r="F7335">
        <f t="shared" si="16"/>
        <v>0.25259995460510254</v>
      </c>
      <c r="G7335" t="s">
        <v>58</v>
      </c>
    </row>
    <row r="7336" spans="1:7" x14ac:dyDescent="0.2">
      <c r="A7336">
        <v>5</v>
      </c>
      <c r="B7336" t="s">
        <v>3</v>
      </c>
      <c r="C7336" t="s">
        <v>28</v>
      </c>
      <c r="D7336">
        <v>1647787761.44117</v>
      </c>
      <c r="E7336">
        <v>1647787761.6880701</v>
      </c>
      <c r="F7336">
        <f t="shared" si="16"/>
        <v>0.24690008163452148</v>
      </c>
      <c r="G7336" t="s">
        <v>58</v>
      </c>
    </row>
    <row r="7337" spans="1:7" x14ac:dyDescent="0.2">
      <c r="A7337">
        <v>6</v>
      </c>
      <c r="B7337" t="s">
        <v>3</v>
      </c>
      <c r="C7337" t="s">
        <v>28</v>
      </c>
      <c r="D7337">
        <v>1647787761.6881101</v>
      </c>
      <c r="E7337">
        <v>1647787761.9294</v>
      </c>
      <c r="F7337">
        <f t="shared" si="16"/>
        <v>0.24128985404968262</v>
      </c>
      <c r="G7337" t="s">
        <v>58</v>
      </c>
    </row>
    <row r="7338" spans="1:7" x14ac:dyDescent="0.2">
      <c r="A7338">
        <v>7</v>
      </c>
      <c r="B7338" t="s">
        <v>3</v>
      </c>
      <c r="C7338" t="s">
        <v>28</v>
      </c>
      <c r="D7338">
        <v>1647787761.9294701</v>
      </c>
      <c r="E7338">
        <v>1647787762.2265699</v>
      </c>
      <c r="F7338">
        <f t="shared" si="16"/>
        <v>0.29709982872009277</v>
      </c>
      <c r="G7338" t="s">
        <v>58</v>
      </c>
    </row>
    <row r="7339" spans="1:7" x14ac:dyDescent="0.2">
      <c r="A7339">
        <v>8</v>
      </c>
      <c r="B7339" t="s">
        <v>3</v>
      </c>
      <c r="C7339" t="s">
        <v>28</v>
      </c>
      <c r="D7339">
        <v>1647787762.22662</v>
      </c>
      <c r="E7339">
        <v>1647787762.5280099</v>
      </c>
      <c r="F7339">
        <f t="shared" si="16"/>
        <v>0.30138993263244629</v>
      </c>
      <c r="G7339" t="s">
        <v>58</v>
      </c>
    </row>
    <row r="7340" spans="1:7" x14ac:dyDescent="0.2">
      <c r="A7340">
        <v>9</v>
      </c>
      <c r="B7340" t="s">
        <v>3</v>
      </c>
      <c r="C7340" t="s">
        <v>28</v>
      </c>
      <c r="D7340">
        <v>1647787762.5280499</v>
      </c>
      <c r="E7340">
        <v>1647787762.78899</v>
      </c>
      <c r="F7340">
        <f t="shared" si="16"/>
        <v>0.2609400749206543</v>
      </c>
      <c r="G7340" t="s">
        <v>58</v>
      </c>
    </row>
    <row r="7341" spans="1:7" x14ac:dyDescent="0.2">
      <c r="A7341">
        <v>10</v>
      </c>
      <c r="B7341" t="s">
        <v>3</v>
      </c>
      <c r="C7341" t="s">
        <v>28</v>
      </c>
      <c r="D7341">
        <v>1647787762.7890401</v>
      </c>
      <c r="E7341">
        <v>1647787763.0753601</v>
      </c>
      <c r="F7341">
        <f t="shared" si="16"/>
        <v>0.28631997108459473</v>
      </c>
      <c r="G7341" t="s">
        <v>58</v>
      </c>
    </row>
    <row r="7342" spans="1:7" x14ac:dyDescent="0.2">
      <c r="A7342">
        <v>1</v>
      </c>
      <c r="B7342" t="s">
        <v>6</v>
      </c>
      <c r="C7342" t="s">
        <v>44</v>
      </c>
      <c r="D7342">
        <v>1647787763.0754399</v>
      </c>
      <c r="E7342">
        <v>1647787763.4270699</v>
      </c>
      <c r="F7342">
        <f t="shared" si="16"/>
        <v>0.35162997245788574</v>
      </c>
      <c r="G7342" t="s">
        <v>58</v>
      </c>
    </row>
    <row r="7343" spans="1:7" x14ac:dyDescent="0.2">
      <c r="A7343">
        <v>2</v>
      </c>
      <c r="B7343" t="s">
        <v>6</v>
      </c>
      <c r="C7343" t="s">
        <v>44</v>
      </c>
      <c r="D7343">
        <v>1647787763.42716</v>
      </c>
      <c r="E7343">
        <v>1647787763.7779801</v>
      </c>
      <c r="F7343">
        <f t="shared" si="16"/>
        <v>0.35082006454467773</v>
      </c>
      <c r="G7343" t="s">
        <v>58</v>
      </c>
    </row>
    <row r="7344" spans="1:7" x14ac:dyDescent="0.2">
      <c r="A7344">
        <v>3</v>
      </c>
      <c r="B7344" t="s">
        <v>6</v>
      </c>
      <c r="C7344" t="s">
        <v>44</v>
      </c>
      <c r="D7344">
        <v>1647787763.7780299</v>
      </c>
      <c r="E7344">
        <v>1647787764.1306601</v>
      </c>
      <c r="F7344">
        <f t="shared" si="16"/>
        <v>0.3526301383972168</v>
      </c>
      <c r="G7344" t="s">
        <v>58</v>
      </c>
    </row>
    <row r="7345" spans="1:7" x14ac:dyDescent="0.2">
      <c r="A7345">
        <v>4</v>
      </c>
      <c r="B7345" t="s">
        <v>6</v>
      </c>
      <c r="C7345" t="s">
        <v>44</v>
      </c>
      <c r="D7345">
        <v>1647787764.1307199</v>
      </c>
      <c r="E7345">
        <v>1647787764.47718</v>
      </c>
      <c r="F7345">
        <f t="shared" si="16"/>
        <v>0.34646010398864746</v>
      </c>
      <c r="G7345" t="s">
        <v>58</v>
      </c>
    </row>
    <row r="7346" spans="1:7" x14ac:dyDescent="0.2">
      <c r="A7346">
        <v>5</v>
      </c>
      <c r="B7346" t="s">
        <v>6</v>
      </c>
      <c r="C7346" t="s">
        <v>44</v>
      </c>
      <c r="D7346">
        <v>1647787764.4772301</v>
      </c>
      <c r="E7346">
        <v>1647787764.8283801</v>
      </c>
      <c r="F7346">
        <f t="shared" si="16"/>
        <v>0.3511500358581543</v>
      </c>
      <c r="G7346" t="s">
        <v>58</v>
      </c>
    </row>
    <row r="7347" spans="1:7" x14ac:dyDescent="0.2">
      <c r="A7347">
        <v>6</v>
      </c>
      <c r="B7347" t="s">
        <v>6</v>
      </c>
      <c r="C7347" t="s">
        <v>44</v>
      </c>
      <c r="D7347">
        <v>1647787764.82844</v>
      </c>
      <c r="E7347">
        <v>1647787765.1743901</v>
      </c>
      <c r="F7347">
        <f t="shared" si="16"/>
        <v>0.34595012664794922</v>
      </c>
      <c r="G7347" t="s">
        <v>58</v>
      </c>
    </row>
    <row r="7348" spans="1:7" x14ac:dyDescent="0.2">
      <c r="A7348">
        <v>7</v>
      </c>
      <c r="B7348" t="s">
        <v>6</v>
      </c>
      <c r="C7348" t="s">
        <v>44</v>
      </c>
      <c r="D7348">
        <v>1647787765.1744399</v>
      </c>
      <c r="E7348">
        <v>1647787765.48156</v>
      </c>
      <c r="F7348">
        <f t="shared" si="16"/>
        <v>0.30712008476257324</v>
      </c>
      <c r="G7348" t="s">
        <v>58</v>
      </c>
    </row>
    <row r="7349" spans="1:7" x14ac:dyDescent="0.2">
      <c r="A7349">
        <v>8</v>
      </c>
      <c r="B7349" t="s">
        <v>6</v>
      </c>
      <c r="C7349" t="s">
        <v>44</v>
      </c>
      <c r="D7349">
        <v>1647787765.4816101</v>
      </c>
      <c r="E7349">
        <v>1647787765.8262899</v>
      </c>
      <c r="F7349">
        <f t="shared" si="16"/>
        <v>0.34467983245849609</v>
      </c>
      <c r="G7349" t="s">
        <v>58</v>
      </c>
    </row>
    <row r="7350" spans="1:7" x14ac:dyDescent="0.2">
      <c r="A7350">
        <v>9</v>
      </c>
      <c r="B7350" t="s">
        <v>6</v>
      </c>
      <c r="C7350" t="s">
        <v>44</v>
      </c>
      <c r="D7350">
        <v>1647787765.82635</v>
      </c>
      <c r="E7350">
        <v>1647787766.1740799</v>
      </c>
      <c r="F7350">
        <f t="shared" si="16"/>
        <v>0.34772992134094238</v>
      </c>
      <c r="G7350" t="s">
        <v>58</v>
      </c>
    </row>
    <row r="7351" spans="1:7" x14ac:dyDescent="0.2">
      <c r="A7351">
        <v>10</v>
      </c>
      <c r="B7351" t="s">
        <v>6</v>
      </c>
      <c r="C7351" t="s">
        <v>44</v>
      </c>
      <c r="D7351">
        <v>1647787766.17413</v>
      </c>
      <c r="E7351">
        <v>1647787766.4744799</v>
      </c>
      <c r="F7351">
        <f t="shared" si="16"/>
        <v>0.30034995079040527</v>
      </c>
      <c r="G7351" t="s">
        <v>58</v>
      </c>
    </row>
    <row r="7352" spans="1:7" x14ac:dyDescent="0.2">
      <c r="A7352">
        <v>1</v>
      </c>
      <c r="B7352" t="s">
        <v>6</v>
      </c>
      <c r="C7352" t="s">
        <v>26</v>
      </c>
      <c r="D7352">
        <v>1647787766.47456</v>
      </c>
      <c r="E7352">
        <v>1647787769.3782499</v>
      </c>
      <c r="F7352">
        <f t="shared" si="16"/>
        <v>2.9036898612976074</v>
      </c>
      <c r="G7352" t="s">
        <v>58</v>
      </c>
    </row>
    <row r="7353" spans="1:7" x14ac:dyDescent="0.2">
      <c r="A7353">
        <v>2</v>
      </c>
      <c r="B7353" t="s">
        <v>6</v>
      </c>
      <c r="C7353" t="s">
        <v>26</v>
      </c>
      <c r="D7353">
        <v>1647787769.3783</v>
      </c>
      <c r="E7353">
        <v>1647787772.13379</v>
      </c>
      <c r="F7353">
        <f t="shared" si="16"/>
        <v>2.7554900646209717</v>
      </c>
      <c r="G7353" t="s">
        <v>58</v>
      </c>
    </row>
    <row r="7354" spans="1:7" x14ac:dyDescent="0.2">
      <c r="A7354">
        <v>3</v>
      </c>
      <c r="B7354" t="s">
        <v>6</v>
      </c>
      <c r="C7354" t="s">
        <v>26</v>
      </c>
      <c r="D7354">
        <v>1647787772.1338401</v>
      </c>
      <c r="E7354">
        <v>1647787774.8287399</v>
      </c>
      <c r="F7354">
        <f t="shared" si="16"/>
        <v>2.6948997974395752</v>
      </c>
      <c r="G7354" t="s">
        <v>58</v>
      </c>
    </row>
    <row r="7355" spans="1:7" x14ac:dyDescent="0.2">
      <c r="A7355">
        <v>4</v>
      </c>
      <c r="B7355" t="s">
        <v>6</v>
      </c>
      <c r="C7355" t="s">
        <v>26</v>
      </c>
      <c r="D7355">
        <v>1647787774.8288</v>
      </c>
      <c r="E7355">
        <v>1647787777.4911399</v>
      </c>
      <c r="F7355">
        <f t="shared" si="16"/>
        <v>2.6623399257659912</v>
      </c>
      <c r="G7355" t="s">
        <v>58</v>
      </c>
    </row>
    <row r="7356" spans="1:7" x14ac:dyDescent="0.2">
      <c r="A7356">
        <v>5</v>
      </c>
      <c r="B7356" t="s">
        <v>6</v>
      </c>
      <c r="C7356" t="s">
        <v>26</v>
      </c>
      <c r="D7356">
        <v>1647787777.49119</v>
      </c>
      <c r="E7356">
        <v>1647787780.1294301</v>
      </c>
      <c r="F7356">
        <f t="shared" si="16"/>
        <v>2.6382400989532471</v>
      </c>
      <c r="G7356" t="s">
        <v>58</v>
      </c>
    </row>
    <row r="7357" spans="1:7" x14ac:dyDescent="0.2">
      <c r="A7357">
        <v>6</v>
      </c>
      <c r="B7357" t="s">
        <v>6</v>
      </c>
      <c r="C7357" t="s">
        <v>26</v>
      </c>
      <c r="D7357">
        <v>1647787780.1294799</v>
      </c>
      <c r="E7357">
        <v>1647787782.8864701</v>
      </c>
      <c r="F7357">
        <f t="shared" si="16"/>
        <v>2.7569901943206787</v>
      </c>
      <c r="G7357" t="s">
        <v>58</v>
      </c>
    </row>
    <row r="7358" spans="1:7" x14ac:dyDescent="0.2">
      <c r="A7358">
        <v>7</v>
      </c>
      <c r="B7358" t="s">
        <v>6</v>
      </c>
      <c r="C7358" t="s">
        <v>26</v>
      </c>
      <c r="D7358">
        <v>1647787782.8865099</v>
      </c>
      <c r="E7358">
        <v>1647787785.73033</v>
      </c>
      <c r="F7358">
        <f t="shared" si="16"/>
        <v>2.8438200950622559</v>
      </c>
      <c r="G7358" t="s">
        <v>58</v>
      </c>
    </row>
    <row r="7359" spans="1:7" x14ac:dyDescent="0.2">
      <c r="A7359">
        <v>8</v>
      </c>
      <c r="B7359" t="s">
        <v>6</v>
      </c>
      <c r="C7359" t="s">
        <v>26</v>
      </c>
      <c r="D7359">
        <v>1647787785.7303801</v>
      </c>
      <c r="E7359">
        <v>1647787788.48685</v>
      </c>
      <c r="F7359">
        <f t="shared" si="16"/>
        <v>2.7564699649810791</v>
      </c>
      <c r="G7359" t="s">
        <v>58</v>
      </c>
    </row>
    <row r="7360" spans="1:7" x14ac:dyDescent="0.2">
      <c r="A7360">
        <v>9</v>
      </c>
      <c r="B7360" t="s">
        <v>6</v>
      </c>
      <c r="C7360" t="s">
        <v>26</v>
      </c>
      <c r="D7360">
        <v>1647787788.4868901</v>
      </c>
      <c r="E7360">
        <v>1647787791.1828799</v>
      </c>
      <c r="F7360">
        <f t="shared" si="16"/>
        <v>2.6959898471832275</v>
      </c>
      <c r="G7360" t="s">
        <v>58</v>
      </c>
    </row>
    <row r="7361" spans="1:7" x14ac:dyDescent="0.2">
      <c r="A7361">
        <v>10</v>
      </c>
      <c r="B7361" t="s">
        <v>6</v>
      </c>
      <c r="C7361" t="s">
        <v>26</v>
      </c>
      <c r="D7361">
        <v>1647787791.18293</v>
      </c>
      <c r="E7361">
        <v>1647787793.8780701</v>
      </c>
      <c r="F7361">
        <f t="shared" si="16"/>
        <v>2.6951401233673096</v>
      </c>
      <c r="G7361" t="s">
        <v>58</v>
      </c>
    </row>
    <row r="7362" spans="1:7" x14ac:dyDescent="0.2">
      <c r="A7362">
        <v>1</v>
      </c>
      <c r="B7362" t="s">
        <v>6</v>
      </c>
      <c r="C7362" t="s">
        <v>42</v>
      </c>
      <c r="D7362">
        <v>1647787793.87815</v>
      </c>
      <c r="E7362">
        <v>1647787794.2305601</v>
      </c>
      <c r="F7362">
        <f t="shared" si="16"/>
        <v>0.35241007804870605</v>
      </c>
      <c r="G7362" t="s">
        <v>58</v>
      </c>
    </row>
    <row r="7363" spans="1:7" x14ac:dyDescent="0.2">
      <c r="A7363">
        <v>2</v>
      </c>
      <c r="B7363" t="s">
        <v>6</v>
      </c>
      <c r="C7363" t="s">
        <v>42</v>
      </c>
      <c r="D7363">
        <v>1647787794.2306099</v>
      </c>
      <c r="E7363">
        <v>1647787794.5331399</v>
      </c>
      <c r="F7363">
        <f t="shared" si="16"/>
        <v>0.30253005027770996</v>
      </c>
      <c r="G7363" t="s">
        <v>58</v>
      </c>
    </row>
    <row r="7364" spans="1:7" x14ac:dyDescent="0.2">
      <c r="A7364">
        <v>3</v>
      </c>
      <c r="B7364" t="s">
        <v>6</v>
      </c>
      <c r="C7364" t="s">
        <v>42</v>
      </c>
      <c r="D7364">
        <v>1647787794.53319</v>
      </c>
      <c r="E7364">
        <v>1647787794.8752699</v>
      </c>
      <c r="F7364">
        <f t="shared" si="16"/>
        <v>0.34207987785339355</v>
      </c>
      <c r="G7364" t="s">
        <v>58</v>
      </c>
    </row>
    <row r="7365" spans="1:7" x14ac:dyDescent="0.2">
      <c r="A7365">
        <v>4</v>
      </c>
      <c r="B7365" t="s">
        <v>6</v>
      </c>
      <c r="C7365" t="s">
        <v>42</v>
      </c>
      <c r="D7365">
        <v>1647787794.87532</v>
      </c>
      <c r="E7365">
        <v>1647787795.18085</v>
      </c>
      <c r="F7365">
        <f t="shared" si="16"/>
        <v>0.30553007125854492</v>
      </c>
      <c r="G7365" t="s">
        <v>58</v>
      </c>
    </row>
    <row r="7366" spans="1:7" x14ac:dyDescent="0.2">
      <c r="A7366">
        <v>5</v>
      </c>
      <c r="B7366" t="s">
        <v>6</v>
      </c>
      <c r="C7366" t="s">
        <v>42</v>
      </c>
      <c r="D7366">
        <v>1647787795.1809001</v>
      </c>
      <c r="E7366">
        <v>1647787795.4849999</v>
      </c>
      <c r="F7366">
        <f t="shared" si="16"/>
        <v>0.30409979820251465</v>
      </c>
      <c r="G7366" t="s">
        <v>58</v>
      </c>
    </row>
    <row r="7367" spans="1:7" x14ac:dyDescent="0.2">
      <c r="A7367">
        <v>6</v>
      </c>
      <c r="B7367" t="s">
        <v>6</v>
      </c>
      <c r="C7367" t="s">
        <v>42</v>
      </c>
      <c r="D7367">
        <v>1647787795.4850399</v>
      </c>
      <c r="E7367">
        <v>1647787795.82288</v>
      </c>
      <c r="F7367">
        <f t="shared" si="16"/>
        <v>0.33784008026123047</v>
      </c>
      <c r="G7367" t="s">
        <v>58</v>
      </c>
    </row>
    <row r="7368" spans="1:7" x14ac:dyDescent="0.2">
      <c r="A7368">
        <v>7</v>
      </c>
      <c r="B7368" t="s">
        <v>6</v>
      </c>
      <c r="C7368" t="s">
        <v>42</v>
      </c>
      <c r="D7368">
        <v>1647787795.8229301</v>
      </c>
      <c r="E7368">
        <v>1647787796.1375999</v>
      </c>
      <c r="F7368">
        <f t="shared" si="16"/>
        <v>0.31466984748840332</v>
      </c>
      <c r="G7368" t="s">
        <v>58</v>
      </c>
    </row>
    <row r="7369" spans="1:7" x14ac:dyDescent="0.2">
      <c r="A7369">
        <v>8</v>
      </c>
      <c r="B7369" t="s">
        <v>6</v>
      </c>
      <c r="C7369" t="s">
        <v>42</v>
      </c>
      <c r="D7369">
        <v>1647787796.13765</v>
      </c>
      <c r="E7369">
        <v>1647787796.4762299</v>
      </c>
      <c r="F7369">
        <f t="shared" si="16"/>
        <v>0.33857989311218262</v>
      </c>
      <c r="G7369" t="s">
        <v>58</v>
      </c>
    </row>
    <row r="7370" spans="1:7" x14ac:dyDescent="0.2">
      <c r="A7370">
        <v>9</v>
      </c>
      <c r="B7370" t="s">
        <v>6</v>
      </c>
      <c r="C7370" t="s">
        <v>42</v>
      </c>
      <c r="D7370">
        <v>1647787796.47628</v>
      </c>
      <c r="E7370">
        <v>1647787796.7851501</v>
      </c>
      <c r="F7370">
        <f t="shared" si="16"/>
        <v>0.30887007713317871</v>
      </c>
      <c r="G7370" t="s">
        <v>58</v>
      </c>
    </row>
    <row r="7371" spans="1:7" x14ac:dyDescent="0.2">
      <c r="A7371">
        <v>10</v>
      </c>
      <c r="B7371" t="s">
        <v>6</v>
      </c>
      <c r="C7371" t="s">
        <v>42</v>
      </c>
      <c r="D7371">
        <v>1647787796.7852001</v>
      </c>
      <c r="E7371">
        <v>1647787797.1286299</v>
      </c>
      <c r="F7371">
        <f t="shared" si="16"/>
        <v>0.3434298038482666</v>
      </c>
      <c r="G7371" t="s">
        <v>58</v>
      </c>
    </row>
    <row r="7372" spans="1:7" x14ac:dyDescent="0.2">
      <c r="A7372">
        <v>1</v>
      </c>
      <c r="B7372" t="s">
        <v>6</v>
      </c>
      <c r="C7372" t="s">
        <v>14</v>
      </c>
      <c r="D7372">
        <v>1647787797.12871</v>
      </c>
      <c r="E7372">
        <v>1647787797.4713099</v>
      </c>
      <c r="F7372">
        <f t="shared" si="16"/>
        <v>0.34259986877441406</v>
      </c>
      <c r="G7372" t="s">
        <v>58</v>
      </c>
    </row>
    <row r="7373" spans="1:7" x14ac:dyDescent="0.2">
      <c r="A7373">
        <v>2</v>
      </c>
      <c r="B7373" t="s">
        <v>6</v>
      </c>
      <c r="C7373" t="s">
        <v>14</v>
      </c>
      <c r="D7373">
        <v>1647787797.47135</v>
      </c>
      <c r="E7373">
        <v>1647787797.8211999</v>
      </c>
      <c r="F7373">
        <f t="shared" si="16"/>
        <v>0.34984993934631348</v>
      </c>
      <c r="G7373" t="s">
        <v>58</v>
      </c>
    </row>
    <row r="7374" spans="1:7" x14ac:dyDescent="0.2">
      <c r="A7374">
        <v>3</v>
      </c>
      <c r="B7374" t="s">
        <v>6</v>
      </c>
      <c r="C7374" t="s">
        <v>14</v>
      </c>
      <c r="D7374">
        <v>1647787797.82125</v>
      </c>
      <c r="E7374">
        <v>1647787798.1689899</v>
      </c>
      <c r="F7374">
        <f t="shared" si="16"/>
        <v>0.34773993492126465</v>
      </c>
      <c r="G7374" t="s">
        <v>58</v>
      </c>
    </row>
    <row r="7375" spans="1:7" x14ac:dyDescent="0.2">
      <c r="A7375">
        <v>4</v>
      </c>
      <c r="B7375" t="s">
        <v>6</v>
      </c>
      <c r="C7375" t="s">
        <v>14</v>
      </c>
      <c r="D7375">
        <v>1647787798.16903</v>
      </c>
      <c r="E7375">
        <v>1647787798.5264399</v>
      </c>
      <c r="F7375">
        <f t="shared" si="16"/>
        <v>0.35740995407104492</v>
      </c>
      <c r="G7375" t="s">
        <v>58</v>
      </c>
    </row>
    <row r="7376" spans="1:7" x14ac:dyDescent="0.2">
      <c r="A7376">
        <v>5</v>
      </c>
      <c r="B7376" t="s">
        <v>6</v>
      </c>
      <c r="C7376" t="s">
        <v>14</v>
      </c>
      <c r="D7376">
        <v>1647787798.5265</v>
      </c>
      <c r="E7376">
        <v>1647787798.8714001</v>
      </c>
      <c r="F7376">
        <f t="shared" si="16"/>
        <v>0.34490013122558594</v>
      </c>
      <c r="G7376" t="s">
        <v>58</v>
      </c>
    </row>
    <row r="7377" spans="1:7" x14ac:dyDescent="0.2">
      <c r="A7377">
        <v>6</v>
      </c>
      <c r="B7377" t="s">
        <v>6</v>
      </c>
      <c r="C7377" t="s">
        <v>14</v>
      </c>
      <c r="D7377">
        <v>1647787798.8714399</v>
      </c>
      <c r="E7377">
        <v>1647787799.2205701</v>
      </c>
      <c r="F7377">
        <f t="shared" si="16"/>
        <v>0.34913015365600586</v>
      </c>
      <c r="G7377" t="s">
        <v>58</v>
      </c>
    </row>
    <row r="7378" spans="1:7" x14ac:dyDescent="0.2">
      <c r="A7378">
        <v>7</v>
      </c>
      <c r="B7378" t="s">
        <v>6</v>
      </c>
      <c r="C7378" t="s">
        <v>14</v>
      </c>
      <c r="D7378">
        <v>1647787799.2206199</v>
      </c>
      <c r="E7378">
        <v>1647787799.5745001</v>
      </c>
      <c r="F7378">
        <f t="shared" si="16"/>
        <v>0.35388016700744629</v>
      </c>
      <c r="G7378" t="s">
        <v>58</v>
      </c>
    </row>
    <row r="7379" spans="1:7" x14ac:dyDescent="0.2">
      <c r="A7379">
        <v>8</v>
      </c>
      <c r="B7379" t="s">
        <v>6</v>
      </c>
      <c r="C7379" t="s">
        <v>14</v>
      </c>
      <c r="D7379">
        <v>1647787799.5745399</v>
      </c>
      <c r="E7379">
        <v>1647787799.9231801</v>
      </c>
      <c r="F7379">
        <f t="shared" si="16"/>
        <v>0.34864020347595215</v>
      </c>
      <c r="G7379" t="s">
        <v>58</v>
      </c>
    </row>
    <row r="7380" spans="1:7" x14ac:dyDescent="0.2">
      <c r="A7380">
        <v>9</v>
      </c>
      <c r="B7380" t="s">
        <v>6</v>
      </c>
      <c r="C7380" t="s">
        <v>14</v>
      </c>
      <c r="D7380">
        <v>1647787799.9232199</v>
      </c>
      <c r="E7380">
        <v>1647787800.2736399</v>
      </c>
      <c r="F7380">
        <f t="shared" si="16"/>
        <v>0.35041999816894531</v>
      </c>
      <c r="G7380" t="s">
        <v>58</v>
      </c>
    </row>
    <row r="7381" spans="1:7" x14ac:dyDescent="0.2">
      <c r="A7381">
        <v>10</v>
      </c>
      <c r="B7381" t="s">
        <v>6</v>
      </c>
      <c r="C7381" t="s">
        <v>14</v>
      </c>
      <c r="D7381">
        <v>1647787800.27369</v>
      </c>
      <c r="E7381">
        <v>1647787800.62537</v>
      </c>
      <c r="F7381">
        <f t="shared" si="16"/>
        <v>0.35168004035949707</v>
      </c>
      <c r="G7381" t="s">
        <v>58</v>
      </c>
    </row>
    <row r="7382" spans="1:7" x14ac:dyDescent="0.2">
      <c r="A7382">
        <v>1</v>
      </c>
      <c r="B7382" t="s">
        <v>6</v>
      </c>
      <c r="C7382" t="s">
        <v>41</v>
      </c>
      <c r="D7382">
        <v>1647787800.6254499</v>
      </c>
      <c r="E7382">
        <v>1647787800.8764501</v>
      </c>
      <c r="F7382">
        <f t="shared" si="16"/>
        <v>0.25100016593933105</v>
      </c>
      <c r="G7382" t="s">
        <v>58</v>
      </c>
    </row>
    <row r="7383" spans="1:7" x14ac:dyDescent="0.2">
      <c r="A7383">
        <v>2</v>
      </c>
      <c r="B7383" t="s">
        <v>6</v>
      </c>
      <c r="C7383" t="s">
        <v>41</v>
      </c>
      <c r="D7383">
        <v>1647787800.8764999</v>
      </c>
      <c r="E7383">
        <v>1647787801.12555</v>
      </c>
      <c r="F7383">
        <f t="shared" si="16"/>
        <v>0.24905014038085938</v>
      </c>
      <c r="G7383" t="s">
        <v>58</v>
      </c>
    </row>
    <row r="7384" spans="1:7" x14ac:dyDescent="0.2">
      <c r="A7384">
        <v>3</v>
      </c>
      <c r="B7384" t="s">
        <v>6</v>
      </c>
      <c r="C7384" t="s">
        <v>41</v>
      </c>
      <c r="D7384">
        <v>1647787801.1255901</v>
      </c>
      <c r="E7384">
        <v>1647787801.3759401</v>
      </c>
      <c r="F7384">
        <f t="shared" si="16"/>
        <v>0.25034999847412109</v>
      </c>
      <c r="G7384" t="s">
        <v>58</v>
      </c>
    </row>
    <row r="7385" spans="1:7" x14ac:dyDescent="0.2">
      <c r="A7385">
        <v>4</v>
      </c>
      <c r="B7385" t="s">
        <v>6</v>
      </c>
      <c r="C7385" t="s">
        <v>41</v>
      </c>
      <c r="D7385">
        <v>1647787801.3759899</v>
      </c>
      <c r="E7385">
        <v>1647787801.6302299</v>
      </c>
      <c r="F7385">
        <f t="shared" si="16"/>
        <v>0.25424003601074219</v>
      </c>
      <c r="G7385" t="s">
        <v>58</v>
      </c>
    </row>
    <row r="7386" spans="1:7" x14ac:dyDescent="0.2">
      <c r="A7386">
        <v>5</v>
      </c>
      <c r="B7386" t="s">
        <v>6</v>
      </c>
      <c r="C7386" t="s">
        <v>41</v>
      </c>
      <c r="D7386">
        <v>1647787801.63027</v>
      </c>
      <c r="E7386">
        <v>1647787801.8726599</v>
      </c>
      <c r="F7386">
        <f t="shared" si="16"/>
        <v>0.24238991737365723</v>
      </c>
      <c r="G7386" t="s">
        <v>58</v>
      </c>
    </row>
    <row r="7387" spans="1:7" x14ac:dyDescent="0.2">
      <c r="A7387">
        <v>6</v>
      </c>
      <c r="B7387" t="s">
        <v>6</v>
      </c>
      <c r="C7387" t="s">
        <v>41</v>
      </c>
      <c r="D7387">
        <v>1647787801.8727</v>
      </c>
      <c r="E7387">
        <v>1647787802.12554</v>
      </c>
      <c r="F7387">
        <f t="shared" si="16"/>
        <v>0.25284004211425781</v>
      </c>
      <c r="G7387" t="s">
        <v>58</v>
      </c>
    </row>
    <row r="7388" spans="1:7" x14ac:dyDescent="0.2">
      <c r="A7388">
        <v>7</v>
      </c>
      <c r="B7388" t="s">
        <v>6</v>
      </c>
      <c r="C7388" t="s">
        <v>41</v>
      </c>
      <c r="D7388">
        <v>1647787802.1256001</v>
      </c>
      <c r="E7388">
        <v>1647787802.3838401</v>
      </c>
      <c r="F7388">
        <f t="shared" si="16"/>
        <v>0.2582399845123291</v>
      </c>
      <c r="G7388" t="s">
        <v>58</v>
      </c>
    </row>
    <row r="7389" spans="1:7" x14ac:dyDescent="0.2">
      <c r="A7389">
        <v>8</v>
      </c>
      <c r="B7389" t="s">
        <v>6</v>
      </c>
      <c r="C7389" t="s">
        <v>41</v>
      </c>
      <c r="D7389">
        <v>1647787802.3838899</v>
      </c>
      <c r="E7389">
        <v>1647787802.6268201</v>
      </c>
      <c r="F7389">
        <f t="shared" si="16"/>
        <v>0.24293017387390137</v>
      </c>
      <c r="G7389" t="s">
        <v>58</v>
      </c>
    </row>
    <row r="7390" spans="1:7" x14ac:dyDescent="0.2">
      <c r="A7390">
        <v>9</v>
      </c>
      <c r="B7390" t="s">
        <v>6</v>
      </c>
      <c r="C7390" t="s">
        <v>41</v>
      </c>
      <c r="D7390">
        <v>1647787802.6268799</v>
      </c>
      <c r="E7390">
        <v>1647787802.8778701</v>
      </c>
      <c r="F7390">
        <f t="shared" si="16"/>
        <v>0.25099015235900879</v>
      </c>
      <c r="G7390" t="s">
        <v>58</v>
      </c>
    </row>
    <row r="7391" spans="1:7" x14ac:dyDescent="0.2">
      <c r="A7391">
        <v>10</v>
      </c>
      <c r="B7391" t="s">
        <v>6</v>
      </c>
      <c r="C7391" t="s">
        <v>41</v>
      </c>
      <c r="D7391">
        <v>1647787802.8779199</v>
      </c>
      <c r="E7391">
        <v>1647787803.1265099</v>
      </c>
      <c r="F7391">
        <f t="shared" ref="F7391:F7454" si="17">E7391-D7391</f>
        <v>0.24858999252319336</v>
      </c>
      <c r="G7391" t="s">
        <v>58</v>
      </c>
    </row>
    <row r="7392" spans="1:7" x14ac:dyDescent="0.2">
      <c r="A7392">
        <v>1</v>
      </c>
      <c r="B7392" t="s">
        <v>6</v>
      </c>
      <c r="C7392" t="s">
        <v>15</v>
      </c>
      <c r="D7392">
        <v>1647787803.12658</v>
      </c>
      <c r="E7392">
        <v>1647787803.33179</v>
      </c>
      <c r="F7392">
        <f t="shared" si="17"/>
        <v>0.20520997047424316</v>
      </c>
      <c r="G7392" t="s">
        <v>58</v>
      </c>
    </row>
    <row r="7393" spans="1:7" x14ac:dyDescent="0.2">
      <c r="A7393">
        <v>2</v>
      </c>
      <c r="B7393" t="s">
        <v>6</v>
      </c>
      <c r="C7393" t="s">
        <v>15</v>
      </c>
      <c r="D7393">
        <v>1647787803.33183</v>
      </c>
      <c r="E7393">
        <v>1647787803.5695701</v>
      </c>
      <c r="F7393">
        <f t="shared" si="17"/>
        <v>0.23774003982543945</v>
      </c>
      <c r="G7393" t="s">
        <v>58</v>
      </c>
    </row>
    <row r="7394" spans="1:7" x14ac:dyDescent="0.2">
      <c r="A7394">
        <v>3</v>
      </c>
      <c r="B7394" t="s">
        <v>6</v>
      </c>
      <c r="C7394" t="s">
        <v>15</v>
      </c>
      <c r="D7394">
        <v>1647787803.5696101</v>
      </c>
      <c r="E7394">
        <v>1647787803.7792101</v>
      </c>
      <c r="F7394">
        <f t="shared" si="17"/>
        <v>0.20959997177124023</v>
      </c>
      <c r="G7394" t="s">
        <v>58</v>
      </c>
    </row>
    <row r="7395" spans="1:7" x14ac:dyDescent="0.2">
      <c r="A7395">
        <v>4</v>
      </c>
      <c r="B7395" t="s">
        <v>6</v>
      </c>
      <c r="C7395" t="s">
        <v>15</v>
      </c>
      <c r="D7395">
        <v>1647787803.7792599</v>
      </c>
      <c r="E7395">
        <v>1647787803.9823899</v>
      </c>
      <c r="F7395">
        <f t="shared" si="17"/>
        <v>0.20313000679016113</v>
      </c>
      <c r="G7395" t="s">
        <v>58</v>
      </c>
    </row>
    <row r="7396" spans="1:7" x14ac:dyDescent="0.2">
      <c r="A7396">
        <v>5</v>
      </c>
      <c r="B7396" t="s">
        <v>6</v>
      </c>
      <c r="C7396" t="s">
        <v>15</v>
      </c>
      <c r="D7396">
        <v>1647787803.98243</v>
      </c>
      <c r="E7396">
        <v>1647787804.18186</v>
      </c>
      <c r="F7396">
        <f t="shared" si="17"/>
        <v>0.19942998886108398</v>
      </c>
      <c r="G7396" t="s">
        <v>58</v>
      </c>
    </row>
    <row r="7397" spans="1:7" x14ac:dyDescent="0.2">
      <c r="A7397">
        <v>6</v>
      </c>
      <c r="B7397" t="s">
        <v>6</v>
      </c>
      <c r="C7397" t="s">
        <v>15</v>
      </c>
      <c r="D7397">
        <v>1647787804.1819</v>
      </c>
      <c r="E7397">
        <v>1647787804.42031</v>
      </c>
      <c r="F7397">
        <f t="shared" si="17"/>
        <v>0.23840999603271484</v>
      </c>
      <c r="G7397" t="s">
        <v>58</v>
      </c>
    </row>
    <row r="7398" spans="1:7" x14ac:dyDescent="0.2">
      <c r="A7398">
        <v>7</v>
      </c>
      <c r="B7398" t="s">
        <v>6</v>
      </c>
      <c r="C7398" t="s">
        <v>15</v>
      </c>
      <c r="D7398">
        <v>1647787804.4203501</v>
      </c>
      <c r="E7398">
        <v>1647787804.6336501</v>
      </c>
      <c r="F7398">
        <f t="shared" si="17"/>
        <v>0.21329998970031738</v>
      </c>
      <c r="G7398" t="s">
        <v>58</v>
      </c>
    </row>
    <row r="7399" spans="1:7" x14ac:dyDescent="0.2">
      <c r="A7399">
        <v>8</v>
      </c>
      <c r="B7399" t="s">
        <v>6</v>
      </c>
      <c r="C7399" t="s">
        <v>15</v>
      </c>
      <c r="D7399">
        <v>1647787804.6336999</v>
      </c>
      <c r="E7399">
        <v>1647787804.8733799</v>
      </c>
      <c r="F7399">
        <f t="shared" si="17"/>
        <v>0.23968005180358887</v>
      </c>
      <c r="G7399" t="s">
        <v>58</v>
      </c>
    </row>
    <row r="7400" spans="1:7" x14ac:dyDescent="0.2">
      <c r="A7400">
        <v>9</v>
      </c>
      <c r="B7400" t="s">
        <v>6</v>
      </c>
      <c r="C7400" t="s">
        <v>15</v>
      </c>
      <c r="D7400">
        <v>1647787804.87343</v>
      </c>
      <c r="E7400">
        <v>1647787805.12008</v>
      </c>
      <c r="F7400">
        <f t="shared" si="17"/>
        <v>0.24664998054504395</v>
      </c>
      <c r="G7400" t="s">
        <v>58</v>
      </c>
    </row>
    <row r="7401" spans="1:7" x14ac:dyDescent="0.2">
      <c r="A7401">
        <v>10</v>
      </c>
      <c r="B7401" t="s">
        <v>6</v>
      </c>
      <c r="C7401" t="s">
        <v>15</v>
      </c>
      <c r="D7401">
        <v>1647787805.1201301</v>
      </c>
      <c r="E7401">
        <v>1647787805.3250999</v>
      </c>
      <c r="F7401">
        <f t="shared" si="17"/>
        <v>0.20496988296508789</v>
      </c>
      <c r="G7401" t="s">
        <v>58</v>
      </c>
    </row>
    <row r="7402" spans="1:7" x14ac:dyDescent="0.2">
      <c r="A7402">
        <v>1</v>
      </c>
      <c r="B7402" t="s">
        <v>6</v>
      </c>
      <c r="C7402" t="s">
        <v>24</v>
      </c>
      <c r="D7402">
        <v>1647787805.32516</v>
      </c>
      <c r="E7402">
        <v>1647787805.58218</v>
      </c>
      <c r="F7402">
        <f t="shared" si="17"/>
        <v>0.25701999664306641</v>
      </c>
      <c r="G7402" t="s">
        <v>58</v>
      </c>
    </row>
    <row r="7403" spans="1:7" x14ac:dyDescent="0.2">
      <c r="A7403">
        <v>2</v>
      </c>
      <c r="B7403" t="s">
        <v>6</v>
      </c>
      <c r="C7403" t="s">
        <v>24</v>
      </c>
      <c r="D7403">
        <v>1647787805.5822201</v>
      </c>
      <c r="E7403">
        <v>1647787805.8691299</v>
      </c>
      <c r="F7403">
        <f t="shared" si="17"/>
        <v>0.28690981864929199</v>
      </c>
      <c r="G7403" t="s">
        <v>58</v>
      </c>
    </row>
    <row r="7404" spans="1:7" x14ac:dyDescent="0.2">
      <c r="A7404">
        <v>3</v>
      </c>
      <c r="B7404" t="s">
        <v>6</v>
      </c>
      <c r="C7404" t="s">
        <v>24</v>
      </c>
      <c r="D7404">
        <v>1647787805.86918</v>
      </c>
      <c r="E7404">
        <v>1647787806.1217999</v>
      </c>
      <c r="F7404">
        <f t="shared" si="17"/>
        <v>0.25261998176574707</v>
      </c>
      <c r="G7404" t="s">
        <v>58</v>
      </c>
    </row>
    <row r="7405" spans="1:7" x14ac:dyDescent="0.2">
      <c r="A7405">
        <v>4</v>
      </c>
      <c r="B7405" t="s">
        <v>6</v>
      </c>
      <c r="C7405" t="s">
        <v>24</v>
      </c>
      <c r="D7405">
        <v>1647787806.12185</v>
      </c>
      <c r="E7405">
        <v>1647787806.3781199</v>
      </c>
      <c r="F7405">
        <f t="shared" si="17"/>
        <v>0.25626993179321289</v>
      </c>
      <c r="G7405" t="s">
        <v>58</v>
      </c>
    </row>
    <row r="7406" spans="1:7" x14ac:dyDescent="0.2">
      <c r="A7406">
        <v>5</v>
      </c>
      <c r="B7406" t="s">
        <v>6</v>
      </c>
      <c r="C7406" t="s">
        <v>24</v>
      </c>
      <c r="D7406">
        <v>1647787806.37817</v>
      </c>
      <c r="E7406">
        <v>1647787806.63306</v>
      </c>
      <c r="F7406">
        <f t="shared" si="17"/>
        <v>0.25488996505737305</v>
      </c>
      <c r="G7406" t="s">
        <v>58</v>
      </c>
    </row>
    <row r="7407" spans="1:7" x14ac:dyDescent="0.2">
      <c r="A7407">
        <v>6</v>
      </c>
      <c r="B7407" t="s">
        <v>6</v>
      </c>
      <c r="C7407" t="s">
        <v>24</v>
      </c>
      <c r="D7407">
        <v>1647787806.63311</v>
      </c>
      <c r="E7407">
        <v>1647787806.9219799</v>
      </c>
      <c r="F7407">
        <f t="shared" si="17"/>
        <v>0.28886985778808594</v>
      </c>
      <c r="G7407" t="s">
        <v>58</v>
      </c>
    </row>
    <row r="7408" spans="1:7" x14ac:dyDescent="0.2">
      <c r="A7408">
        <v>7</v>
      </c>
      <c r="B7408" t="s">
        <v>6</v>
      </c>
      <c r="C7408" t="s">
        <v>24</v>
      </c>
      <c r="D7408">
        <v>1647787806.92203</v>
      </c>
      <c r="E7408">
        <v>1647787807.1700301</v>
      </c>
      <c r="F7408">
        <f t="shared" si="17"/>
        <v>0.24800014495849609</v>
      </c>
      <c r="G7408" t="s">
        <v>58</v>
      </c>
    </row>
    <row r="7409" spans="1:7" x14ac:dyDescent="0.2">
      <c r="A7409">
        <v>8</v>
      </c>
      <c r="B7409" t="s">
        <v>6</v>
      </c>
      <c r="C7409" t="s">
        <v>24</v>
      </c>
      <c r="D7409">
        <v>1647787807.1700699</v>
      </c>
      <c r="E7409">
        <v>1647787807.43448</v>
      </c>
      <c r="F7409">
        <f t="shared" si="17"/>
        <v>0.26441001892089844</v>
      </c>
      <c r="G7409" t="s">
        <v>58</v>
      </c>
    </row>
    <row r="7410" spans="1:7" x14ac:dyDescent="0.2">
      <c r="A7410">
        <v>9</v>
      </c>
      <c r="B7410" t="s">
        <v>6</v>
      </c>
      <c r="C7410" t="s">
        <v>24</v>
      </c>
      <c r="D7410">
        <v>1647787807.43453</v>
      </c>
      <c r="E7410">
        <v>1647787807.7205601</v>
      </c>
      <c r="F7410">
        <f t="shared" si="17"/>
        <v>0.28603005409240723</v>
      </c>
      <c r="G7410" t="s">
        <v>58</v>
      </c>
    </row>
    <row r="7411" spans="1:7" x14ac:dyDescent="0.2">
      <c r="A7411">
        <v>10</v>
      </c>
      <c r="B7411" t="s">
        <v>6</v>
      </c>
      <c r="C7411" t="s">
        <v>24</v>
      </c>
      <c r="D7411">
        <v>1647787807.7205999</v>
      </c>
      <c r="E7411">
        <v>1647787807.98312</v>
      </c>
      <c r="F7411">
        <f t="shared" si="17"/>
        <v>0.26252007484436035</v>
      </c>
      <c r="G7411" t="s">
        <v>58</v>
      </c>
    </row>
    <row r="7412" spans="1:7" x14ac:dyDescent="0.2">
      <c r="A7412">
        <v>1</v>
      </c>
      <c r="B7412" t="s">
        <v>6</v>
      </c>
      <c r="C7412" t="s">
        <v>37</v>
      </c>
      <c r="D7412">
        <v>1647787807.9831901</v>
      </c>
      <c r="E7412">
        <v>1647787808.2309401</v>
      </c>
      <c r="F7412">
        <f t="shared" si="17"/>
        <v>0.24775004386901855</v>
      </c>
      <c r="G7412" t="s">
        <v>58</v>
      </c>
    </row>
    <row r="7413" spans="1:7" x14ac:dyDescent="0.2">
      <c r="A7413">
        <v>2</v>
      </c>
      <c r="B7413" t="s">
        <v>6</v>
      </c>
      <c r="C7413" t="s">
        <v>37</v>
      </c>
      <c r="D7413">
        <v>1647787808.2309799</v>
      </c>
      <c r="E7413">
        <v>1647787808.48211</v>
      </c>
      <c r="F7413">
        <f t="shared" si="17"/>
        <v>0.25113010406494141</v>
      </c>
      <c r="G7413" t="s">
        <v>58</v>
      </c>
    </row>
    <row r="7414" spans="1:7" x14ac:dyDescent="0.2">
      <c r="A7414">
        <v>3</v>
      </c>
      <c r="B7414" t="s">
        <v>6</v>
      </c>
      <c r="C7414" t="s">
        <v>37</v>
      </c>
      <c r="D7414">
        <v>1647787808.4821401</v>
      </c>
      <c r="E7414">
        <v>1647787808.7673399</v>
      </c>
      <c r="F7414">
        <f t="shared" si="17"/>
        <v>0.28519988059997559</v>
      </c>
      <c r="G7414" t="s">
        <v>58</v>
      </c>
    </row>
    <row r="7415" spans="1:7" x14ac:dyDescent="0.2">
      <c r="A7415">
        <v>4</v>
      </c>
      <c r="B7415" t="s">
        <v>6</v>
      </c>
      <c r="C7415" t="s">
        <v>37</v>
      </c>
      <c r="D7415">
        <v>1647787808.76739</v>
      </c>
      <c r="E7415">
        <v>1647787809.02196</v>
      </c>
      <c r="F7415">
        <f t="shared" si="17"/>
        <v>0.25457000732421875</v>
      </c>
      <c r="G7415" t="s">
        <v>58</v>
      </c>
    </row>
    <row r="7416" spans="1:7" x14ac:dyDescent="0.2">
      <c r="A7416">
        <v>5</v>
      </c>
      <c r="B7416" t="s">
        <v>6</v>
      </c>
      <c r="C7416" t="s">
        <v>37</v>
      </c>
      <c r="D7416">
        <v>1647787809.0220101</v>
      </c>
      <c r="E7416">
        <v>1647787809.27653</v>
      </c>
      <c r="F7416">
        <f t="shared" si="17"/>
        <v>0.25451993942260742</v>
      </c>
      <c r="G7416" t="s">
        <v>58</v>
      </c>
    </row>
    <row r="7417" spans="1:7" x14ac:dyDescent="0.2">
      <c r="A7417">
        <v>6</v>
      </c>
      <c r="B7417" t="s">
        <v>6</v>
      </c>
      <c r="C7417" t="s">
        <v>37</v>
      </c>
      <c r="D7417">
        <v>1647787809.2766199</v>
      </c>
      <c r="E7417">
        <v>1647787809.53497</v>
      </c>
      <c r="F7417">
        <f t="shared" si="17"/>
        <v>0.25835013389587402</v>
      </c>
      <c r="G7417" t="s">
        <v>58</v>
      </c>
    </row>
    <row r="7418" spans="1:7" x14ac:dyDescent="0.2">
      <c r="A7418">
        <v>7</v>
      </c>
      <c r="B7418" t="s">
        <v>6</v>
      </c>
      <c r="C7418" t="s">
        <v>37</v>
      </c>
      <c r="D7418">
        <v>1647787809.5350201</v>
      </c>
      <c r="E7418">
        <v>1647787809.81896</v>
      </c>
      <c r="F7418">
        <f t="shared" si="17"/>
        <v>0.28393983840942383</v>
      </c>
      <c r="G7418" t="s">
        <v>58</v>
      </c>
    </row>
    <row r="7419" spans="1:7" x14ac:dyDescent="0.2">
      <c r="A7419">
        <v>8</v>
      </c>
      <c r="B7419" t="s">
        <v>6</v>
      </c>
      <c r="C7419" t="s">
        <v>37</v>
      </c>
      <c r="D7419">
        <v>1647787809.81901</v>
      </c>
      <c r="E7419">
        <v>1647787810.0682399</v>
      </c>
      <c r="F7419">
        <f t="shared" si="17"/>
        <v>0.24922990798950195</v>
      </c>
      <c r="G7419" t="s">
        <v>58</v>
      </c>
    </row>
    <row r="7420" spans="1:7" x14ac:dyDescent="0.2">
      <c r="A7420">
        <v>9</v>
      </c>
      <c r="B7420" t="s">
        <v>6</v>
      </c>
      <c r="C7420" t="s">
        <v>37</v>
      </c>
      <c r="D7420">
        <v>1647787810.06828</v>
      </c>
      <c r="E7420">
        <v>1647787810.31827</v>
      </c>
      <c r="F7420">
        <f t="shared" si="17"/>
        <v>0.24998998641967773</v>
      </c>
      <c r="G7420" t="s">
        <v>58</v>
      </c>
    </row>
    <row r="7421" spans="1:7" x14ac:dyDescent="0.2">
      <c r="A7421">
        <v>10</v>
      </c>
      <c r="B7421" t="s">
        <v>6</v>
      </c>
      <c r="C7421" t="s">
        <v>37</v>
      </c>
      <c r="D7421">
        <v>1647787810.31832</v>
      </c>
      <c r="E7421">
        <v>1647787810.57231</v>
      </c>
      <c r="F7421">
        <f t="shared" si="17"/>
        <v>0.25398993492126465</v>
      </c>
      <c r="G7421" t="s">
        <v>58</v>
      </c>
    </row>
    <row r="7422" spans="1:7" x14ac:dyDescent="0.2">
      <c r="A7422">
        <v>1</v>
      </c>
      <c r="B7422" t="s">
        <v>6</v>
      </c>
      <c r="C7422" t="s">
        <v>30</v>
      </c>
      <c r="D7422">
        <v>1647787810.5723801</v>
      </c>
      <c r="E7422">
        <v>1647787810.8722899</v>
      </c>
      <c r="F7422">
        <f t="shared" si="17"/>
        <v>0.29990983009338379</v>
      </c>
      <c r="G7422" t="s">
        <v>58</v>
      </c>
    </row>
    <row r="7423" spans="1:7" x14ac:dyDescent="0.2">
      <c r="A7423">
        <v>2</v>
      </c>
      <c r="B7423" t="s">
        <v>6</v>
      </c>
      <c r="C7423" t="s">
        <v>30</v>
      </c>
      <c r="D7423">
        <v>1647787810.87234</v>
      </c>
      <c r="E7423">
        <v>1647787811.17363</v>
      </c>
      <c r="F7423">
        <f t="shared" si="17"/>
        <v>0.30129003524780273</v>
      </c>
      <c r="G7423" t="s">
        <v>58</v>
      </c>
    </row>
    <row r="7424" spans="1:7" x14ac:dyDescent="0.2">
      <c r="A7424">
        <v>3</v>
      </c>
      <c r="B7424" t="s">
        <v>6</v>
      </c>
      <c r="C7424" t="s">
        <v>30</v>
      </c>
      <c r="D7424">
        <v>1647787811.1736701</v>
      </c>
      <c r="E7424">
        <v>1647787811.47331</v>
      </c>
      <c r="F7424">
        <f t="shared" si="17"/>
        <v>0.29963994026184082</v>
      </c>
      <c r="G7424" t="s">
        <v>58</v>
      </c>
    </row>
    <row r="7425" spans="1:7" x14ac:dyDescent="0.2">
      <c r="A7425">
        <v>4</v>
      </c>
      <c r="B7425" t="s">
        <v>6</v>
      </c>
      <c r="C7425" t="s">
        <v>30</v>
      </c>
      <c r="D7425">
        <v>1647787811.4733601</v>
      </c>
      <c r="E7425">
        <v>1647787811.7717299</v>
      </c>
      <c r="F7425">
        <f t="shared" si="17"/>
        <v>0.2983698844909668</v>
      </c>
      <c r="G7425" t="s">
        <v>58</v>
      </c>
    </row>
    <row r="7426" spans="1:7" x14ac:dyDescent="0.2">
      <c r="A7426">
        <v>5</v>
      </c>
      <c r="B7426" t="s">
        <v>6</v>
      </c>
      <c r="C7426" t="s">
        <v>30</v>
      </c>
      <c r="D7426">
        <v>1647787811.77177</v>
      </c>
      <c r="E7426">
        <v>1647787812.07495</v>
      </c>
      <c r="F7426">
        <f t="shared" si="17"/>
        <v>0.30317997932434082</v>
      </c>
      <c r="G7426" t="s">
        <v>58</v>
      </c>
    </row>
    <row r="7427" spans="1:7" x14ac:dyDescent="0.2">
      <c r="A7427">
        <v>6</v>
      </c>
      <c r="B7427" t="s">
        <v>6</v>
      </c>
      <c r="C7427" t="s">
        <v>30</v>
      </c>
      <c r="D7427">
        <v>1647787812.07499</v>
      </c>
      <c r="E7427">
        <v>1647787812.37483</v>
      </c>
      <c r="F7427">
        <f t="shared" si="17"/>
        <v>0.29983997344970703</v>
      </c>
      <c r="G7427" t="s">
        <v>58</v>
      </c>
    </row>
    <row r="7428" spans="1:7" x14ac:dyDescent="0.2">
      <c r="A7428">
        <v>7</v>
      </c>
      <c r="B7428" t="s">
        <v>6</v>
      </c>
      <c r="C7428" t="s">
        <v>30</v>
      </c>
      <c r="D7428">
        <v>1647787812.3748801</v>
      </c>
      <c r="E7428">
        <v>1647787812.67312</v>
      </c>
      <c r="F7428">
        <f t="shared" si="17"/>
        <v>0.29823994636535645</v>
      </c>
      <c r="G7428" t="s">
        <v>58</v>
      </c>
    </row>
    <row r="7429" spans="1:7" x14ac:dyDescent="0.2">
      <c r="A7429">
        <v>8</v>
      </c>
      <c r="B7429" t="s">
        <v>6</v>
      </c>
      <c r="C7429" t="s">
        <v>30</v>
      </c>
      <c r="D7429">
        <v>1647787812.6731601</v>
      </c>
      <c r="E7429">
        <v>1647787812.96861</v>
      </c>
      <c r="F7429">
        <f t="shared" si="17"/>
        <v>0.29544997215270996</v>
      </c>
      <c r="G7429" t="s">
        <v>58</v>
      </c>
    </row>
    <row r="7430" spans="1:7" x14ac:dyDescent="0.2">
      <c r="A7430">
        <v>9</v>
      </c>
      <c r="B7430" t="s">
        <v>6</v>
      </c>
      <c r="C7430" t="s">
        <v>30</v>
      </c>
      <c r="D7430">
        <v>1647787812.9686501</v>
      </c>
      <c r="E7430">
        <v>1647787813.2722099</v>
      </c>
      <c r="F7430">
        <f t="shared" si="17"/>
        <v>0.30355978012084961</v>
      </c>
      <c r="G7430" t="s">
        <v>58</v>
      </c>
    </row>
    <row r="7431" spans="1:7" x14ac:dyDescent="0.2">
      <c r="A7431">
        <v>10</v>
      </c>
      <c r="B7431" t="s">
        <v>6</v>
      </c>
      <c r="C7431" t="s">
        <v>30</v>
      </c>
      <c r="D7431">
        <v>1647787813.27226</v>
      </c>
      <c r="E7431">
        <v>1647787813.5724199</v>
      </c>
      <c r="F7431">
        <f t="shared" si="17"/>
        <v>0.30015993118286133</v>
      </c>
      <c r="G7431" t="s">
        <v>58</v>
      </c>
    </row>
    <row r="7432" spans="1:7" x14ac:dyDescent="0.2">
      <c r="A7432">
        <v>1</v>
      </c>
      <c r="B7432" t="s">
        <v>6</v>
      </c>
      <c r="C7432" t="s">
        <v>43</v>
      </c>
      <c r="D7432">
        <v>1647787813.57248</v>
      </c>
      <c r="E7432">
        <v>1647787814.57461</v>
      </c>
      <c r="F7432">
        <f t="shared" si="17"/>
        <v>1.0021300315856934</v>
      </c>
      <c r="G7432" t="s">
        <v>58</v>
      </c>
    </row>
    <row r="7433" spans="1:7" x14ac:dyDescent="0.2">
      <c r="A7433">
        <v>2</v>
      </c>
      <c r="B7433" t="s">
        <v>6</v>
      </c>
      <c r="C7433" t="s">
        <v>43</v>
      </c>
      <c r="D7433">
        <v>1647787814.5746601</v>
      </c>
      <c r="E7433">
        <v>1647787815.5727401</v>
      </c>
      <c r="F7433">
        <f t="shared" si="17"/>
        <v>0.99808001518249512</v>
      </c>
      <c r="G7433" t="s">
        <v>58</v>
      </c>
    </row>
    <row r="7434" spans="1:7" x14ac:dyDescent="0.2">
      <c r="A7434">
        <v>3</v>
      </c>
      <c r="B7434" t="s">
        <v>6</v>
      </c>
      <c r="C7434" t="s">
        <v>43</v>
      </c>
      <c r="D7434">
        <v>1647787815.5727799</v>
      </c>
      <c r="E7434">
        <v>1647787816.5769501</v>
      </c>
      <c r="F7434">
        <f t="shared" si="17"/>
        <v>1.0041701793670654</v>
      </c>
      <c r="G7434" t="s">
        <v>58</v>
      </c>
    </row>
    <row r="7435" spans="1:7" x14ac:dyDescent="0.2">
      <c r="A7435">
        <v>4</v>
      </c>
      <c r="B7435" t="s">
        <v>6</v>
      </c>
      <c r="C7435" t="s">
        <v>43</v>
      </c>
      <c r="D7435">
        <v>1647787816.5769999</v>
      </c>
      <c r="E7435">
        <v>1647787817.6814401</v>
      </c>
      <c r="F7435">
        <f t="shared" si="17"/>
        <v>1.1044402122497559</v>
      </c>
      <c r="G7435" t="s">
        <v>58</v>
      </c>
    </row>
    <row r="7436" spans="1:7" x14ac:dyDescent="0.2">
      <c r="A7436">
        <v>5</v>
      </c>
      <c r="B7436" t="s">
        <v>6</v>
      </c>
      <c r="C7436" t="s">
        <v>43</v>
      </c>
      <c r="D7436">
        <v>1647787817.6814799</v>
      </c>
      <c r="E7436">
        <v>1647787818.73558</v>
      </c>
      <c r="F7436">
        <f t="shared" si="17"/>
        <v>1.0541000366210938</v>
      </c>
      <c r="G7436" t="s">
        <v>58</v>
      </c>
    </row>
    <row r="7437" spans="1:7" x14ac:dyDescent="0.2">
      <c r="A7437">
        <v>6</v>
      </c>
      <c r="B7437" t="s">
        <v>6</v>
      </c>
      <c r="C7437" t="s">
        <v>43</v>
      </c>
      <c r="D7437">
        <v>1647787818.7356501</v>
      </c>
      <c r="E7437">
        <v>1647787819.8280301</v>
      </c>
      <c r="F7437">
        <f t="shared" si="17"/>
        <v>1.0923800468444824</v>
      </c>
      <c r="G7437" t="s">
        <v>58</v>
      </c>
    </row>
    <row r="7438" spans="1:7" x14ac:dyDescent="0.2">
      <c r="A7438">
        <v>7</v>
      </c>
      <c r="B7438" t="s">
        <v>6</v>
      </c>
      <c r="C7438" t="s">
        <v>43</v>
      </c>
      <c r="D7438">
        <v>1647787819.8280699</v>
      </c>
      <c r="E7438">
        <v>1647787820.92645</v>
      </c>
      <c r="F7438">
        <f t="shared" si="17"/>
        <v>1.0983800888061523</v>
      </c>
      <c r="G7438" t="s">
        <v>58</v>
      </c>
    </row>
    <row r="7439" spans="1:7" x14ac:dyDescent="0.2">
      <c r="A7439">
        <v>8</v>
      </c>
      <c r="B7439" t="s">
        <v>6</v>
      </c>
      <c r="C7439" t="s">
        <v>43</v>
      </c>
      <c r="D7439">
        <v>1647787820.9265001</v>
      </c>
      <c r="E7439">
        <v>1647787821.9879401</v>
      </c>
      <c r="F7439">
        <f t="shared" si="17"/>
        <v>1.0614399909973145</v>
      </c>
      <c r="G7439" t="s">
        <v>58</v>
      </c>
    </row>
    <row r="7440" spans="1:7" x14ac:dyDescent="0.2">
      <c r="A7440">
        <v>9</v>
      </c>
      <c r="B7440" t="s">
        <v>6</v>
      </c>
      <c r="C7440" t="s">
        <v>43</v>
      </c>
      <c r="D7440">
        <v>1647787821.9879899</v>
      </c>
      <c r="E7440">
        <v>1647787823.0766301</v>
      </c>
      <c r="F7440">
        <f t="shared" si="17"/>
        <v>1.0886402130126953</v>
      </c>
      <c r="G7440" t="s">
        <v>58</v>
      </c>
    </row>
    <row r="7441" spans="1:7" x14ac:dyDescent="0.2">
      <c r="A7441">
        <v>10</v>
      </c>
      <c r="B7441" t="s">
        <v>6</v>
      </c>
      <c r="C7441" t="s">
        <v>43</v>
      </c>
      <c r="D7441">
        <v>1647787823.0767</v>
      </c>
      <c r="E7441">
        <v>1647787824.1800399</v>
      </c>
      <c r="F7441">
        <f t="shared" si="17"/>
        <v>1.1033399105072021</v>
      </c>
      <c r="G7441" t="s">
        <v>58</v>
      </c>
    </row>
    <row r="7442" spans="1:7" x14ac:dyDescent="0.2">
      <c r="A7442">
        <v>1</v>
      </c>
      <c r="B7442" t="s">
        <v>6</v>
      </c>
      <c r="C7442" t="s">
        <v>11</v>
      </c>
      <c r="D7442">
        <v>1647787824.1801</v>
      </c>
      <c r="E7442">
        <v>1647787824.42485</v>
      </c>
      <c r="F7442">
        <f t="shared" si="17"/>
        <v>0.24475002288818359</v>
      </c>
      <c r="G7442" t="s">
        <v>58</v>
      </c>
    </row>
    <row r="7443" spans="1:7" x14ac:dyDescent="0.2">
      <c r="A7443">
        <v>2</v>
      </c>
      <c r="B7443" t="s">
        <v>6</v>
      </c>
      <c r="C7443" t="s">
        <v>11</v>
      </c>
      <c r="D7443">
        <v>1647787824.4249001</v>
      </c>
      <c r="E7443">
        <v>1647787824.6250999</v>
      </c>
      <c r="F7443">
        <f t="shared" si="17"/>
        <v>0.20019984245300293</v>
      </c>
      <c r="G7443" t="s">
        <v>58</v>
      </c>
    </row>
    <row r="7444" spans="1:7" x14ac:dyDescent="0.2">
      <c r="A7444">
        <v>3</v>
      </c>
      <c r="B7444" t="s">
        <v>6</v>
      </c>
      <c r="C7444" t="s">
        <v>11</v>
      </c>
      <c r="D7444">
        <v>1647787824.62514</v>
      </c>
      <c r="E7444">
        <v>1647787824.82041</v>
      </c>
      <c r="F7444">
        <f t="shared" si="17"/>
        <v>0.19527006149291992</v>
      </c>
      <c r="G7444" t="s">
        <v>58</v>
      </c>
    </row>
    <row r="7445" spans="1:7" x14ac:dyDescent="0.2">
      <c r="A7445">
        <v>4</v>
      </c>
      <c r="B7445" t="s">
        <v>6</v>
      </c>
      <c r="C7445" t="s">
        <v>11</v>
      </c>
      <c r="D7445">
        <v>1647787824.8204501</v>
      </c>
      <c r="E7445">
        <v>1647787825.02105</v>
      </c>
      <c r="F7445">
        <f t="shared" si="17"/>
        <v>0.20059990882873535</v>
      </c>
      <c r="G7445" t="s">
        <v>58</v>
      </c>
    </row>
    <row r="7446" spans="1:7" x14ac:dyDescent="0.2">
      <c r="A7446">
        <v>5</v>
      </c>
      <c r="B7446" t="s">
        <v>6</v>
      </c>
      <c r="C7446" t="s">
        <v>11</v>
      </c>
      <c r="D7446">
        <v>1647787825.02109</v>
      </c>
      <c r="E7446">
        <v>1647787825.2209101</v>
      </c>
      <c r="F7446">
        <f t="shared" si="17"/>
        <v>0.19982004165649414</v>
      </c>
      <c r="G7446" t="s">
        <v>58</v>
      </c>
    </row>
    <row r="7447" spans="1:7" x14ac:dyDescent="0.2">
      <c r="A7447">
        <v>6</v>
      </c>
      <c r="B7447" t="s">
        <v>6</v>
      </c>
      <c r="C7447" t="s">
        <v>11</v>
      </c>
      <c r="D7447">
        <v>1647787825.2209499</v>
      </c>
      <c r="E7447">
        <v>1647787825.4193201</v>
      </c>
      <c r="F7447">
        <f t="shared" si="17"/>
        <v>0.19837021827697754</v>
      </c>
      <c r="G7447" t="s">
        <v>58</v>
      </c>
    </row>
    <row r="7448" spans="1:7" x14ac:dyDescent="0.2">
      <c r="A7448">
        <v>7</v>
      </c>
      <c r="B7448" t="s">
        <v>6</v>
      </c>
      <c r="C7448" t="s">
        <v>11</v>
      </c>
      <c r="D7448">
        <v>1647787825.4193699</v>
      </c>
      <c r="E7448">
        <v>1647787825.61954</v>
      </c>
      <c r="F7448">
        <f t="shared" si="17"/>
        <v>0.20017004013061523</v>
      </c>
      <c r="G7448" t="s">
        <v>58</v>
      </c>
    </row>
    <row r="7449" spans="1:7" x14ac:dyDescent="0.2">
      <c r="A7449">
        <v>8</v>
      </c>
      <c r="B7449" t="s">
        <v>6</v>
      </c>
      <c r="C7449" t="s">
        <v>11</v>
      </c>
      <c r="D7449">
        <v>1647787825.61958</v>
      </c>
      <c r="E7449">
        <v>1647787825.81741</v>
      </c>
      <c r="F7449">
        <f t="shared" si="17"/>
        <v>0.1978299617767334</v>
      </c>
      <c r="G7449" t="s">
        <v>58</v>
      </c>
    </row>
    <row r="7450" spans="1:7" x14ac:dyDescent="0.2">
      <c r="A7450">
        <v>9</v>
      </c>
      <c r="B7450" t="s">
        <v>6</v>
      </c>
      <c r="C7450" t="s">
        <v>11</v>
      </c>
      <c r="D7450">
        <v>1647787825.8174601</v>
      </c>
      <c r="E7450">
        <v>1647787826.0218799</v>
      </c>
      <c r="F7450">
        <f t="shared" si="17"/>
        <v>0.20441985130310059</v>
      </c>
      <c r="G7450" t="s">
        <v>58</v>
      </c>
    </row>
    <row r="7451" spans="1:7" x14ac:dyDescent="0.2">
      <c r="A7451">
        <v>10</v>
      </c>
      <c r="B7451" t="s">
        <v>6</v>
      </c>
      <c r="C7451" t="s">
        <v>11</v>
      </c>
      <c r="D7451">
        <v>1647787826.02194</v>
      </c>
      <c r="E7451">
        <v>1647787826.21858</v>
      </c>
      <c r="F7451">
        <f t="shared" si="17"/>
        <v>0.1966400146484375</v>
      </c>
      <c r="G7451" t="s">
        <v>58</v>
      </c>
    </row>
    <row r="7452" spans="1:7" x14ac:dyDescent="0.2">
      <c r="A7452">
        <v>1</v>
      </c>
      <c r="B7452" t="s">
        <v>6</v>
      </c>
      <c r="C7452" t="s">
        <v>19</v>
      </c>
      <c r="D7452">
        <v>1647787826.2187099</v>
      </c>
      <c r="E7452">
        <v>1647787826.82481</v>
      </c>
      <c r="F7452">
        <f t="shared" si="17"/>
        <v>0.60610008239746094</v>
      </c>
      <c r="G7452" t="s">
        <v>58</v>
      </c>
    </row>
    <row r="7453" spans="1:7" x14ac:dyDescent="0.2">
      <c r="A7453">
        <v>2</v>
      </c>
      <c r="B7453" t="s">
        <v>6</v>
      </c>
      <c r="C7453" t="s">
        <v>19</v>
      </c>
      <c r="D7453">
        <v>1647787826.8248501</v>
      </c>
      <c r="E7453">
        <v>1647787827.42659</v>
      </c>
      <c r="F7453">
        <f t="shared" si="17"/>
        <v>0.60173988342285156</v>
      </c>
      <c r="G7453" t="s">
        <v>58</v>
      </c>
    </row>
    <row r="7454" spans="1:7" x14ac:dyDescent="0.2">
      <c r="A7454">
        <v>3</v>
      </c>
      <c r="B7454" t="s">
        <v>6</v>
      </c>
      <c r="C7454" t="s">
        <v>19</v>
      </c>
      <c r="D7454">
        <v>1647787827.42664</v>
      </c>
      <c r="E7454">
        <v>1647787828.0322599</v>
      </c>
      <c r="F7454">
        <f t="shared" si="17"/>
        <v>0.60561990737915039</v>
      </c>
      <c r="G7454" t="s">
        <v>58</v>
      </c>
    </row>
    <row r="7455" spans="1:7" x14ac:dyDescent="0.2">
      <c r="A7455">
        <v>4</v>
      </c>
      <c r="B7455" t="s">
        <v>6</v>
      </c>
      <c r="C7455" t="s">
        <v>19</v>
      </c>
      <c r="D7455">
        <v>1647787828.0323</v>
      </c>
      <c r="E7455">
        <v>1647787828.6268401</v>
      </c>
      <c r="F7455">
        <f t="shared" ref="F7455:F7518" si="18">E7455-D7455</f>
        <v>0.59454011917114258</v>
      </c>
      <c r="G7455" t="s">
        <v>58</v>
      </c>
    </row>
    <row r="7456" spans="1:7" x14ac:dyDescent="0.2">
      <c r="A7456">
        <v>5</v>
      </c>
      <c r="B7456" t="s">
        <v>6</v>
      </c>
      <c r="C7456" t="s">
        <v>19</v>
      </c>
      <c r="D7456">
        <v>1647787828.6268899</v>
      </c>
      <c r="E7456">
        <v>1647787829.22946</v>
      </c>
      <c r="F7456">
        <f t="shared" si="18"/>
        <v>0.6025700569152832</v>
      </c>
      <c r="G7456" t="s">
        <v>58</v>
      </c>
    </row>
    <row r="7457" spans="1:7" x14ac:dyDescent="0.2">
      <c r="A7457">
        <v>6</v>
      </c>
      <c r="B7457" t="s">
        <v>6</v>
      </c>
      <c r="C7457" t="s">
        <v>19</v>
      </c>
      <c r="D7457">
        <v>1647787829.2295001</v>
      </c>
      <c r="E7457">
        <v>1647787829.8315001</v>
      </c>
      <c r="F7457">
        <f t="shared" si="18"/>
        <v>0.60199999809265137</v>
      </c>
      <c r="G7457" t="s">
        <v>58</v>
      </c>
    </row>
    <row r="7458" spans="1:7" x14ac:dyDescent="0.2">
      <c r="A7458">
        <v>7</v>
      </c>
      <c r="B7458" t="s">
        <v>6</v>
      </c>
      <c r="C7458" t="s">
        <v>19</v>
      </c>
      <c r="D7458">
        <v>1647787829.8315401</v>
      </c>
      <c r="E7458">
        <v>1647787830.4197299</v>
      </c>
      <c r="F7458">
        <f t="shared" si="18"/>
        <v>0.58818984031677246</v>
      </c>
      <c r="G7458" t="s">
        <v>58</v>
      </c>
    </row>
    <row r="7459" spans="1:7" x14ac:dyDescent="0.2">
      <c r="A7459">
        <v>8</v>
      </c>
      <c r="B7459" t="s">
        <v>6</v>
      </c>
      <c r="C7459" t="s">
        <v>19</v>
      </c>
      <c r="D7459">
        <v>1647787830.41978</v>
      </c>
      <c r="E7459">
        <v>1647787830.9902301</v>
      </c>
      <c r="F7459">
        <f t="shared" si="18"/>
        <v>0.5704500675201416</v>
      </c>
      <c r="G7459" t="s">
        <v>58</v>
      </c>
    </row>
    <row r="7460" spans="1:7" x14ac:dyDescent="0.2">
      <c r="A7460">
        <v>9</v>
      </c>
      <c r="B7460" t="s">
        <v>6</v>
      </c>
      <c r="C7460" t="s">
        <v>19</v>
      </c>
      <c r="D7460">
        <v>1647787830.9902699</v>
      </c>
      <c r="E7460">
        <v>1647787831.62023</v>
      </c>
      <c r="F7460">
        <f t="shared" si="18"/>
        <v>0.62996006011962891</v>
      </c>
      <c r="G7460" t="s">
        <v>58</v>
      </c>
    </row>
    <row r="7461" spans="1:7" x14ac:dyDescent="0.2">
      <c r="A7461">
        <v>10</v>
      </c>
      <c r="B7461" t="s">
        <v>6</v>
      </c>
      <c r="C7461" t="s">
        <v>19</v>
      </c>
      <c r="D7461">
        <v>1647787831.62027</v>
      </c>
      <c r="E7461">
        <v>1647787832.22488</v>
      </c>
      <c r="F7461">
        <f t="shared" si="18"/>
        <v>0.60460996627807617</v>
      </c>
      <c r="G7461" t="s">
        <v>58</v>
      </c>
    </row>
    <row r="7462" spans="1:7" x14ac:dyDescent="0.2">
      <c r="A7462">
        <v>1</v>
      </c>
      <c r="B7462" t="s">
        <v>6</v>
      </c>
      <c r="C7462" t="s">
        <v>17</v>
      </c>
      <c r="D7462">
        <v>1647787832.2249601</v>
      </c>
      <c r="E7462">
        <v>1647787832.4182701</v>
      </c>
      <c r="F7462">
        <f t="shared" si="18"/>
        <v>0.19331002235412598</v>
      </c>
      <c r="G7462" t="s">
        <v>58</v>
      </c>
    </row>
    <row r="7463" spans="1:7" x14ac:dyDescent="0.2">
      <c r="A7463">
        <v>2</v>
      </c>
      <c r="B7463" t="s">
        <v>6</v>
      </c>
      <c r="C7463" t="s">
        <v>17</v>
      </c>
      <c r="D7463">
        <v>1647787832.4183199</v>
      </c>
      <c r="E7463">
        <v>1647787832.6186399</v>
      </c>
      <c r="F7463">
        <f t="shared" si="18"/>
        <v>0.20032000541687012</v>
      </c>
      <c r="G7463" t="s">
        <v>58</v>
      </c>
    </row>
    <row r="7464" spans="1:7" x14ac:dyDescent="0.2">
      <c r="A7464">
        <v>3</v>
      </c>
      <c r="B7464" t="s">
        <v>6</v>
      </c>
      <c r="C7464" t="s">
        <v>17</v>
      </c>
      <c r="D7464">
        <v>1647787832.61868</v>
      </c>
      <c r="E7464">
        <v>1647787832.81914</v>
      </c>
      <c r="F7464">
        <f t="shared" si="18"/>
        <v>0.20045995712280273</v>
      </c>
      <c r="G7464" t="s">
        <v>58</v>
      </c>
    </row>
    <row r="7465" spans="1:7" x14ac:dyDescent="0.2">
      <c r="A7465">
        <v>4</v>
      </c>
      <c r="B7465" t="s">
        <v>6</v>
      </c>
      <c r="C7465" t="s">
        <v>17</v>
      </c>
      <c r="D7465">
        <v>1647787832.81918</v>
      </c>
      <c r="E7465">
        <v>1647787833.0189199</v>
      </c>
      <c r="F7465">
        <f t="shared" si="18"/>
        <v>0.19973993301391602</v>
      </c>
      <c r="G7465" t="s">
        <v>58</v>
      </c>
    </row>
    <row r="7466" spans="1:7" x14ac:dyDescent="0.2">
      <c r="A7466">
        <v>5</v>
      </c>
      <c r="B7466" t="s">
        <v>6</v>
      </c>
      <c r="C7466" t="s">
        <v>17</v>
      </c>
      <c r="D7466">
        <v>1647787833.01897</v>
      </c>
      <c r="E7466">
        <v>1647787833.2161701</v>
      </c>
      <c r="F7466">
        <f t="shared" si="18"/>
        <v>0.19720005989074707</v>
      </c>
      <c r="G7466" t="s">
        <v>58</v>
      </c>
    </row>
    <row r="7467" spans="1:7" x14ac:dyDescent="0.2">
      <c r="A7467">
        <v>6</v>
      </c>
      <c r="B7467" t="s">
        <v>6</v>
      </c>
      <c r="C7467" t="s">
        <v>17</v>
      </c>
      <c r="D7467">
        <v>1647787833.2162099</v>
      </c>
      <c r="E7467">
        <v>1647787833.4202099</v>
      </c>
      <c r="F7467">
        <f t="shared" si="18"/>
        <v>0.20399999618530273</v>
      </c>
      <c r="G7467" t="s">
        <v>58</v>
      </c>
    </row>
    <row r="7468" spans="1:7" x14ac:dyDescent="0.2">
      <c r="A7468">
        <v>7</v>
      </c>
      <c r="B7468" t="s">
        <v>6</v>
      </c>
      <c r="C7468" t="s">
        <v>17</v>
      </c>
      <c r="D7468">
        <v>1647787833.4202499</v>
      </c>
      <c r="E7468">
        <v>1647787833.6173999</v>
      </c>
      <c r="F7468">
        <f t="shared" si="18"/>
        <v>0.19714999198913574</v>
      </c>
      <c r="G7468" t="s">
        <v>58</v>
      </c>
    </row>
    <row r="7469" spans="1:7" x14ac:dyDescent="0.2">
      <c r="A7469">
        <v>8</v>
      </c>
      <c r="B7469" t="s">
        <v>6</v>
      </c>
      <c r="C7469" t="s">
        <v>17</v>
      </c>
      <c r="D7469">
        <v>1647787833.61745</v>
      </c>
      <c r="E7469">
        <v>1647787833.81902</v>
      </c>
      <c r="F7469">
        <f t="shared" si="18"/>
        <v>0.20157003402709961</v>
      </c>
      <c r="G7469" t="s">
        <v>58</v>
      </c>
    </row>
    <row r="7470" spans="1:7" x14ac:dyDescent="0.2">
      <c r="A7470">
        <v>9</v>
      </c>
      <c r="B7470" t="s">
        <v>6</v>
      </c>
      <c r="C7470" t="s">
        <v>17</v>
      </c>
      <c r="D7470">
        <v>1647787833.8190601</v>
      </c>
      <c r="E7470">
        <v>1647787834.01847</v>
      </c>
      <c r="F7470">
        <f t="shared" si="18"/>
        <v>0.19940996170043945</v>
      </c>
      <c r="G7470" t="s">
        <v>58</v>
      </c>
    </row>
    <row r="7471" spans="1:7" x14ac:dyDescent="0.2">
      <c r="A7471">
        <v>10</v>
      </c>
      <c r="B7471" t="s">
        <v>6</v>
      </c>
      <c r="C7471" t="s">
        <v>17</v>
      </c>
      <c r="D7471">
        <v>1647787834.0185201</v>
      </c>
      <c r="E7471">
        <v>1647787834.2188101</v>
      </c>
      <c r="F7471">
        <f t="shared" si="18"/>
        <v>0.20028996467590332</v>
      </c>
      <c r="G7471" t="s">
        <v>58</v>
      </c>
    </row>
    <row r="7472" spans="1:7" x14ac:dyDescent="0.2">
      <c r="A7472">
        <v>1</v>
      </c>
      <c r="B7472" t="s">
        <v>6</v>
      </c>
      <c r="C7472" t="s">
        <v>20</v>
      </c>
      <c r="D7472">
        <v>1647787834.2188699</v>
      </c>
      <c r="E7472">
        <v>1647787834.4193399</v>
      </c>
      <c r="F7472">
        <f t="shared" si="18"/>
        <v>0.200469970703125</v>
      </c>
      <c r="G7472" t="s">
        <v>58</v>
      </c>
    </row>
    <row r="7473" spans="1:7" x14ac:dyDescent="0.2">
      <c r="A7473">
        <v>2</v>
      </c>
      <c r="B7473" t="s">
        <v>6</v>
      </c>
      <c r="C7473" t="s">
        <v>20</v>
      </c>
      <c r="D7473">
        <v>1647787834.4194</v>
      </c>
      <c r="E7473">
        <v>1647787834.6224699</v>
      </c>
      <c r="F7473">
        <f t="shared" si="18"/>
        <v>0.20306992530822754</v>
      </c>
      <c r="G7473" t="s">
        <v>58</v>
      </c>
    </row>
    <row r="7474" spans="1:7" x14ac:dyDescent="0.2">
      <c r="A7474">
        <v>3</v>
      </c>
      <c r="B7474" t="s">
        <v>6</v>
      </c>
      <c r="C7474" t="s">
        <v>20</v>
      </c>
      <c r="D7474">
        <v>1647787834.62252</v>
      </c>
      <c r="E7474">
        <v>1647787834.82284</v>
      </c>
      <c r="F7474">
        <f t="shared" si="18"/>
        <v>0.20032000541687012</v>
      </c>
      <c r="G7474" t="s">
        <v>58</v>
      </c>
    </row>
    <row r="7475" spans="1:7" x14ac:dyDescent="0.2">
      <c r="A7475">
        <v>4</v>
      </c>
      <c r="B7475" t="s">
        <v>6</v>
      </c>
      <c r="C7475" t="s">
        <v>20</v>
      </c>
      <c r="D7475">
        <v>1647787834.82289</v>
      </c>
      <c r="E7475">
        <v>1647787835.0177</v>
      </c>
      <c r="F7475">
        <f t="shared" si="18"/>
        <v>0.19480991363525391</v>
      </c>
      <c r="G7475" t="s">
        <v>58</v>
      </c>
    </row>
    <row r="7476" spans="1:7" x14ac:dyDescent="0.2">
      <c r="A7476">
        <v>5</v>
      </c>
      <c r="B7476" t="s">
        <v>6</v>
      </c>
      <c r="C7476" t="s">
        <v>20</v>
      </c>
      <c r="D7476">
        <v>1647787835.01775</v>
      </c>
      <c r="E7476">
        <v>1647787835.2225499</v>
      </c>
      <c r="F7476">
        <f t="shared" si="18"/>
        <v>0.20479989051818848</v>
      </c>
      <c r="G7476" t="s">
        <v>58</v>
      </c>
    </row>
    <row r="7477" spans="1:7" x14ac:dyDescent="0.2">
      <c r="A7477">
        <v>6</v>
      </c>
      <c r="B7477" t="s">
        <v>6</v>
      </c>
      <c r="C7477" t="s">
        <v>20</v>
      </c>
      <c r="D7477">
        <v>1647787835.22261</v>
      </c>
      <c r="E7477">
        <v>1647787835.4181499</v>
      </c>
      <c r="F7477">
        <f t="shared" si="18"/>
        <v>0.19553995132446289</v>
      </c>
      <c r="G7477" t="s">
        <v>58</v>
      </c>
    </row>
    <row r="7478" spans="1:7" x14ac:dyDescent="0.2">
      <c r="A7478">
        <v>7</v>
      </c>
      <c r="B7478" t="s">
        <v>6</v>
      </c>
      <c r="C7478" t="s">
        <v>20</v>
      </c>
      <c r="D7478">
        <v>1647787835.4182</v>
      </c>
      <c r="E7478">
        <v>1647787835.6199801</v>
      </c>
      <c r="F7478">
        <f t="shared" si="18"/>
        <v>0.20178008079528809</v>
      </c>
      <c r="G7478" t="s">
        <v>58</v>
      </c>
    </row>
    <row r="7479" spans="1:7" x14ac:dyDescent="0.2">
      <c r="A7479">
        <v>8</v>
      </c>
      <c r="B7479" t="s">
        <v>6</v>
      </c>
      <c r="C7479" t="s">
        <v>20</v>
      </c>
      <c r="D7479">
        <v>1647787835.62005</v>
      </c>
      <c r="E7479">
        <v>1647787835.81898</v>
      </c>
      <c r="F7479">
        <f t="shared" si="18"/>
        <v>0.19893002510070801</v>
      </c>
      <c r="G7479" t="s">
        <v>58</v>
      </c>
    </row>
    <row r="7480" spans="1:7" x14ac:dyDescent="0.2">
      <c r="A7480">
        <v>9</v>
      </c>
      <c r="B7480" t="s">
        <v>6</v>
      </c>
      <c r="C7480" t="s">
        <v>20</v>
      </c>
      <c r="D7480">
        <v>1647787835.81902</v>
      </c>
      <c r="E7480">
        <v>1647787836.0209899</v>
      </c>
      <c r="F7480">
        <f t="shared" si="18"/>
        <v>0.20196986198425293</v>
      </c>
      <c r="G7480" t="s">
        <v>58</v>
      </c>
    </row>
    <row r="7481" spans="1:7" x14ac:dyDescent="0.2">
      <c r="A7481">
        <v>10</v>
      </c>
      <c r="B7481" t="s">
        <v>6</v>
      </c>
      <c r="C7481" t="s">
        <v>20</v>
      </c>
      <c r="D7481">
        <v>1647787836.0210299</v>
      </c>
      <c r="E7481">
        <v>1647787836.2214601</v>
      </c>
      <c r="F7481">
        <f t="shared" si="18"/>
        <v>0.20043015480041504</v>
      </c>
      <c r="G7481" t="s">
        <v>58</v>
      </c>
    </row>
    <row r="7482" spans="1:7" x14ac:dyDescent="0.2">
      <c r="A7482">
        <v>1</v>
      </c>
      <c r="B7482" t="s">
        <v>6</v>
      </c>
      <c r="C7482" t="s">
        <v>46</v>
      </c>
      <c r="D7482">
        <v>1647787836.22153</v>
      </c>
      <c r="E7482">
        <v>1647787836.4691501</v>
      </c>
      <c r="F7482">
        <f t="shared" si="18"/>
        <v>0.2476201057434082</v>
      </c>
      <c r="G7482" t="s">
        <v>58</v>
      </c>
    </row>
    <row r="7483" spans="1:7" x14ac:dyDescent="0.2">
      <c r="A7483">
        <v>2</v>
      </c>
      <c r="B7483" t="s">
        <v>6</v>
      </c>
      <c r="C7483" t="s">
        <v>46</v>
      </c>
      <c r="D7483">
        <v>1647787836.4691999</v>
      </c>
      <c r="E7483">
        <v>1647787836.6826301</v>
      </c>
      <c r="F7483">
        <f t="shared" si="18"/>
        <v>0.21343016624450684</v>
      </c>
      <c r="G7483" t="s">
        <v>58</v>
      </c>
    </row>
    <row r="7484" spans="1:7" x14ac:dyDescent="0.2">
      <c r="A7484">
        <v>3</v>
      </c>
      <c r="B7484" t="s">
        <v>6</v>
      </c>
      <c r="C7484" t="s">
        <v>46</v>
      </c>
      <c r="D7484">
        <v>1647787836.6826601</v>
      </c>
      <c r="E7484">
        <v>1647787836.9198401</v>
      </c>
      <c r="F7484">
        <f t="shared" si="18"/>
        <v>0.23717999458312988</v>
      </c>
      <c r="G7484" t="s">
        <v>58</v>
      </c>
    </row>
    <row r="7485" spans="1:7" x14ac:dyDescent="0.2">
      <c r="A7485">
        <v>4</v>
      </c>
      <c r="B7485" t="s">
        <v>6</v>
      </c>
      <c r="C7485" t="s">
        <v>46</v>
      </c>
      <c r="D7485">
        <v>1647787836.9198799</v>
      </c>
      <c r="E7485">
        <v>1647787837.1323199</v>
      </c>
      <c r="F7485">
        <f t="shared" si="18"/>
        <v>0.21244001388549805</v>
      </c>
      <c r="G7485" t="s">
        <v>58</v>
      </c>
    </row>
    <row r="7486" spans="1:7" x14ac:dyDescent="0.2">
      <c r="A7486">
        <v>5</v>
      </c>
      <c r="B7486" t="s">
        <v>6</v>
      </c>
      <c r="C7486" t="s">
        <v>46</v>
      </c>
      <c r="D7486">
        <v>1647787837.13236</v>
      </c>
      <c r="E7486">
        <v>1647787837.37059</v>
      </c>
      <c r="F7486">
        <f t="shared" si="18"/>
        <v>0.23822999000549316</v>
      </c>
      <c r="G7486" t="s">
        <v>58</v>
      </c>
    </row>
    <row r="7487" spans="1:7" x14ac:dyDescent="0.2">
      <c r="A7487">
        <v>6</v>
      </c>
      <c r="B7487" t="s">
        <v>6</v>
      </c>
      <c r="C7487" t="s">
        <v>46</v>
      </c>
      <c r="D7487">
        <v>1647787837.37063</v>
      </c>
      <c r="E7487">
        <v>1647787837.6191399</v>
      </c>
      <c r="F7487">
        <f t="shared" si="18"/>
        <v>0.24850988388061523</v>
      </c>
      <c r="G7487" t="s">
        <v>58</v>
      </c>
    </row>
    <row r="7488" spans="1:7" x14ac:dyDescent="0.2">
      <c r="A7488">
        <v>7</v>
      </c>
      <c r="B7488" t="s">
        <v>6</v>
      </c>
      <c r="C7488" t="s">
        <v>46</v>
      </c>
      <c r="D7488">
        <v>1647787837.61919</v>
      </c>
      <c r="E7488">
        <v>1647787837.86886</v>
      </c>
      <c r="F7488">
        <f t="shared" si="18"/>
        <v>0.24967002868652344</v>
      </c>
      <c r="G7488" t="s">
        <v>58</v>
      </c>
    </row>
    <row r="7489" spans="1:7" x14ac:dyDescent="0.2">
      <c r="A7489">
        <v>8</v>
      </c>
      <c r="B7489" t="s">
        <v>6</v>
      </c>
      <c r="C7489" t="s">
        <v>46</v>
      </c>
      <c r="D7489">
        <v>1647787837.8689101</v>
      </c>
      <c r="E7489">
        <v>1647787838.12007</v>
      </c>
      <c r="F7489">
        <f t="shared" si="18"/>
        <v>0.2511599063873291</v>
      </c>
      <c r="G7489" t="s">
        <v>58</v>
      </c>
    </row>
    <row r="7490" spans="1:7" x14ac:dyDescent="0.2">
      <c r="A7490">
        <v>9</v>
      </c>
      <c r="B7490" t="s">
        <v>6</v>
      </c>
      <c r="C7490" t="s">
        <v>46</v>
      </c>
      <c r="D7490">
        <v>1647787838.1201301</v>
      </c>
      <c r="E7490">
        <v>1647787838.3699601</v>
      </c>
      <c r="F7490">
        <f t="shared" si="18"/>
        <v>0.24983000755310059</v>
      </c>
      <c r="G7490" t="s">
        <v>58</v>
      </c>
    </row>
    <row r="7491" spans="1:7" x14ac:dyDescent="0.2">
      <c r="A7491">
        <v>10</v>
      </c>
      <c r="B7491" t="s">
        <v>6</v>
      </c>
      <c r="C7491" t="s">
        <v>46</v>
      </c>
      <c r="D7491">
        <v>1647787838.3699999</v>
      </c>
      <c r="E7491">
        <v>1647787838.5816</v>
      </c>
      <c r="F7491">
        <f t="shared" si="18"/>
        <v>0.21160006523132324</v>
      </c>
      <c r="G7491" t="s">
        <v>58</v>
      </c>
    </row>
    <row r="7492" spans="1:7" x14ac:dyDescent="0.2">
      <c r="A7492">
        <v>1</v>
      </c>
      <c r="B7492" t="s">
        <v>6</v>
      </c>
      <c r="C7492" t="s">
        <v>12</v>
      </c>
      <c r="D7492">
        <v>1647787838.58167</v>
      </c>
      <c r="E7492">
        <v>1647787839.22612</v>
      </c>
      <c r="F7492">
        <f t="shared" si="18"/>
        <v>0.64444994926452637</v>
      </c>
      <c r="G7492" t="s">
        <v>58</v>
      </c>
    </row>
    <row r="7493" spans="1:7" x14ac:dyDescent="0.2">
      <c r="A7493">
        <v>2</v>
      </c>
      <c r="B7493" t="s">
        <v>6</v>
      </c>
      <c r="C7493" t="s">
        <v>12</v>
      </c>
      <c r="D7493">
        <v>1647787839.22616</v>
      </c>
      <c r="E7493">
        <v>1647787839.92855</v>
      </c>
      <c r="F7493">
        <f t="shared" si="18"/>
        <v>0.70238995552062988</v>
      </c>
      <c r="G7493" t="s">
        <v>58</v>
      </c>
    </row>
    <row r="7494" spans="1:7" x14ac:dyDescent="0.2">
      <c r="A7494">
        <v>3</v>
      </c>
      <c r="B7494" t="s">
        <v>6</v>
      </c>
      <c r="C7494" t="s">
        <v>12</v>
      </c>
      <c r="D7494">
        <v>1647787839.9286001</v>
      </c>
      <c r="E7494">
        <v>1647787840.5831101</v>
      </c>
      <c r="F7494">
        <f t="shared" si="18"/>
        <v>0.6545100212097168</v>
      </c>
      <c r="G7494" t="s">
        <v>58</v>
      </c>
    </row>
    <row r="7495" spans="1:7" x14ac:dyDescent="0.2">
      <c r="A7495">
        <v>4</v>
      </c>
      <c r="B7495" t="s">
        <v>6</v>
      </c>
      <c r="C7495" t="s">
        <v>12</v>
      </c>
      <c r="D7495">
        <v>1647787840.5831599</v>
      </c>
      <c r="E7495">
        <v>1647787841.2817099</v>
      </c>
      <c r="F7495">
        <f t="shared" si="18"/>
        <v>0.69854998588562012</v>
      </c>
      <c r="G7495" t="s">
        <v>58</v>
      </c>
    </row>
    <row r="7496" spans="1:7" x14ac:dyDescent="0.2">
      <c r="A7496">
        <v>5</v>
      </c>
      <c r="B7496" t="s">
        <v>6</v>
      </c>
      <c r="C7496" t="s">
        <v>12</v>
      </c>
      <c r="D7496">
        <v>1647787841.28175</v>
      </c>
      <c r="E7496">
        <v>1647787841.9706399</v>
      </c>
      <c r="F7496">
        <f t="shared" si="18"/>
        <v>0.68888998031616211</v>
      </c>
      <c r="G7496" t="s">
        <v>58</v>
      </c>
    </row>
    <row r="7497" spans="1:7" x14ac:dyDescent="0.2">
      <c r="A7497">
        <v>6</v>
      </c>
      <c r="B7497" t="s">
        <v>6</v>
      </c>
      <c r="C7497" t="s">
        <v>12</v>
      </c>
      <c r="D7497">
        <v>1647787841.97069</v>
      </c>
      <c r="E7497">
        <v>1647787842.6824601</v>
      </c>
      <c r="F7497">
        <f t="shared" si="18"/>
        <v>0.71177005767822266</v>
      </c>
      <c r="G7497" t="s">
        <v>58</v>
      </c>
    </row>
    <row r="7498" spans="1:7" x14ac:dyDescent="0.2">
      <c r="A7498">
        <v>7</v>
      </c>
      <c r="B7498" t="s">
        <v>6</v>
      </c>
      <c r="C7498" t="s">
        <v>12</v>
      </c>
      <c r="D7498">
        <v>1647787842.6825099</v>
      </c>
      <c r="E7498">
        <v>1647787843.37694</v>
      </c>
      <c r="F7498">
        <f t="shared" si="18"/>
        <v>0.69443011283874512</v>
      </c>
      <c r="G7498" t="s">
        <v>58</v>
      </c>
    </row>
    <row r="7499" spans="1:7" x14ac:dyDescent="0.2">
      <c r="A7499">
        <v>8</v>
      </c>
      <c r="B7499" t="s">
        <v>6</v>
      </c>
      <c r="C7499" t="s">
        <v>12</v>
      </c>
      <c r="D7499">
        <v>1647787843.3769901</v>
      </c>
      <c r="E7499">
        <v>1647787843.9786699</v>
      </c>
      <c r="F7499">
        <f t="shared" si="18"/>
        <v>0.60167980194091797</v>
      </c>
      <c r="G7499" t="s">
        <v>58</v>
      </c>
    </row>
    <row r="7500" spans="1:7" x14ac:dyDescent="0.2">
      <c r="A7500">
        <v>9</v>
      </c>
      <c r="B7500" t="s">
        <v>6</v>
      </c>
      <c r="C7500" t="s">
        <v>12</v>
      </c>
      <c r="D7500">
        <v>1647787843.9787099</v>
      </c>
      <c r="E7500">
        <v>1647787844.6303</v>
      </c>
      <c r="F7500">
        <f t="shared" si="18"/>
        <v>0.65159010887145996</v>
      </c>
      <c r="G7500" t="s">
        <v>58</v>
      </c>
    </row>
    <row r="7501" spans="1:7" x14ac:dyDescent="0.2">
      <c r="A7501">
        <v>10</v>
      </c>
      <c r="B7501" t="s">
        <v>6</v>
      </c>
      <c r="C7501" t="s">
        <v>12</v>
      </c>
      <c r="D7501">
        <v>1647787844.6303501</v>
      </c>
      <c r="E7501">
        <v>1647787845.3255601</v>
      </c>
      <c r="F7501">
        <f t="shared" si="18"/>
        <v>0.69520998001098633</v>
      </c>
      <c r="G7501" t="s">
        <v>58</v>
      </c>
    </row>
    <row r="7502" spans="1:7" x14ac:dyDescent="0.2">
      <c r="A7502">
        <v>1</v>
      </c>
      <c r="B7502" t="s">
        <v>6</v>
      </c>
      <c r="C7502" t="s">
        <v>33</v>
      </c>
      <c r="D7502">
        <v>1647787845.3256299</v>
      </c>
      <c r="E7502">
        <v>1647787845.8812399</v>
      </c>
      <c r="F7502">
        <f t="shared" si="18"/>
        <v>0.55560994148254395</v>
      </c>
      <c r="G7502" t="s">
        <v>58</v>
      </c>
    </row>
    <row r="7503" spans="1:7" x14ac:dyDescent="0.2">
      <c r="A7503">
        <v>2</v>
      </c>
      <c r="B7503" t="s">
        <v>6</v>
      </c>
      <c r="C7503" t="s">
        <v>33</v>
      </c>
      <c r="D7503">
        <v>1647787845.8812799</v>
      </c>
      <c r="E7503">
        <v>1647787846.4719</v>
      </c>
      <c r="F7503">
        <f t="shared" si="18"/>
        <v>0.59062004089355469</v>
      </c>
      <c r="G7503" t="s">
        <v>58</v>
      </c>
    </row>
    <row r="7504" spans="1:7" x14ac:dyDescent="0.2">
      <c r="A7504">
        <v>3</v>
      </c>
      <c r="B7504" t="s">
        <v>6</v>
      </c>
      <c r="C7504" t="s">
        <v>33</v>
      </c>
      <c r="D7504">
        <v>1647787846.47194</v>
      </c>
      <c r="E7504">
        <v>1647787846.97893</v>
      </c>
      <c r="F7504">
        <f t="shared" si="18"/>
        <v>0.50698995590209961</v>
      </c>
      <c r="G7504" t="s">
        <v>58</v>
      </c>
    </row>
    <row r="7505" spans="1:7" x14ac:dyDescent="0.2">
      <c r="A7505">
        <v>4</v>
      </c>
      <c r="B7505" t="s">
        <v>6</v>
      </c>
      <c r="C7505" t="s">
        <v>33</v>
      </c>
      <c r="D7505">
        <v>1647787846.9789701</v>
      </c>
      <c r="E7505">
        <v>1647787847.43033</v>
      </c>
      <c r="F7505">
        <f t="shared" si="18"/>
        <v>0.45135998725891113</v>
      </c>
      <c r="G7505" t="s">
        <v>58</v>
      </c>
    </row>
    <row r="7506" spans="1:7" x14ac:dyDescent="0.2">
      <c r="A7506">
        <v>5</v>
      </c>
      <c r="B7506" t="s">
        <v>6</v>
      </c>
      <c r="C7506" t="s">
        <v>33</v>
      </c>
      <c r="D7506">
        <v>1647787847.4303899</v>
      </c>
      <c r="E7506">
        <v>1647787847.97822</v>
      </c>
      <c r="F7506">
        <f t="shared" si="18"/>
        <v>0.54783010482788086</v>
      </c>
      <c r="G7506" t="s">
        <v>58</v>
      </c>
    </row>
    <row r="7507" spans="1:7" x14ac:dyDescent="0.2">
      <c r="A7507">
        <v>6</v>
      </c>
      <c r="B7507" t="s">
        <v>6</v>
      </c>
      <c r="C7507" t="s">
        <v>33</v>
      </c>
      <c r="D7507">
        <v>1647787847.9782801</v>
      </c>
      <c r="E7507">
        <v>1647787848.4818799</v>
      </c>
      <c r="F7507">
        <f t="shared" si="18"/>
        <v>0.50359988212585449</v>
      </c>
      <c r="G7507" t="s">
        <v>58</v>
      </c>
    </row>
    <row r="7508" spans="1:7" x14ac:dyDescent="0.2">
      <c r="A7508">
        <v>7</v>
      </c>
      <c r="B7508" t="s">
        <v>6</v>
      </c>
      <c r="C7508" t="s">
        <v>33</v>
      </c>
      <c r="D7508">
        <v>1647787848.48194</v>
      </c>
      <c r="E7508">
        <v>1647787849.0225699</v>
      </c>
      <c r="F7508">
        <f t="shared" si="18"/>
        <v>0.54062986373901367</v>
      </c>
      <c r="G7508" t="s">
        <v>58</v>
      </c>
    </row>
    <row r="7509" spans="1:7" x14ac:dyDescent="0.2">
      <c r="A7509">
        <v>8</v>
      </c>
      <c r="B7509" t="s">
        <v>6</v>
      </c>
      <c r="C7509" t="s">
        <v>33</v>
      </c>
      <c r="D7509">
        <v>1647787849.02262</v>
      </c>
      <c r="E7509">
        <v>1647787849.5364101</v>
      </c>
      <c r="F7509">
        <f t="shared" si="18"/>
        <v>0.51379013061523438</v>
      </c>
      <c r="G7509" t="s">
        <v>58</v>
      </c>
    </row>
    <row r="7510" spans="1:7" x14ac:dyDescent="0.2">
      <c r="A7510">
        <v>9</v>
      </c>
      <c r="B7510" t="s">
        <v>6</v>
      </c>
      <c r="C7510" t="s">
        <v>33</v>
      </c>
      <c r="D7510">
        <v>1647787849.5364599</v>
      </c>
      <c r="E7510">
        <v>1647787850.07604</v>
      </c>
      <c r="F7510">
        <f t="shared" si="18"/>
        <v>0.53958010673522949</v>
      </c>
      <c r="G7510" t="s">
        <v>58</v>
      </c>
    </row>
    <row r="7511" spans="1:7" x14ac:dyDescent="0.2">
      <c r="A7511">
        <v>10</v>
      </c>
      <c r="B7511" t="s">
        <v>6</v>
      </c>
      <c r="C7511" t="s">
        <v>33</v>
      </c>
      <c r="D7511">
        <v>1647787850.0760901</v>
      </c>
      <c r="E7511">
        <v>1647787850.62343</v>
      </c>
      <c r="F7511">
        <f t="shared" si="18"/>
        <v>0.54733991622924805</v>
      </c>
      <c r="G7511" t="s">
        <v>58</v>
      </c>
    </row>
    <row r="7512" spans="1:7" x14ac:dyDescent="0.2">
      <c r="A7512">
        <v>1</v>
      </c>
      <c r="B7512" t="s">
        <v>6</v>
      </c>
      <c r="C7512" t="s">
        <v>31</v>
      </c>
      <c r="D7512">
        <v>1647787850.6235099</v>
      </c>
      <c r="E7512">
        <v>1647787850.8184299</v>
      </c>
      <c r="F7512">
        <f t="shared" si="18"/>
        <v>0.19492006301879883</v>
      </c>
      <c r="G7512" t="s">
        <v>58</v>
      </c>
    </row>
    <row r="7513" spans="1:7" x14ac:dyDescent="0.2">
      <c r="A7513">
        <v>2</v>
      </c>
      <c r="B7513" t="s">
        <v>6</v>
      </c>
      <c r="C7513" t="s">
        <v>31</v>
      </c>
      <c r="D7513">
        <v>1647787850.81847</v>
      </c>
      <c r="E7513">
        <v>1647787851.0704</v>
      </c>
      <c r="F7513">
        <f t="shared" si="18"/>
        <v>0.25192999839782715</v>
      </c>
      <c r="G7513" t="s">
        <v>58</v>
      </c>
    </row>
    <row r="7514" spans="1:7" x14ac:dyDescent="0.2">
      <c r="A7514">
        <v>3</v>
      </c>
      <c r="B7514" t="s">
        <v>6</v>
      </c>
      <c r="C7514" t="s">
        <v>31</v>
      </c>
      <c r="D7514">
        <v>1647787851.0704401</v>
      </c>
      <c r="E7514">
        <v>1647787851.27707</v>
      </c>
      <c r="F7514">
        <f t="shared" si="18"/>
        <v>0.20662999153137207</v>
      </c>
      <c r="G7514" t="s">
        <v>58</v>
      </c>
    </row>
    <row r="7515" spans="1:7" x14ac:dyDescent="0.2">
      <c r="A7515">
        <v>4</v>
      </c>
      <c r="B7515" t="s">
        <v>6</v>
      </c>
      <c r="C7515" t="s">
        <v>31</v>
      </c>
      <c r="D7515">
        <v>1647787851.2771201</v>
      </c>
      <c r="E7515">
        <v>1647787851.51719</v>
      </c>
      <c r="F7515">
        <f t="shared" si="18"/>
        <v>0.24006986618041992</v>
      </c>
      <c r="G7515" t="s">
        <v>58</v>
      </c>
    </row>
    <row r="7516" spans="1:7" x14ac:dyDescent="0.2">
      <c r="A7516">
        <v>5</v>
      </c>
      <c r="B7516" t="s">
        <v>6</v>
      </c>
      <c r="C7516" t="s">
        <v>31</v>
      </c>
      <c r="D7516">
        <v>1647787851.51723</v>
      </c>
      <c r="E7516">
        <v>1647787851.7156301</v>
      </c>
      <c r="F7516">
        <f t="shared" si="18"/>
        <v>0.19840002059936523</v>
      </c>
      <c r="G7516" t="s">
        <v>58</v>
      </c>
    </row>
    <row r="7517" spans="1:7" x14ac:dyDescent="0.2">
      <c r="A7517">
        <v>6</v>
      </c>
      <c r="B7517" t="s">
        <v>6</v>
      </c>
      <c r="C7517" t="s">
        <v>31</v>
      </c>
      <c r="D7517">
        <v>1647787851.7156899</v>
      </c>
      <c r="E7517">
        <v>1647787851.9154899</v>
      </c>
      <c r="F7517">
        <f t="shared" si="18"/>
        <v>0.19980001449584961</v>
      </c>
      <c r="G7517" t="s">
        <v>58</v>
      </c>
    </row>
    <row r="7518" spans="1:7" x14ac:dyDescent="0.2">
      <c r="A7518">
        <v>7</v>
      </c>
      <c r="B7518" t="s">
        <v>6</v>
      </c>
      <c r="C7518" t="s">
        <v>31</v>
      </c>
      <c r="D7518">
        <v>1647787851.91554</v>
      </c>
      <c r="E7518">
        <v>1647787852.11691</v>
      </c>
      <c r="F7518">
        <f t="shared" si="18"/>
        <v>0.2013700008392334</v>
      </c>
      <c r="G7518" t="s">
        <v>58</v>
      </c>
    </row>
    <row r="7519" spans="1:7" x14ac:dyDescent="0.2">
      <c r="A7519">
        <v>8</v>
      </c>
      <c r="B7519" t="s">
        <v>6</v>
      </c>
      <c r="C7519" t="s">
        <v>31</v>
      </c>
      <c r="D7519">
        <v>1647787852.11695</v>
      </c>
      <c r="E7519">
        <v>1647787852.3222799</v>
      </c>
      <c r="F7519">
        <f t="shared" ref="F7519:F7582" si="19">E7519-D7519</f>
        <v>0.20532989501953125</v>
      </c>
      <c r="G7519" t="s">
        <v>58</v>
      </c>
    </row>
    <row r="7520" spans="1:7" x14ac:dyDescent="0.2">
      <c r="A7520">
        <v>9</v>
      </c>
      <c r="B7520" t="s">
        <v>6</v>
      </c>
      <c r="C7520" t="s">
        <v>31</v>
      </c>
      <c r="D7520">
        <v>1647787852.32232</v>
      </c>
      <c r="E7520">
        <v>1647787852.5704999</v>
      </c>
      <c r="F7520">
        <f t="shared" si="19"/>
        <v>0.24817991256713867</v>
      </c>
      <c r="G7520" t="s">
        <v>58</v>
      </c>
    </row>
    <row r="7521" spans="1:7" x14ac:dyDescent="0.2">
      <c r="A7521">
        <v>10</v>
      </c>
      <c r="B7521" t="s">
        <v>6</v>
      </c>
      <c r="C7521" t="s">
        <v>31</v>
      </c>
      <c r="D7521">
        <v>1647787852.57054</v>
      </c>
      <c r="E7521">
        <v>1647787852.76948</v>
      </c>
      <c r="F7521">
        <f t="shared" si="19"/>
        <v>0.19894003868103027</v>
      </c>
      <c r="G7521" t="s">
        <v>58</v>
      </c>
    </row>
    <row r="7522" spans="1:7" x14ac:dyDescent="0.2">
      <c r="A7522">
        <v>1</v>
      </c>
      <c r="B7522" t="s">
        <v>6</v>
      </c>
      <c r="C7522" t="s">
        <v>40</v>
      </c>
      <c r="D7522">
        <v>1647787852.7695501</v>
      </c>
      <c r="E7522">
        <v>1647787852.9652801</v>
      </c>
      <c r="F7522">
        <f t="shared" si="19"/>
        <v>0.19572997093200684</v>
      </c>
      <c r="G7522" t="s">
        <v>58</v>
      </c>
    </row>
    <row r="7523" spans="1:7" x14ac:dyDescent="0.2">
      <c r="A7523">
        <v>2</v>
      </c>
      <c r="B7523" t="s">
        <v>6</v>
      </c>
      <c r="C7523" t="s">
        <v>40</v>
      </c>
      <c r="D7523">
        <v>1647787852.9653299</v>
      </c>
      <c r="E7523">
        <v>1647787853.1666701</v>
      </c>
      <c r="F7523">
        <f t="shared" si="19"/>
        <v>0.2013401985168457</v>
      </c>
      <c r="G7523" t="s">
        <v>58</v>
      </c>
    </row>
    <row r="7524" spans="1:7" x14ac:dyDescent="0.2">
      <c r="A7524">
        <v>3</v>
      </c>
      <c r="B7524" t="s">
        <v>6</v>
      </c>
      <c r="C7524" t="s">
        <v>40</v>
      </c>
      <c r="D7524">
        <v>1647787853.1667099</v>
      </c>
      <c r="E7524">
        <v>1647787853.3670399</v>
      </c>
      <c r="F7524">
        <f t="shared" si="19"/>
        <v>0.20033001899719238</v>
      </c>
      <c r="G7524" t="s">
        <v>58</v>
      </c>
    </row>
    <row r="7525" spans="1:7" x14ac:dyDescent="0.2">
      <c r="A7525">
        <v>4</v>
      </c>
      <c r="B7525" t="s">
        <v>6</v>
      </c>
      <c r="C7525" t="s">
        <v>40</v>
      </c>
      <c r="D7525">
        <v>1647787853.36708</v>
      </c>
      <c r="E7525">
        <v>1647787853.5678301</v>
      </c>
      <c r="F7525">
        <f t="shared" si="19"/>
        <v>0.20075011253356934</v>
      </c>
      <c r="G7525" t="s">
        <v>58</v>
      </c>
    </row>
    <row r="7526" spans="1:7" x14ac:dyDescent="0.2">
      <c r="A7526">
        <v>5</v>
      </c>
      <c r="B7526" t="s">
        <v>6</v>
      </c>
      <c r="C7526" t="s">
        <v>40</v>
      </c>
      <c r="D7526">
        <v>1647787853.5678699</v>
      </c>
      <c r="E7526">
        <v>1647787853.77036</v>
      </c>
      <c r="F7526">
        <f t="shared" si="19"/>
        <v>0.20249009132385254</v>
      </c>
      <c r="G7526" t="s">
        <v>58</v>
      </c>
    </row>
    <row r="7527" spans="1:7" x14ac:dyDescent="0.2">
      <c r="A7527">
        <v>6</v>
      </c>
      <c r="B7527" t="s">
        <v>6</v>
      </c>
      <c r="C7527" t="s">
        <v>40</v>
      </c>
      <c r="D7527">
        <v>1647787853.7704101</v>
      </c>
      <c r="E7527">
        <v>1647787853.9652901</v>
      </c>
      <c r="F7527">
        <f t="shared" si="19"/>
        <v>0.19488000869750977</v>
      </c>
      <c r="G7527" t="s">
        <v>58</v>
      </c>
    </row>
    <row r="7528" spans="1:7" x14ac:dyDescent="0.2">
      <c r="A7528">
        <v>7</v>
      </c>
      <c r="B7528" t="s">
        <v>6</v>
      </c>
      <c r="C7528" t="s">
        <v>40</v>
      </c>
      <c r="D7528">
        <v>1647787853.9653399</v>
      </c>
      <c r="E7528">
        <v>1647787854.1675799</v>
      </c>
      <c r="F7528">
        <f t="shared" si="19"/>
        <v>0.202239990234375</v>
      </c>
      <c r="G7528" t="s">
        <v>58</v>
      </c>
    </row>
    <row r="7529" spans="1:7" x14ac:dyDescent="0.2">
      <c r="A7529">
        <v>8</v>
      </c>
      <c r="B7529" t="s">
        <v>6</v>
      </c>
      <c r="C7529" t="s">
        <v>40</v>
      </c>
      <c r="D7529">
        <v>1647787854.16764</v>
      </c>
      <c r="E7529">
        <v>1647787854.3686399</v>
      </c>
      <c r="F7529">
        <f t="shared" si="19"/>
        <v>0.20099997520446777</v>
      </c>
      <c r="G7529" t="s">
        <v>58</v>
      </c>
    </row>
    <row r="7530" spans="1:7" x14ac:dyDescent="0.2">
      <c r="A7530">
        <v>9</v>
      </c>
      <c r="B7530" t="s">
        <v>6</v>
      </c>
      <c r="C7530" t="s">
        <v>40</v>
      </c>
      <c r="D7530">
        <v>1647787854.36869</v>
      </c>
      <c r="E7530">
        <v>1647787854.56598</v>
      </c>
      <c r="F7530">
        <f t="shared" si="19"/>
        <v>0.19728994369506836</v>
      </c>
      <c r="G7530" t="s">
        <v>58</v>
      </c>
    </row>
    <row r="7531" spans="1:7" x14ac:dyDescent="0.2">
      <c r="A7531">
        <v>10</v>
      </c>
      <c r="B7531" t="s">
        <v>6</v>
      </c>
      <c r="C7531" t="s">
        <v>40</v>
      </c>
      <c r="D7531">
        <v>1647787854.56602</v>
      </c>
      <c r="E7531">
        <v>1647787854.7686701</v>
      </c>
      <c r="F7531">
        <f t="shared" si="19"/>
        <v>0.20265007019042969</v>
      </c>
      <c r="G7531" t="s">
        <v>58</v>
      </c>
    </row>
    <row r="7532" spans="1:7" x14ac:dyDescent="0.2">
      <c r="A7532">
        <v>1</v>
      </c>
      <c r="B7532" t="s">
        <v>6</v>
      </c>
      <c r="C7532" t="s">
        <v>25</v>
      </c>
      <c r="D7532">
        <v>1647787854.7687399</v>
      </c>
      <c r="E7532">
        <v>1647787854.9713399</v>
      </c>
      <c r="F7532">
        <f t="shared" si="19"/>
        <v>0.20260000228881836</v>
      </c>
      <c r="G7532" t="s">
        <v>58</v>
      </c>
    </row>
    <row r="7533" spans="1:7" x14ac:dyDescent="0.2">
      <c r="A7533">
        <v>2</v>
      </c>
      <c r="B7533" t="s">
        <v>6</v>
      </c>
      <c r="C7533" t="s">
        <v>25</v>
      </c>
      <c r="D7533">
        <v>1647787854.97138</v>
      </c>
      <c r="E7533">
        <v>1647787855.16977</v>
      </c>
      <c r="F7533">
        <f t="shared" si="19"/>
        <v>0.19839000701904297</v>
      </c>
      <c r="G7533" t="s">
        <v>58</v>
      </c>
    </row>
    <row r="7534" spans="1:7" x14ac:dyDescent="0.2">
      <c r="A7534">
        <v>3</v>
      </c>
      <c r="B7534" t="s">
        <v>6</v>
      </c>
      <c r="C7534" t="s">
        <v>25</v>
      </c>
      <c r="D7534">
        <v>1647787855.1698</v>
      </c>
      <c r="E7534">
        <v>1647787855.3683801</v>
      </c>
      <c r="F7534">
        <f t="shared" si="19"/>
        <v>0.19858002662658691</v>
      </c>
      <c r="G7534" t="s">
        <v>58</v>
      </c>
    </row>
    <row r="7535" spans="1:7" x14ac:dyDescent="0.2">
      <c r="A7535">
        <v>4</v>
      </c>
      <c r="B7535" t="s">
        <v>6</v>
      </c>
      <c r="C7535" t="s">
        <v>25</v>
      </c>
      <c r="D7535">
        <v>1647787855.3684399</v>
      </c>
      <c r="E7535">
        <v>1647787855.5694799</v>
      </c>
      <c r="F7535">
        <f t="shared" si="19"/>
        <v>0.20104002952575684</v>
      </c>
      <c r="G7535" t="s">
        <v>58</v>
      </c>
    </row>
    <row r="7536" spans="1:7" x14ac:dyDescent="0.2">
      <c r="A7536">
        <v>5</v>
      </c>
      <c r="B7536" t="s">
        <v>6</v>
      </c>
      <c r="C7536" t="s">
        <v>25</v>
      </c>
      <c r="D7536">
        <v>1647787855.56953</v>
      </c>
      <c r="E7536">
        <v>1647787855.7745199</v>
      </c>
      <c r="F7536">
        <f t="shared" si="19"/>
        <v>0.20498991012573242</v>
      </c>
      <c r="G7536" t="s">
        <v>58</v>
      </c>
    </row>
    <row r="7537" spans="1:7" x14ac:dyDescent="0.2">
      <c r="A7537">
        <v>6</v>
      </c>
      <c r="B7537" t="s">
        <v>6</v>
      </c>
      <c r="C7537" t="s">
        <v>25</v>
      </c>
      <c r="D7537">
        <v>1647787855.77456</v>
      </c>
      <c r="E7537">
        <v>1647787855.9701099</v>
      </c>
      <c r="F7537">
        <f t="shared" si="19"/>
        <v>0.19554996490478516</v>
      </c>
      <c r="G7537" t="s">
        <v>58</v>
      </c>
    </row>
    <row r="7538" spans="1:7" x14ac:dyDescent="0.2">
      <c r="A7538">
        <v>7</v>
      </c>
      <c r="B7538" t="s">
        <v>6</v>
      </c>
      <c r="C7538" t="s">
        <v>25</v>
      </c>
      <c r="D7538">
        <v>1647787855.97016</v>
      </c>
      <c r="E7538">
        <v>1647787856.1704299</v>
      </c>
      <c r="F7538">
        <f t="shared" si="19"/>
        <v>0.20026993751525879</v>
      </c>
      <c r="G7538" t="s">
        <v>58</v>
      </c>
    </row>
    <row r="7539" spans="1:7" x14ac:dyDescent="0.2">
      <c r="A7539">
        <v>8</v>
      </c>
      <c r="B7539" t="s">
        <v>6</v>
      </c>
      <c r="C7539" t="s">
        <v>25</v>
      </c>
      <c r="D7539">
        <v>1647787856.17049</v>
      </c>
      <c r="E7539">
        <v>1647787856.36518</v>
      </c>
      <c r="F7539">
        <f t="shared" si="19"/>
        <v>0.19468998908996582</v>
      </c>
      <c r="G7539" t="s">
        <v>58</v>
      </c>
    </row>
    <row r="7540" spans="1:7" x14ac:dyDescent="0.2">
      <c r="A7540">
        <v>9</v>
      </c>
      <c r="B7540" t="s">
        <v>6</v>
      </c>
      <c r="C7540" t="s">
        <v>25</v>
      </c>
      <c r="D7540">
        <v>1647787856.3652301</v>
      </c>
      <c r="E7540">
        <v>1647787856.56791</v>
      </c>
      <c r="F7540">
        <f t="shared" si="19"/>
        <v>0.20267987251281738</v>
      </c>
      <c r="G7540" t="s">
        <v>58</v>
      </c>
    </row>
    <row r="7541" spans="1:7" x14ac:dyDescent="0.2">
      <c r="A7541">
        <v>10</v>
      </c>
      <c r="B7541" t="s">
        <v>6</v>
      </c>
      <c r="C7541" t="s">
        <v>25</v>
      </c>
      <c r="D7541">
        <v>1647787856.56795</v>
      </c>
      <c r="E7541">
        <v>1647787856.7661099</v>
      </c>
      <c r="F7541">
        <f t="shared" si="19"/>
        <v>0.19815993309020996</v>
      </c>
      <c r="G7541" t="s">
        <v>58</v>
      </c>
    </row>
    <row r="7542" spans="1:7" x14ac:dyDescent="0.2">
      <c r="A7542">
        <v>1</v>
      </c>
      <c r="B7542" t="s">
        <v>6</v>
      </c>
      <c r="C7542" t="s">
        <v>18</v>
      </c>
      <c r="D7542">
        <v>1647787856.76618</v>
      </c>
      <c r="E7542">
        <v>1647787856.9692199</v>
      </c>
      <c r="F7542">
        <f t="shared" si="19"/>
        <v>0.20303988456726074</v>
      </c>
      <c r="G7542" t="s">
        <v>58</v>
      </c>
    </row>
    <row r="7543" spans="1:7" x14ac:dyDescent="0.2">
      <c r="A7543">
        <v>2</v>
      </c>
      <c r="B7543" t="s">
        <v>6</v>
      </c>
      <c r="C7543" t="s">
        <v>18</v>
      </c>
      <c r="D7543">
        <v>1647787856.96927</v>
      </c>
      <c r="E7543">
        <v>1647787857.1739099</v>
      </c>
      <c r="F7543">
        <f t="shared" si="19"/>
        <v>0.20463991165161133</v>
      </c>
      <c r="G7543" t="s">
        <v>58</v>
      </c>
    </row>
    <row r="7544" spans="1:7" x14ac:dyDescent="0.2">
      <c r="A7544">
        <v>3</v>
      </c>
      <c r="B7544" t="s">
        <v>6</v>
      </c>
      <c r="C7544" t="s">
        <v>18</v>
      </c>
      <c r="D7544">
        <v>1647787857.17396</v>
      </c>
      <c r="E7544">
        <v>1647787857.41961</v>
      </c>
      <c r="F7544">
        <f t="shared" si="19"/>
        <v>0.24565005302429199</v>
      </c>
      <c r="G7544" t="s">
        <v>58</v>
      </c>
    </row>
    <row r="7545" spans="1:7" x14ac:dyDescent="0.2">
      <c r="A7545">
        <v>4</v>
      </c>
      <c r="B7545" t="s">
        <v>6</v>
      </c>
      <c r="C7545" t="s">
        <v>18</v>
      </c>
      <c r="D7545">
        <v>1647787857.4196601</v>
      </c>
      <c r="E7545">
        <v>1647787857.6208401</v>
      </c>
      <c r="F7545">
        <f t="shared" si="19"/>
        <v>0.20117998123168945</v>
      </c>
      <c r="G7545" t="s">
        <v>58</v>
      </c>
    </row>
    <row r="7546" spans="1:7" x14ac:dyDescent="0.2">
      <c r="A7546">
        <v>5</v>
      </c>
      <c r="B7546" t="s">
        <v>6</v>
      </c>
      <c r="C7546" t="s">
        <v>18</v>
      </c>
      <c r="D7546">
        <v>1647787857.6208899</v>
      </c>
      <c r="E7546">
        <v>1647787857.8696499</v>
      </c>
      <c r="F7546">
        <f t="shared" si="19"/>
        <v>0.24875998497009277</v>
      </c>
      <c r="G7546" t="s">
        <v>58</v>
      </c>
    </row>
    <row r="7547" spans="1:7" x14ac:dyDescent="0.2">
      <c r="A7547">
        <v>6</v>
      </c>
      <c r="B7547" t="s">
        <v>6</v>
      </c>
      <c r="C7547" t="s">
        <v>18</v>
      </c>
      <c r="D7547">
        <v>1647787857.8697</v>
      </c>
      <c r="E7547">
        <v>1647787858.07423</v>
      </c>
      <c r="F7547">
        <f t="shared" si="19"/>
        <v>0.20453000068664551</v>
      </c>
      <c r="G7547" t="s">
        <v>58</v>
      </c>
    </row>
    <row r="7548" spans="1:7" x14ac:dyDescent="0.2">
      <c r="A7548">
        <v>7</v>
      </c>
      <c r="B7548" t="s">
        <v>6</v>
      </c>
      <c r="C7548" t="s">
        <v>18</v>
      </c>
      <c r="D7548">
        <v>1647787858.07427</v>
      </c>
      <c r="E7548">
        <v>1647787858.27774</v>
      </c>
      <c r="F7548">
        <f t="shared" si="19"/>
        <v>0.20346999168395996</v>
      </c>
      <c r="G7548" t="s">
        <v>58</v>
      </c>
    </row>
    <row r="7549" spans="1:7" x14ac:dyDescent="0.2">
      <c r="A7549">
        <v>8</v>
      </c>
      <c r="B7549" t="s">
        <v>6</v>
      </c>
      <c r="C7549" t="s">
        <v>18</v>
      </c>
      <c r="D7549">
        <v>1647787858.2777801</v>
      </c>
      <c r="E7549">
        <v>1647787858.51844</v>
      </c>
      <c r="F7549">
        <f t="shared" si="19"/>
        <v>0.24065995216369629</v>
      </c>
      <c r="G7549" t="s">
        <v>58</v>
      </c>
    </row>
    <row r="7550" spans="1:7" x14ac:dyDescent="0.2">
      <c r="A7550">
        <v>9</v>
      </c>
      <c r="B7550" t="s">
        <v>6</v>
      </c>
      <c r="C7550" t="s">
        <v>18</v>
      </c>
      <c r="D7550">
        <v>1647787858.5184901</v>
      </c>
      <c r="E7550">
        <v>1647787858.72173</v>
      </c>
      <c r="F7550">
        <f t="shared" si="19"/>
        <v>0.20323991775512695</v>
      </c>
      <c r="G7550" t="s">
        <v>58</v>
      </c>
    </row>
    <row r="7551" spans="1:7" x14ac:dyDescent="0.2">
      <c r="A7551">
        <v>10</v>
      </c>
      <c r="B7551" t="s">
        <v>6</v>
      </c>
      <c r="C7551" t="s">
        <v>18</v>
      </c>
      <c r="D7551">
        <v>1647787858.72177</v>
      </c>
      <c r="E7551">
        <v>1647787858.96808</v>
      </c>
      <c r="F7551">
        <f t="shared" si="19"/>
        <v>0.24630999565124512</v>
      </c>
      <c r="G7551" t="s">
        <v>58</v>
      </c>
    </row>
    <row r="7552" spans="1:7" x14ac:dyDescent="0.2">
      <c r="A7552">
        <v>1</v>
      </c>
      <c r="B7552" t="s">
        <v>6</v>
      </c>
      <c r="C7552" t="s">
        <v>39</v>
      </c>
      <c r="D7552">
        <v>1647787858.9681399</v>
      </c>
      <c r="E7552">
        <v>1647787859.16803</v>
      </c>
      <c r="F7552">
        <f t="shared" si="19"/>
        <v>0.19989013671875</v>
      </c>
      <c r="G7552" t="s">
        <v>58</v>
      </c>
    </row>
    <row r="7553" spans="1:7" x14ac:dyDescent="0.2">
      <c r="A7553">
        <v>2</v>
      </c>
      <c r="B7553" t="s">
        <v>6</v>
      </c>
      <c r="C7553" t="s">
        <v>39</v>
      </c>
      <c r="D7553">
        <v>1647787859.1680701</v>
      </c>
      <c r="E7553">
        <v>1647787859.3718901</v>
      </c>
      <c r="F7553">
        <f t="shared" si="19"/>
        <v>0.20381999015808105</v>
      </c>
      <c r="G7553" t="s">
        <v>58</v>
      </c>
    </row>
    <row r="7554" spans="1:7" x14ac:dyDescent="0.2">
      <c r="A7554">
        <v>3</v>
      </c>
      <c r="B7554" t="s">
        <v>6</v>
      </c>
      <c r="C7554" t="s">
        <v>39</v>
      </c>
      <c r="D7554">
        <v>1647787859.3719399</v>
      </c>
      <c r="E7554">
        <v>1647787859.5685</v>
      </c>
      <c r="F7554">
        <f t="shared" si="19"/>
        <v>0.19656014442443848</v>
      </c>
      <c r="G7554" t="s">
        <v>58</v>
      </c>
    </row>
    <row r="7555" spans="1:7" x14ac:dyDescent="0.2">
      <c r="A7555">
        <v>4</v>
      </c>
      <c r="B7555" t="s">
        <v>6</v>
      </c>
      <c r="C7555" t="s">
        <v>39</v>
      </c>
      <c r="D7555">
        <v>1647787859.5685501</v>
      </c>
      <c r="E7555">
        <v>1647787859.76669</v>
      </c>
      <c r="F7555">
        <f t="shared" si="19"/>
        <v>0.19813990592956543</v>
      </c>
      <c r="G7555" t="s">
        <v>58</v>
      </c>
    </row>
    <row r="7556" spans="1:7" x14ac:dyDescent="0.2">
      <c r="A7556">
        <v>5</v>
      </c>
      <c r="B7556" t="s">
        <v>6</v>
      </c>
      <c r="C7556" t="s">
        <v>39</v>
      </c>
      <c r="D7556">
        <v>1647787859.7667301</v>
      </c>
      <c r="E7556">
        <v>1647787860.0209899</v>
      </c>
      <c r="F7556">
        <f t="shared" si="19"/>
        <v>0.25425982475280762</v>
      </c>
      <c r="G7556" t="s">
        <v>58</v>
      </c>
    </row>
    <row r="7557" spans="1:7" x14ac:dyDescent="0.2">
      <c r="A7557">
        <v>6</v>
      </c>
      <c r="B7557" t="s">
        <v>6</v>
      </c>
      <c r="C7557" t="s">
        <v>39</v>
      </c>
      <c r="D7557">
        <v>1647787860.02104</v>
      </c>
      <c r="E7557">
        <v>1647787860.21839</v>
      </c>
      <c r="F7557">
        <f t="shared" si="19"/>
        <v>0.19735002517700195</v>
      </c>
      <c r="G7557" t="s">
        <v>58</v>
      </c>
    </row>
    <row r="7558" spans="1:7" x14ac:dyDescent="0.2">
      <c r="A7558">
        <v>7</v>
      </c>
      <c r="B7558" t="s">
        <v>6</v>
      </c>
      <c r="C7558" t="s">
        <v>39</v>
      </c>
      <c r="D7558">
        <v>1647787860.21843</v>
      </c>
      <c r="E7558">
        <v>1647787860.4188499</v>
      </c>
      <c r="F7558">
        <f t="shared" si="19"/>
        <v>0.20041990280151367</v>
      </c>
      <c r="G7558" t="s">
        <v>58</v>
      </c>
    </row>
    <row r="7559" spans="1:7" x14ac:dyDescent="0.2">
      <c r="A7559">
        <v>8</v>
      </c>
      <c r="B7559" t="s">
        <v>6</v>
      </c>
      <c r="C7559" t="s">
        <v>39</v>
      </c>
      <c r="D7559">
        <v>1647787860.4189</v>
      </c>
      <c r="E7559">
        <v>1647787860.6203301</v>
      </c>
      <c r="F7559">
        <f t="shared" si="19"/>
        <v>0.20143008232116699</v>
      </c>
      <c r="G7559" t="s">
        <v>58</v>
      </c>
    </row>
    <row r="7560" spans="1:7" x14ac:dyDescent="0.2">
      <c r="A7560">
        <v>9</v>
      </c>
      <c r="B7560" t="s">
        <v>6</v>
      </c>
      <c r="C7560" t="s">
        <v>39</v>
      </c>
      <c r="D7560">
        <v>1647787860.6203699</v>
      </c>
      <c r="E7560">
        <v>1647787860.81791</v>
      </c>
      <c r="F7560">
        <f t="shared" si="19"/>
        <v>0.1975400447845459</v>
      </c>
      <c r="G7560" t="s">
        <v>58</v>
      </c>
    </row>
    <row r="7561" spans="1:7" x14ac:dyDescent="0.2">
      <c r="A7561">
        <v>10</v>
      </c>
      <c r="B7561" t="s">
        <v>6</v>
      </c>
      <c r="C7561" t="s">
        <v>39</v>
      </c>
      <c r="D7561">
        <v>1647787860.81796</v>
      </c>
      <c r="E7561">
        <v>1647787861.02811</v>
      </c>
      <c r="F7561">
        <f t="shared" si="19"/>
        <v>0.21015000343322754</v>
      </c>
      <c r="G7561" t="s">
        <v>58</v>
      </c>
    </row>
    <row r="7562" spans="1:7" x14ac:dyDescent="0.2">
      <c r="A7562">
        <v>1</v>
      </c>
      <c r="B7562" t="s">
        <v>6</v>
      </c>
      <c r="C7562" t="s">
        <v>27</v>
      </c>
      <c r="D7562">
        <v>1647787861.0281899</v>
      </c>
      <c r="E7562">
        <v>1647787861.8199601</v>
      </c>
      <c r="F7562">
        <f t="shared" si="19"/>
        <v>0.79177021980285645</v>
      </c>
      <c r="G7562" t="s">
        <v>58</v>
      </c>
    </row>
    <row r="7563" spans="1:7" x14ac:dyDescent="0.2">
      <c r="A7563">
        <v>2</v>
      </c>
      <c r="B7563" t="s">
        <v>6</v>
      </c>
      <c r="C7563" t="s">
        <v>27</v>
      </c>
      <c r="D7563">
        <v>1647787861.8199999</v>
      </c>
      <c r="E7563">
        <v>1647787862.6226299</v>
      </c>
      <c r="F7563">
        <f t="shared" si="19"/>
        <v>0.80262994766235352</v>
      </c>
      <c r="G7563" t="s">
        <v>58</v>
      </c>
    </row>
    <row r="7564" spans="1:7" x14ac:dyDescent="0.2">
      <c r="A7564">
        <v>3</v>
      </c>
      <c r="B7564" t="s">
        <v>6</v>
      </c>
      <c r="C7564" t="s">
        <v>27</v>
      </c>
      <c r="D7564">
        <v>1647787862.6226799</v>
      </c>
      <c r="E7564">
        <v>1647787863.3765199</v>
      </c>
      <c r="F7564">
        <f t="shared" si="19"/>
        <v>0.75383996963500977</v>
      </c>
      <c r="G7564" t="s">
        <v>58</v>
      </c>
    </row>
    <row r="7565" spans="1:7" x14ac:dyDescent="0.2">
      <c r="A7565">
        <v>4</v>
      </c>
      <c r="B7565" t="s">
        <v>6</v>
      </c>
      <c r="C7565" t="s">
        <v>27</v>
      </c>
      <c r="D7565">
        <v>1647787863.37656</v>
      </c>
      <c r="E7565">
        <v>1647787864.1693699</v>
      </c>
      <c r="F7565">
        <f t="shared" si="19"/>
        <v>0.79280996322631836</v>
      </c>
      <c r="G7565" t="s">
        <v>58</v>
      </c>
    </row>
    <row r="7566" spans="1:7" x14ac:dyDescent="0.2">
      <c r="A7566">
        <v>5</v>
      </c>
      <c r="B7566" t="s">
        <v>6</v>
      </c>
      <c r="C7566" t="s">
        <v>27</v>
      </c>
      <c r="D7566">
        <v>1647787864.16941</v>
      </c>
      <c r="E7566">
        <v>1647787865.01967</v>
      </c>
      <c r="F7566">
        <f t="shared" si="19"/>
        <v>0.85026001930236816</v>
      </c>
      <c r="G7566" t="s">
        <v>58</v>
      </c>
    </row>
    <row r="7567" spans="1:7" x14ac:dyDescent="0.2">
      <c r="A7567">
        <v>6</v>
      </c>
      <c r="B7567" t="s">
        <v>6</v>
      </c>
      <c r="C7567" t="s">
        <v>27</v>
      </c>
      <c r="D7567">
        <v>1647787865.0197101</v>
      </c>
      <c r="E7567">
        <v>1647787865.87024</v>
      </c>
      <c r="F7567">
        <f t="shared" si="19"/>
        <v>0.85052990913391113</v>
      </c>
      <c r="G7567" t="s">
        <v>58</v>
      </c>
    </row>
    <row r="7568" spans="1:7" x14ac:dyDescent="0.2">
      <c r="A7568">
        <v>7</v>
      </c>
      <c r="B7568" t="s">
        <v>6</v>
      </c>
      <c r="C7568" t="s">
        <v>27</v>
      </c>
      <c r="D7568">
        <v>1647787865.87028</v>
      </c>
      <c r="E7568">
        <v>1647787866.6696801</v>
      </c>
      <c r="F7568">
        <f t="shared" si="19"/>
        <v>0.79940009117126465</v>
      </c>
      <c r="G7568" t="s">
        <v>58</v>
      </c>
    </row>
    <row r="7569" spans="1:7" x14ac:dyDescent="0.2">
      <c r="A7569">
        <v>8</v>
      </c>
      <c r="B7569" t="s">
        <v>6</v>
      </c>
      <c r="C7569" t="s">
        <v>27</v>
      </c>
      <c r="D7569">
        <v>1647787866.6697099</v>
      </c>
      <c r="E7569">
        <v>1647787867.4712999</v>
      </c>
      <c r="F7569">
        <f t="shared" si="19"/>
        <v>0.8015899658203125</v>
      </c>
      <c r="G7569" t="s">
        <v>58</v>
      </c>
    </row>
    <row r="7570" spans="1:7" x14ac:dyDescent="0.2">
      <c r="A7570">
        <v>9</v>
      </c>
      <c r="B7570" t="s">
        <v>6</v>
      </c>
      <c r="C7570" t="s">
        <v>27</v>
      </c>
      <c r="D7570">
        <v>1647787867.47135</v>
      </c>
      <c r="E7570">
        <v>1647787868.32181</v>
      </c>
      <c r="F7570">
        <f t="shared" si="19"/>
        <v>0.85046005249023438</v>
      </c>
      <c r="G7570" t="s">
        <v>58</v>
      </c>
    </row>
    <row r="7571" spans="1:7" x14ac:dyDescent="0.2">
      <c r="A7571">
        <v>10</v>
      </c>
      <c r="B7571" t="s">
        <v>6</v>
      </c>
      <c r="C7571" t="s">
        <v>27</v>
      </c>
      <c r="D7571">
        <v>1647787868.3218601</v>
      </c>
      <c r="E7571">
        <v>1647787869.12201</v>
      </c>
      <c r="F7571">
        <f t="shared" si="19"/>
        <v>0.80014991760253906</v>
      </c>
      <c r="G7571" t="s">
        <v>58</v>
      </c>
    </row>
    <row r="7572" spans="1:7" x14ac:dyDescent="0.2">
      <c r="A7572">
        <v>1</v>
      </c>
      <c r="B7572" t="s">
        <v>6</v>
      </c>
      <c r="C7572" t="s">
        <v>45</v>
      </c>
      <c r="D7572">
        <v>1647787869.1220901</v>
      </c>
      <c r="E7572">
        <v>1647787869.3724599</v>
      </c>
      <c r="F7572">
        <f t="shared" si="19"/>
        <v>0.25036978721618652</v>
      </c>
      <c r="G7572" t="s">
        <v>58</v>
      </c>
    </row>
    <row r="7573" spans="1:7" x14ac:dyDescent="0.2">
      <c r="A7573">
        <v>2</v>
      </c>
      <c r="B7573" t="s">
        <v>6</v>
      </c>
      <c r="C7573" t="s">
        <v>45</v>
      </c>
      <c r="D7573">
        <v>1647787869.37252</v>
      </c>
      <c r="E7573">
        <v>1647787869.6286299</v>
      </c>
      <c r="F7573">
        <f t="shared" si="19"/>
        <v>0.25610995292663574</v>
      </c>
      <c r="G7573" t="s">
        <v>58</v>
      </c>
    </row>
    <row r="7574" spans="1:7" x14ac:dyDescent="0.2">
      <c r="A7574">
        <v>3</v>
      </c>
      <c r="B7574" t="s">
        <v>6</v>
      </c>
      <c r="C7574" t="s">
        <v>45</v>
      </c>
      <c r="D7574">
        <v>1647787869.62869</v>
      </c>
      <c r="E7574">
        <v>1647787869.8698101</v>
      </c>
      <c r="F7574">
        <f t="shared" si="19"/>
        <v>0.2411201000213623</v>
      </c>
      <c r="G7574" t="s">
        <v>58</v>
      </c>
    </row>
    <row r="7575" spans="1:7" x14ac:dyDescent="0.2">
      <c r="A7575">
        <v>4</v>
      </c>
      <c r="B7575" t="s">
        <v>6</v>
      </c>
      <c r="C7575" t="s">
        <v>45</v>
      </c>
      <c r="D7575">
        <v>1647787869.8698499</v>
      </c>
      <c r="E7575">
        <v>1647787870.1199</v>
      </c>
      <c r="F7575">
        <f t="shared" si="19"/>
        <v>0.25005006790161133</v>
      </c>
      <c r="G7575" t="s">
        <v>58</v>
      </c>
    </row>
    <row r="7576" spans="1:7" x14ac:dyDescent="0.2">
      <c r="A7576">
        <v>5</v>
      </c>
      <c r="B7576" t="s">
        <v>6</v>
      </c>
      <c r="C7576" t="s">
        <v>45</v>
      </c>
      <c r="D7576">
        <v>1647787870.1199501</v>
      </c>
      <c r="E7576">
        <v>1647787870.36395</v>
      </c>
      <c r="F7576">
        <f t="shared" si="19"/>
        <v>0.24399995803833008</v>
      </c>
      <c r="G7576" t="s">
        <v>58</v>
      </c>
    </row>
    <row r="7577" spans="1:7" x14ac:dyDescent="0.2">
      <c r="A7577">
        <v>6</v>
      </c>
      <c r="B7577" t="s">
        <v>6</v>
      </c>
      <c r="C7577" t="s">
        <v>45</v>
      </c>
      <c r="D7577">
        <v>1647787870.3639901</v>
      </c>
      <c r="E7577">
        <v>1647787870.6172299</v>
      </c>
      <c r="F7577">
        <f t="shared" si="19"/>
        <v>0.25323987007141113</v>
      </c>
      <c r="G7577" t="s">
        <v>58</v>
      </c>
    </row>
    <row r="7578" spans="1:7" x14ac:dyDescent="0.2">
      <c r="A7578">
        <v>7</v>
      </c>
      <c r="B7578" t="s">
        <v>6</v>
      </c>
      <c r="C7578" t="s">
        <v>45</v>
      </c>
      <c r="D7578">
        <v>1647787870.61727</v>
      </c>
      <c r="E7578">
        <v>1647787870.8654301</v>
      </c>
      <c r="F7578">
        <f t="shared" si="19"/>
        <v>0.24816012382507324</v>
      </c>
      <c r="G7578" t="s">
        <v>58</v>
      </c>
    </row>
    <row r="7579" spans="1:7" x14ac:dyDescent="0.2">
      <c r="A7579">
        <v>8</v>
      </c>
      <c r="B7579" t="s">
        <v>6</v>
      </c>
      <c r="C7579" t="s">
        <v>45</v>
      </c>
      <c r="D7579">
        <v>1647787870.8654699</v>
      </c>
      <c r="E7579">
        <v>1647787871.1145599</v>
      </c>
      <c r="F7579">
        <f t="shared" si="19"/>
        <v>0.24908995628356934</v>
      </c>
      <c r="G7579" t="s">
        <v>58</v>
      </c>
    </row>
    <row r="7580" spans="1:7" x14ac:dyDescent="0.2">
      <c r="A7580">
        <v>9</v>
      </c>
      <c r="B7580" t="s">
        <v>6</v>
      </c>
      <c r="C7580" t="s">
        <v>45</v>
      </c>
      <c r="D7580">
        <v>1647787871.1145999</v>
      </c>
      <c r="E7580">
        <v>1647787871.3676801</v>
      </c>
      <c r="F7580">
        <f t="shared" si="19"/>
        <v>0.25308012962341309</v>
      </c>
      <c r="G7580" t="s">
        <v>58</v>
      </c>
    </row>
    <row r="7581" spans="1:7" x14ac:dyDescent="0.2">
      <c r="A7581">
        <v>10</v>
      </c>
      <c r="B7581" t="s">
        <v>6</v>
      </c>
      <c r="C7581" t="s">
        <v>45</v>
      </c>
      <c r="D7581">
        <v>1647787871.3677199</v>
      </c>
      <c r="E7581">
        <v>1647787871.62152</v>
      </c>
      <c r="F7581">
        <f t="shared" si="19"/>
        <v>0.2538001537322998</v>
      </c>
      <c r="G7581" t="s">
        <v>58</v>
      </c>
    </row>
    <row r="7582" spans="1:7" x14ac:dyDescent="0.2">
      <c r="A7582">
        <v>1</v>
      </c>
      <c r="B7582" t="s">
        <v>6</v>
      </c>
      <c r="C7582" t="s">
        <v>21</v>
      </c>
      <c r="D7582">
        <v>1647787871.6215899</v>
      </c>
      <c r="E7582">
        <v>1647787874.12374</v>
      </c>
      <c r="F7582">
        <f t="shared" si="19"/>
        <v>2.5021500587463379</v>
      </c>
      <c r="G7582" t="s">
        <v>58</v>
      </c>
    </row>
    <row r="7583" spans="1:7" x14ac:dyDescent="0.2">
      <c r="A7583">
        <v>2</v>
      </c>
      <c r="B7583" t="s">
        <v>6</v>
      </c>
      <c r="C7583" t="s">
        <v>21</v>
      </c>
      <c r="D7583">
        <v>1647787874.12378</v>
      </c>
      <c r="E7583">
        <v>1647787876.63323</v>
      </c>
      <c r="F7583">
        <f t="shared" ref="F7583:F7646" si="20">E7583-D7583</f>
        <v>2.5094499588012695</v>
      </c>
      <c r="G7583" t="s">
        <v>58</v>
      </c>
    </row>
    <row r="7584" spans="1:7" x14ac:dyDescent="0.2">
      <c r="A7584">
        <v>3</v>
      </c>
      <c r="B7584" t="s">
        <v>6</v>
      </c>
      <c r="C7584" t="s">
        <v>21</v>
      </c>
      <c r="D7584">
        <v>1647787876.63326</v>
      </c>
      <c r="E7584">
        <v>1647787879.2228301</v>
      </c>
      <c r="F7584">
        <f t="shared" si="20"/>
        <v>2.5895700454711914</v>
      </c>
      <c r="G7584" t="s">
        <v>58</v>
      </c>
    </row>
    <row r="7585" spans="1:7" x14ac:dyDescent="0.2">
      <c r="A7585">
        <v>4</v>
      </c>
      <c r="B7585" t="s">
        <v>6</v>
      </c>
      <c r="C7585" t="s">
        <v>21</v>
      </c>
      <c r="D7585">
        <v>1647787879.2229199</v>
      </c>
      <c r="E7585">
        <v>1647787881.7220199</v>
      </c>
      <c r="F7585">
        <f t="shared" si="20"/>
        <v>2.4990999698638916</v>
      </c>
      <c r="G7585" t="s">
        <v>58</v>
      </c>
    </row>
    <row r="7586" spans="1:7" x14ac:dyDescent="0.2">
      <c r="A7586">
        <v>5</v>
      </c>
      <c r="B7586" t="s">
        <v>6</v>
      </c>
      <c r="C7586" t="s">
        <v>21</v>
      </c>
      <c r="D7586">
        <v>1647787881.72207</v>
      </c>
      <c r="E7586">
        <v>1647787884.2370999</v>
      </c>
      <c r="F7586">
        <f t="shared" si="20"/>
        <v>2.5150299072265625</v>
      </c>
      <c r="G7586" t="s">
        <v>58</v>
      </c>
    </row>
    <row r="7587" spans="1:7" x14ac:dyDescent="0.2">
      <c r="A7587">
        <v>6</v>
      </c>
      <c r="B7587" t="s">
        <v>6</v>
      </c>
      <c r="C7587" t="s">
        <v>21</v>
      </c>
      <c r="D7587">
        <v>1647787884.23715</v>
      </c>
      <c r="E7587">
        <v>1647787886.77437</v>
      </c>
      <c r="F7587">
        <f t="shared" si="20"/>
        <v>2.5372200012207031</v>
      </c>
      <c r="G7587" t="s">
        <v>58</v>
      </c>
    </row>
    <row r="7588" spans="1:7" x14ac:dyDescent="0.2">
      <c r="A7588">
        <v>7</v>
      </c>
      <c r="B7588" t="s">
        <v>6</v>
      </c>
      <c r="C7588" t="s">
        <v>21</v>
      </c>
      <c r="D7588">
        <v>1647787886.77442</v>
      </c>
      <c r="E7588">
        <v>1647787889.3744299</v>
      </c>
      <c r="F7588">
        <f t="shared" si="20"/>
        <v>2.6000099182128906</v>
      </c>
      <c r="G7588" t="s">
        <v>58</v>
      </c>
    </row>
    <row r="7589" spans="1:7" x14ac:dyDescent="0.2">
      <c r="A7589">
        <v>8</v>
      </c>
      <c r="B7589" t="s">
        <v>6</v>
      </c>
      <c r="C7589" t="s">
        <v>21</v>
      </c>
      <c r="D7589">
        <v>1647787889.37449</v>
      </c>
      <c r="E7589">
        <v>1647787892.1735201</v>
      </c>
      <c r="F7589">
        <f t="shared" si="20"/>
        <v>2.799030065536499</v>
      </c>
      <c r="G7589" t="s">
        <v>58</v>
      </c>
    </row>
    <row r="7590" spans="1:7" x14ac:dyDescent="0.2">
      <c r="A7590">
        <v>9</v>
      </c>
      <c r="B7590" t="s">
        <v>6</v>
      </c>
      <c r="C7590" t="s">
        <v>21</v>
      </c>
      <c r="D7590">
        <v>1647787892.1735699</v>
      </c>
      <c r="E7590">
        <v>1647787895.1224</v>
      </c>
      <c r="F7590">
        <f t="shared" si="20"/>
        <v>2.9488301277160645</v>
      </c>
      <c r="G7590" t="s">
        <v>58</v>
      </c>
    </row>
    <row r="7591" spans="1:7" x14ac:dyDescent="0.2">
      <c r="A7591">
        <v>10</v>
      </c>
      <c r="B7591" t="s">
        <v>6</v>
      </c>
      <c r="C7591" t="s">
        <v>21</v>
      </c>
      <c r="D7591">
        <v>1647787895.1224401</v>
      </c>
      <c r="E7591">
        <v>1647787897.7264199</v>
      </c>
      <c r="F7591">
        <f t="shared" si="20"/>
        <v>2.6039798259735107</v>
      </c>
      <c r="G7591" t="s">
        <v>58</v>
      </c>
    </row>
    <row r="7592" spans="1:7" x14ac:dyDescent="0.2">
      <c r="A7592">
        <v>1</v>
      </c>
      <c r="B7592" t="s">
        <v>6</v>
      </c>
      <c r="C7592" t="s">
        <v>28</v>
      </c>
      <c r="D7592">
        <v>1647787897.72649</v>
      </c>
      <c r="E7592">
        <v>1647787897.9664099</v>
      </c>
      <c r="F7592">
        <f t="shared" si="20"/>
        <v>0.23991990089416504</v>
      </c>
      <c r="G7592" t="s">
        <v>58</v>
      </c>
    </row>
    <row r="7593" spans="1:7" x14ac:dyDescent="0.2">
      <c r="A7593">
        <v>2</v>
      </c>
      <c r="B7593" t="s">
        <v>6</v>
      </c>
      <c r="C7593" t="s">
        <v>28</v>
      </c>
      <c r="D7593">
        <v>1647787897.96646</v>
      </c>
      <c r="E7593">
        <v>1647787898.18016</v>
      </c>
      <c r="F7593">
        <f t="shared" si="20"/>
        <v>0.2137000560760498</v>
      </c>
      <c r="G7593" t="s">
        <v>58</v>
      </c>
    </row>
    <row r="7594" spans="1:7" x14ac:dyDescent="0.2">
      <c r="A7594">
        <v>3</v>
      </c>
      <c r="B7594" t="s">
        <v>6</v>
      </c>
      <c r="C7594" t="s">
        <v>28</v>
      </c>
      <c r="D7594">
        <v>1647787898.1802001</v>
      </c>
      <c r="E7594">
        <v>1647787898.4175799</v>
      </c>
      <c r="F7594">
        <f t="shared" si="20"/>
        <v>0.23737978935241699</v>
      </c>
      <c r="G7594" t="s">
        <v>58</v>
      </c>
    </row>
    <row r="7595" spans="1:7" x14ac:dyDescent="0.2">
      <c r="A7595">
        <v>4</v>
      </c>
      <c r="B7595" t="s">
        <v>6</v>
      </c>
      <c r="C7595" t="s">
        <v>28</v>
      </c>
      <c r="D7595">
        <v>1647787898.41765</v>
      </c>
      <c r="E7595">
        <v>1647787898.62345</v>
      </c>
      <c r="F7595">
        <f t="shared" si="20"/>
        <v>0.20580005645751953</v>
      </c>
      <c r="G7595" t="s">
        <v>58</v>
      </c>
    </row>
    <row r="7596" spans="1:7" x14ac:dyDescent="0.2">
      <c r="A7596">
        <v>5</v>
      </c>
      <c r="B7596" t="s">
        <v>6</v>
      </c>
      <c r="C7596" t="s">
        <v>28</v>
      </c>
      <c r="D7596">
        <v>1647787898.6234901</v>
      </c>
      <c r="E7596">
        <v>1647787898.82689</v>
      </c>
      <c r="F7596">
        <f t="shared" si="20"/>
        <v>0.2033998966217041</v>
      </c>
      <c r="G7596" t="s">
        <v>58</v>
      </c>
    </row>
    <row r="7597" spans="1:7" x14ac:dyDescent="0.2">
      <c r="A7597">
        <v>6</v>
      </c>
      <c r="B7597" t="s">
        <v>6</v>
      </c>
      <c r="C7597" t="s">
        <v>28</v>
      </c>
      <c r="D7597">
        <v>1647787898.8269401</v>
      </c>
      <c r="E7597">
        <v>1647787899.0258701</v>
      </c>
      <c r="F7597">
        <f t="shared" si="20"/>
        <v>0.19893002510070801</v>
      </c>
      <c r="G7597" t="s">
        <v>58</v>
      </c>
    </row>
    <row r="7598" spans="1:7" x14ac:dyDescent="0.2">
      <c r="A7598">
        <v>7</v>
      </c>
      <c r="B7598" t="s">
        <v>6</v>
      </c>
      <c r="C7598" t="s">
        <v>28</v>
      </c>
      <c r="D7598">
        <v>1647787899.0259199</v>
      </c>
      <c r="E7598">
        <v>1647787899.2220199</v>
      </c>
      <c r="F7598">
        <f t="shared" si="20"/>
        <v>0.19609999656677246</v>
      </c>
      <c r="G7598" t="s">
        <v>58</v>
      </c>
    </row>
    <row r="7599" spans="1:7" x14ac:dyDescent="0.2">
      <c r="A7599">
        <v>8</v>
      </c>
      <c r="B7599" t="s">
        <v>6</v>
      </c>
      <c r="C7599" t="s">
        <v>28</v>
      </c>
      <c r="D7599">
        <v>1647787899.22207</v>
      </c>
      <c r="E7599">
        <v>1647787899.4667599</v>
      </c>
      <c r="F7599">
        <f t="shared" si="20"/>
        <v>0.24468994140625</v>
      </c>
      <c r="G7599" t="s">
        <v>58</v>
      </c>
    </row>
    <row r="7600" spans="1:7" x14ac:dyDescent="0.2">
      <c r="A7600">
        <v>9</v>
      </c>
      <c r="B7600" t="s">
        <v>6</v>
      </c>
      <c r="C7600" t="s">
        <v>28</v>
      </c>
      <c r="D7600">
        <v>1647787899.46681</v>
      </c>
      <c r="E7600">
        <v>1647787899.6643801</v>
      </c>
      <c r="F7600">
        <f t="shared" si="20"/>
        <v>0.1975700855255127</v>
      </c>
      <c r="G7600" t="s">
        <v>58</v>
      </c>
    </row>
    <row r="7601" spans="1:7" x14ac:dyDescent="0.2">
      <c r="A7601">
        <v>10</v>
      </c>
      <c r="B7601" t="s">
        <v>6</v>
      </c>
      <c r="C7601" t="s">
        <v>28</v>
      </c>
      <c r="D7601">
        <v>1647787899.6644199</v>
      </c>
      <c r="E7601">
        <v>1647787899.8666401</v>
      </c>
      <c r="F7601">
        <f t="shared" si="20"/>
        <v>0.20222020149230957</v>
      </c>
      <c r="G7601" t="s">
        <v>58</v>
      </c>
    </row>
    <row r="7602" spans="1:7" x14ac:dyDescent="0.2">
      <c r="A7602">
        <v>1</v>
      </c>
      <c r="B7602" t="s">
        <v>5</v>
      </c>
      <c r="C7602" t="s">
        <v>44</v>
      </c>
      <c r="D7602">
        <v>1647787899.8667099</v>
      </c>
      <c r="E7602">
        <v>1647787900.1305699</v>
      </c>
      <c r="F7602">
        <f t="shared" si="20"/>
        <v>0.26385998725891113</v>
      </c>
      <c r="G7602" t="s">
        <v>58</v>
      </c>
    </row>
    <row r="7603" spans="1:7" x14ac:dyDescent="0.2">
      <c r="A7603">
        <v>2</v>
      </c>
      <c r="B7603" t="s">
        <v>5</v>
      </c>
      <c r="C7603" t="s">
        <v>44</v>
      </c>
      <c r="D7603">
        <v>1647787900.13061</v>
      </c>
      <c r="E7603">
        <v>1647787900.41257</v>
      </c>
      <c r="F7603">
        <f t="shared" si="20"/>
        <v>0.28196001052856445</v>
      </c>
      <c r="G7603" t="s">
        <v>58</v>
      </c>
    </row>
    <row r="7604" spans="1:7" x14ac:dyDescent="0.2">
      <c r="A7604">
        <v>3</v>
      </c>
      <c r="B7604" t="s">
        <v>5</v>
      </c>
      <c r="C7604" t="s">
        <v>44</v>
      </c>
      <c r="D7604">
        <v>1647787900.4126201</v>
      </c>
      <c r="E7604">
        <v>1647787900.66505</v>
      </c>
      <c r="F7604">
        <f t="shared" si="20"/>
        <v>0.25242996215820312</v>
      </c>
      <c r="G7604" t="s">
        <v>58</v>
      </c>
    </row>
    <row r="7605" spans="1:7" x14ac:dyDescent="0.2">
      <c r="A7605">
        <v>4</v>
      </c>
      <c r="B7605" t="s">
        <v>5</v>
      </c>
      <c r="C7605" t="s">
        <v>44</v>
      </c>
      <c r="D7605">
        <v>1647787900.6651001</v>
      </c>
      <c r="E7605">
        <v>1647787900.9200599</v>
      </c>
      <c r="F7605">
        <f t="shared" si="20"/>
        <v>0.2549598217010498</v>
      </c>
      <c r="G7605" t="s">
        <v>58</v>
      </c>
    </row>
    <row r="7606" spans="1:7" x14ac:dyDescent="0.2">
      <c r="A7606">
        <v>5</v>
      </c>
      <c r="B7606" t="s">
        <v>5</v>
      </c>
      <c r="C7606" t="s">
        <v>44</v>
      </c>
      <c r="D7606">
        <v>1647787900.92011</v>
      </c>
      <c r="E7606">
        <v>1647787901.17734</v>
      </c>
      <c r="F7606">
        <f t="shared" si="20"/>
        <v>0.25723004341125488</v>
      </c>
      <c r="G7606" t="s">
        <v>58</v>
      </c>
    </row>
    <row r="7607" spans="1:7" x14ac:dyDescent="0.2">
      <c r="A7607">
        <v>6</v>
      </c>
      <c r="B7607" t="s">
        <v>5</v>
      </c>
      <c r="C7607" t="s">
        <v>44</v>
      </c>
      <c r="D7607">
        <v>1647787901.1773801</v>
      </c>
      <c r="E7607">
        <v>1647787901.4639201</v>
      </c>
      <c r="F7607">
        <f t="shared" si="20"/>
        <v>0.28654003143310547</v>
      </c>
      <c r="G7607" t="s">
        <v>58</v>
      </c>
    </row>
    <row r="7608" spans="1:7" x14ac:dyDescent="0.2">
      <c r="A7608">
        <v>7</v>
      </c>
      <c r="B7608" t="s">
        <v>5</v>
      </c>
      <c r="C7608" t="s">
        <v>44</v>
      </c>
      <c r="D7608">
        <v>1647787901.4639699</v>
      </c>
      <c r="E7608">
        <v>1647787901.7162399</v>
      </c>
      <c r="F7608">
        <f t="shared" si="20"/>
        <v>0.25226998329162598</v>
      </c>
      <c r="G7608" t="s">
        <v>58</v>
      </c>
    </row>
    <row r="7609" spans="1:7" x14ac:dyDescent="0.2">
      <c r="A7609">
        <v>8</v>
      </c>
      <c r="B7609" t="s">
        <v>5</v>
      </c>
      <c r="C7609" t="s">
        <v>44</v>
      </c>
      <c r="D7609">
        <v>1647787901.7163</v>
      </c>
      <c r="E7609">
        <v>1647787901.9686</v>
      </c>
      <c r="F7609">
        <f t="shared" si="20"/>
        <v>0.25230002403259277</v>
      </c>
      <c r="G7609" t="s">
        <v>58</v>
      </c>
    </row>
    <row r="7610" spans="1:7" x14ac:dyDescent="0.2">
      <c r="A7610">
        <v>9</v>
      </c>
      <c r="B7610" t="s">
        <v>5</v>
      </c>
      <c r="C7610" t="s">
        <v>44</v>
      </c>
      <c r="D7610">
        <v>1647787901.9686401</v>
      </c>
      <c r="E7610">
        <v>1647787902.26721</v>
      </c>
      <c r="F7610">
        <f t="shared" si="20"/>
        <v>0.29856991767883301</v>
      </c>
      <c r="G7610" t="s">
        <v>58</v>
      </c>
    </row>
    <row r="7611" spans="1:7" x14ac:dyDescent="0.2">
      <c r="A7611">
        <v>10</v>
      </c>
      <c r="B7611" t="s">
        <v>5</v>
      </c>
      <c r="C7611" t="s">
        <v>44</v>
      </c>
      <c r="D7611">
        <v>1647787902.2672501</v>
      </c>
      <c r="E7611">
        <v>1647787902.5226901</v>
      </c>
      <c r="F7611">
        <f t="shared" si="20"/>
        <v>0.25543999671936035</v>
      </c>
      <c r="G7611" t="s">
        <v>58</v>
      </c>
    </row>
    <row r="7612" spans="1:7" x14ac:dyDescent="0.2">
      <c r="A7612">
        <v>1</v>
      </c>
      <c r="B7612" t="s">
        <v>5</v>
      </c>
      <c r="C7612" t="s">
        <v>26</v>
      </c>
      <c r="D7612">
        <v>1647787902.5227499</v>
      </c>
      <c r="E7612">
        <v>1647787905.8303499</v>
      </c>
      <c r="F7612">
        <f t="shared" si="20"/>
        <v>3.3076000213623047</v>
      </c>
      <c r="G7612" t="s">
        <v>58</v>
      </c>
    </row>
    <row r="7613" spans="1:7" x14ac:dyDescent="0.2">
      <c r="A7613">
        <v>2</v>
      </c>
      <c r="B7613" t="s">
        <v>5</v>
      </c>
      <c r="C7613" t="s">
        <v>26</v>
      </c>
      <c r="D7613">
        <v>1647787905.83039</v>
      </c>
      <c r="E7613">
        <v>1647787909.97475</v>
      </c>
      <c r="F7613">
        <f t="shared" si="20"/>
        <v>4.1443600654602051</v>
      </c>
      <c r="G7613" t="s">
        <v>58</v>
      </c>
    </row>
    <row r="7614" spans="1:7" x14ac:dyDescent="0.2">
      <c r="A7614">
        <v>3</v>
      </c>
      <c r="B7614" t="s">
        <v>5</v>
      </c>
      <c r="C7614" t="s">
        <v>26</v>
      </c>
      <c r="D7614">
        <v>1647787909.9748199</v>
      </c>
      <c r="E7614">
        <v>1647787913.4709001</v>
      </c>
      <c r="F7614">
        <f t="shared" si="20"/>
        <v>3.4960801601409912</v>
      </c>
      <c r="G7614" t="s">
        <v>58</v>
      </c>
    </row>
    <row r="7615" spans="1:7" x14ac:dyDescent="0.2">
      <c r="A7615">
        <v>4</v>
      </c>
      <c r="B7615" t="s">
        <v>5</v>
      </c>
      <c r="C7615" t="s">
        <v>26</v>
      </c>
      <c r="D7615">
        <v>1647787913.4709499</v>
      </c>
      <c r="E7615">
        <v>1647787916.7255001</v>
      </c>
      <c r="F7615">
        <f t="shared" si="20"/>
        <v>3.2545502185821533</v>
      </c>
      <c r="G7615" t="s">
        <v>58</v>
      </c>
    </row>
    <row r="7616" spans="1:7" x14ac:dyDescent="0.2">
      <c r="A7616">
        <v>5</v>
      </c>
      <c r="B7616" t="s">
        <v>5</v>
      </c>
      <c r="C7616" t="s">
        <v>26</v>
      </c>
      <c r="D7616">
        <v>1647787916.7255399</v>
      </c>
      <c r="E7616">
        <v>1647787920.12589</v>
      </c>
      <c r="F7616">
        <f t="shared" si="20"/>
        <v>3.4003500938415527</v>
      </c>
      <c r="G7616" t="s">
        <v>58</v>
      </c>
    </row>
    <row r="7617" spans="1:7" x14ac:dyDescent="0.2">
      <c r="A7617">
        <v>6</v>
      </c>
      <c r="B7617" t="s">
        <v>5</v>
      </c>
      <c r="C7617" t="s">
        <v>26</v>
      </c>
      <c r="D7617">
        <v>1647787920.1259699</v>
      </c>
      <c r="E7617">
        <v>1647787924.0743101</v>
      </c>
      <c r="F7617">
        <f t="shared" si="20"/>
        <v>3.9483401775360107</v>
      </c>
      <c r="G7617" t="s">
        <v>58</v>
      </c>
    </row>
    <row r="7618" spans="1:7" x14ac:dyDescent="0.2">
      <c r="A7618">
        <v>7</v>
      </c>
      <c r="B7618" t="s">
        <v>5</v>
      </c>
      <c r="C7618" t="s">
        <v>26</v>
      </c>
      <c r="D7618">
        <v>1647787924.0743599</v>
      </c>
      <c r="E7618">
        <v>1647787928.1313801</v>
      </c>
      <c r="F7618">
        <f t="shared" si="20"/>
        <v>4.0570201873779297</v>
      </c>
      <c r="G7618" t="s">
        <v>58</v>
      </c>
    </row>
    <row r="7619" spans="1:7" x14ac:dyDescent="0.2">
      <c r="A7619">
        <v>8</v>
      </c>
      <c r="B7619" t="s">
        <v>5</v>
      </c>
      <c r="C7619" t="s">
        <v>26</v>
      </c>
      <c r="D7619">
        <v>1647787928.1314499</v>
      </c>
      <c r="E7619">
        <v>1647787932.3793001</v>
      </c>
      <c r="F7619">
        <f t="shared" si="20"/>
        <v>4.2478501796722412</v>
      </c>
      <c r="G7619" t="s">
        <v>58</v>
      </c>
    </row>
    <row r="7620" spans="1:7" x14ac:dyDescent="0.2">
      <c r="A7620">
        <v>9</v>
      </c>
      <c r="B7620" t="s">
        <v>5</v>
      </c>
      <c r="C7620" t="s">
        <v>26</v>
      </c>
      <c r="D7620">
        <v>1647787932.3793399</v>
      </c>
      <c r="E7620">
        <v>1647787935.91699</v>
      </c>
      <c r="F7620">
        <f t="shared" si="20"/>
        <v>3.5376501083374023</v>
      </c>
      <c r="G7620" t="s">
        <v>58</v>
      </c>
    </row>
    <row r="7621" spans="1:7" x14ac:dyDescent="0.2">
      <c r="A7621">
        <v>10</v>
      </c>
      <c r="B7621" t="s">
        <v>5</v>
      </c>
      <c r="C7621" t="s">
        <v>26</v>
      </c>
      <c r="D7621">
        <v>1647787935.9170401</v>
      </c>
      <c r="E7621">
        <v>1647787939.07037</v>
      </c>
      <c r="F7621">
        <f t="shared" si="20"/>
        <v>3.1533298492431641</v>
      </c>
      <c r="G7621" t="s">
        <v>58</v>
      </c>
    </row>
    <row r="7622" spans="1:7" x14ac:dyDescent="0.2">
      <c r="A7622">
        <v>1</v>
      </c>
      <c r="B7622" t="s">
        <v>5</v>
      </c>
      <c r="C7622" t="s">
        <v>42</v>
      </c>
      <c r="D7622">
        <v>1647787939.0704401</v>
      </c>
      <c r="E7622">
        <v>1647787939.4704299</v>
      </c>
      <c r="F7622">
        <f t="shared" si="20"/>
        <v>0.39998984336853027</v>
      </c>
      <c r="G7622" t="s">
        <v>58</v>
      </c>
    </row>
    <row r="7623" spans="1:7" x14ac:dyDescent="0.2">
      <c r="A7623">
        <v>2</v>
      </c>
      <c r="B7623" t="s">
        <v>5</v>
      </c>
      <c r="C7623" t="s">
        <v>42</v>
      </c>
      <c r="D7623">
        <v>1647787939.47048</v>
      </c>
      <c r="E7623">
        <v>1647787939.86801</v>
      </c>
      <c r="F7623">
        <f t="shared" si="20"/>
        <v>0.39753007888793945</v>
      </c>
      <c r="G7623" t="s">
        <v>58</v>
      </c>
    </row>
    <row r="7624" spans="1:7" x14ac:dyDescent="0.2">
      <c r="A7624">
        <v>3</v>
      </c>
      <c r="B7624" t="s">
        <v>5</v>
      </c>
      <c r="C7624" t="s">
        <v>42</v>
      </c>
      <c r="D7624">
        <v>1647787939.8680601</v>
      </c>
      <c r="E7624">
        <v>1647787940.26829</v>
      </c>
      <c r="F7624">
        <f t="shared" si="20"/>
        <v>0.40022993087768555</v>
      </c>
      <c r="G7624" t="s">
        <v>58</v>
      </c>
    </row>
    <row r="7625" spans="1:7" x14ac:dyDescent="0.2">
      <c r="A7625">
        <v>4</v>
      </c>
      <c r="B7625" t="s">
        <v>5</v>
      </c>
      <c r="C7625" t="s">
        <v>42</v>
      </c>
      <c r="D7625">
        <v>1647787940.2683401</v>
      </c>
      <c r="E7625">
        <v>1647787940.66939</v>
      </c>
      <c r="F7625">
        <f t="shared" si="20"/>
        <v>0.40104985237121582</v>
      </c>
      <c r="G7625" t="s">
        <v>58</v>
      </c>
    </row>
    <row r="7626" spans="1:7" x14ac:dyDescent="0.2">
      <c r="A7626">
        <v>5</v>
      </c>
      <c r="B7626" t="s">
        <v>5</v>
      </c>
      <c r="C7626" t="s">
        <v>42</v>
      </c>
      <c r="D7626">
        <v>1647787940.66944</v>
      </c>
      <c r="E7626">
        <v>1647787941.0685799</v>
      </c>
      <c r="F7626">
        <f t="shared" si="20"/>
        <v>0.3991398811340332</v>
      </c>
      <c r="G7626" t="s">
        <v>58</v>
      </c>
    </row>
    <row r="7627" spans="1:7" x14ac:dyDescent="0.2">
      <c r="A7627">
        <v>6</v>
      </c>
      <c r="B7627" t="s">
        <v>5</v>
      </c>
      <c r="C7627" t="s">
        <v>42</v>
      </c>
      <c r="D7627">
        <v>1647787941.06863</v>
      </c>
      <c r="E7627">
        <v>1647787941.4799199</v>
      </c>
      <c r="F7627">
        <f t="shared" si="20"/>
        <v>0.41128993034362793</v>
      </c>
      <c r="G7627" t="s">
        <v>58</v>
      </c>
    </row>
    <row r="7628" spans="1:7" x14ac:dyDescent="0.2">
      <c r="A7628">
        <v>7</v>
      </c>
      <c r="B7628" t="s">
        <v>5</v>
      </c>
      <c r="C7628" t="s">
        <v>42</v>
      </c>
      <c r="D7628">
        <v>1647787941.47996</v>
      </c>
      <c r="E7628">
        <v>1647787941.83061</v>
      </c>
      <c r="F7628">
        <f t="shared" si="20"/>
        <v>0.35065007209777832</v>
      </c>
      <c r="G7628" t="s">
        <v>58</v>
      </c>
    </row>
    <row r="7629" spans="1:7" x14ac:dyDescent="0.2">
      <c r="A7629">
        <v>8</v>
      </c>
      <c r="B7629" t="s">
        <v>5</v>
      </c>
      <c r="C7629" t="s">
        <v>42</v>
      </c>
      <c r="D7629">
        <v>1647787941.8306601</v>
      </c>
      <c r="E7629">
        <v>1647787942.2308099</v>
      </c>
      <c r="F7629">
        <f t="shared" si="20"/>
        <v>0.40014982223510742</v>
      </c>
      <c r="G7629" t="s">
        <v>58</v>
      </c>
    </row>
    <row r="7630" spans="1:7" x14ac:dyDescent="0.2">
      <c r="A7630">
        <v>9</v>
      </c>
      <c r="B7630" t="s">
        <v>5</v>
      </c>
      <c r="C7630" t="s">
        <v>42</v>
      </c>
      <c r="D7630">
        <v>1647787942.23084</v>
      </c>
      <c r="E7630">
        <v>1647787942.57655</v>
      </c>
      <c r="F7630">
        <f t="shared" si="20"/>
        <v>0.34571003913879395</v>
      </c>
      <c r="G7630" t="s">
        <v>58</v>
      </c>
    </row>
    <row r="7631" spans="1:7" x14ac:dyDescent="0.2">
      <c r="A7631">
        <v>10</v>
      </c>
      <c r="B7631" t="s">
        <v>5</v>
      </c>
      <c r="C7631" t="s">
        <v>42</v>
      </c>
      <c r="D7631">
        <v>1647787942.5765901</v>
      </c>
      <c r="E7631">
        <v>1647787942.9707899</v>
      </c>
      <c r="F7631">
        <f t="shared" si="20"/>
        <v>0.39419984817504883</v>
      </c>
      <c r="G7631" t="s">
        <v>58</v>
      </c>
    </row>
    <row r="7632" spans="1:7" x14ac:dyDescent="0.2">
      <c r="A7632">
        <v>1</v>
      </c>
      <c r="B7632" t="s">
        <v>5</v>
      </c>
      <c r="C7632" t="s">
        <v>14</v>
      </c>
      <c r="D7632">
        <v>1647787942.97085</v>
      </c>
      <c r="E7632">
        <v>1647787943.3696001</v>
      </c>
      <c r="F7632">
        <f t="shared" si="20"/>
        <v>0.39875006675720215</v>
      </c>
      <c r="G7632" t="s">
        <v>58</v>
      </c>
    </row>
    <row r="7633" spans="1:7" x14ac:dyDescent="0.2">
      <c r="A7633">
        <v>2</v>
      </c>
      <c r="B7633" t="s">
        <v>5</v>
      </c>
      <c r="C7633" t="s">
        <v>14</v>
      </c>
      <c r="D7633">
        <v>1647787943.3696499</v>
      </c>
      <c r="E7633">
        <v>1647787943.7652099</v>
      </c>
      <c r="F7633">
        <f t="shared" si="20"/>
        <v>0.39556002616882324</v>
      </c>
      <c r="G7633" t="s">
        <v>58</v>
      </c>
    </row>
    <row r="7634" spans="1:7" x14ac:dyDescent="0.2">
      <c r="A7634">
        <v>3</v>
      </c>
      <c r="B7634" t="s">
        <v>5</v>
      </c>
      <c r="C7634" t="s">
        <v>14</v>
      </c>
      <c r="D7634">
        <v>1647787943.76526</v>
      </c>
      <c r="E7634">
        <v>1647787944.1737199</v>
      </c>
      <c r="F7634">
        <f t="shared" si="20"/>
        <v>0.40845990180969238</v>
      </c>
      <c r="G7634" t="s">
        <v>58</v>
      </c>
    </row>
    <row r="7635" spans="1:7" x14ac:dyDescent="0.2">
      <c r="A7635">
        <v>4</v>
      </c>
      <c r="B7635" t="s">
        <v>5</v>
      </c>
      <c r="C7635" t="s">
        <v>14</v>
      </c>
      <c r="D7635">
        <v>1647787944.17377</v>
      </c>
      <c r="E7635">
        <v>1647787944.57479</v>
      </c>
      <c r="F7635">
        <f t="shared" si="20"/>
        <v>0.40102005004882812</v>
      </c>
      <c r="G7635" t="s">
        <v>58</v>
      </c>
    </row>
    <row r="7636" spans="1:7" x14ac:dyDescent="0.2">
      <c r="A7636">
        <v>5</v>
      </c>
      <c r="B7636" t="s">
        <v>5</v>
      </c>
      <c r="C7636" t="s">
        <v>14</v>
      </c>
      <c r="D7636">
        <v>1647787944.5748401</v>
      </c>
      <c r="E7636">
        <v>1647787945.0279</v>
      </c>
      <c r="F7636">
        <f t="shared" si="20"/>
        <v>0.45305991172790527</v>
      </c>
      <c r="G7636" t="s">
        <v>58</v>
      </c>
    </row>
    <row r="7637" spans="1:7" x14ac:dyDescent="0.2">
      <c r="A7637">
        <v>6</v>
      </c>
      <c r="B7637" t="s">
        <v>5</v>
      </c>
      <c r="C7637" t="s">
        <v>14</v>
      </c>
      <c r="D7637">
        <v>1647787945.02794</v>
      </c>
      <c r="E7637">
        <v>1647787945.48177</v>
      </c>
      <c r="F7637">
        <f t="shared" si="20"/>
        <v>0.45383000373840332</v>
      </c>
      <c r="G7637" t="s">
        <v>58</v>
      </c>
    </row>
    <row r="7638" spans="1:7" x14ac:dyDescent="0.2">
      <c r="A7638">
        <v>7</v>
      </c>
      <c r="B7638" t="s">
        <v>5</v>
      </c>
      <c r="C7638" t="s">
        <v>14</v>
      </c>
      <c r="D7638">
        <v>1647787945.4818101</v>
      </c>
      <c r="E7638">
        <v>1647787945.94947</v>
      </c>
      <c r="F7638">
        <f t="shared" si="20"/>
        <v>0.46765995025634766</v>
      </c>
      <c r="G7638" t="s">
        <v>58</v>
      </c>
    </row>
    <row r="7639" spans="1:7" x14ac:dyDescent="0.2">
      <c r="A7639">
        <v>8</v>
      </c>
      <c r="B7639" t="s">
        <v>5</v>
      </c>
      <c r="C7639" t="s">
        <v>14</v>
      </c>
      <c r="D7639">
        <v>1647787945.9495201</v>
      </c>
      <c r="E7639">
        <v>1647787946.36726</v>
      </c>
      <c r="F7639">
        <f t="shared" si="20"/>
        <v>0.4177398681640625</v>
      </c>
      <c r="G7639" t="s">
        <v>58</v>
      </c>
    </row>
    <row r="7640" spans="1:7" x14ac:dyDescent="0.2">
      <c r="A7640">
        <v>9</v>
      </c>
      <c r="B7640" t="s">
        <v>5</v>
      </c>
      <c r="C7640" t="s">
        <v>14</v>
      </c>
      <c r="D7640">
        <v>1647787946.36731</v>
      </c>
      <c r="E7640">
        <v>1647787946.8164001</v>
      </c>
      <c r="F7640">
        <f t="shared" si="20"/>
        <v>0.44909000396728516</v>
      </c>
      <c r="G7640" t="s">
        <v>58</v>
      </c>
    </row>
    <row r="7641" spans="1:7" x14ac:dyDescent="0.2">
      <c r="A7641">
        <v>10</v>
      </c>
      <c r="B7641" t="s">
        <v>5</v>
      </c>
      <c r="C7641" t="s">
        <v>14</v>
      </c>
      <c r="D7641">
        <v>1647787946.8164501</v>
      </c>
      <c r="E7641">
        <v>1647787947.2189701</v>
      </c>
      <c r="F7641">
        <f t="shared" si="20"/>
        <v>0.40251994132995605</v>
      </c>
      <c r="G7641" t="s">
        <v>58</v>
      </c>
    </row>
    <row r="7642" spans="1:7" x14ac:dyDescent="0.2">
      <c r="A7642">
        <v>1</v>
      </c>
      <c r="B7642" t="s">
        <v>5</v>
      </c>
      <c r="C7642" t="s">
        <v>41</v>
      </c>
      <c r="D7642">
        <v>1647787947.2190399</v>
      </c>
      <c r="E7642">
        <v>1647787947.46732</v>
      </c>
      <c r="F7642">
        <f t="shared" si="20"/>
        <v>0.24828004837036133</v>
      </c>
      <c r="G7642" t="s">
        <v>58</v>
      </c>
    </row>
    <row r="7643" spans="1:7" x14ac:dyDescent="0.2">
      <c r="A7643">
        <v>2</v>
      </c>
      <c r="B7643" t="s">
        <v>5</v>
      </c>
      <c r="C7643" t="s">
        <v>41</v>
      </c>
      <c r="D7643">
        <v>1647787947.46737</v>
      </c>
      <c r="E7643">
        <v>1647787947.8225801</v>
      </c>
      <c r="F7643">
        <f t="shared" si="20"/>
        <v>0.3552100658416748</v>
      </c>
      <c r="G7643" t="s">
        <v>58</v>
      </c>
    </row>
    <row r="7644" spans="1:7" x14ac:dyDescent="0.2">
      <c r="A7644">
        <v>3</v>
      </c>
      <c r="B7644" t="s">
        <v>5</v>
      </c>
      <c r="C7644" t="s">
        <v>41</v>
      </c>
      <c r="D7644">
        <v>1647787947.8226199</v>
      </c>
      <c r="E7644">
        <v>1647787948.0799699</v>
      </c>
      <c r="F7644">
        <f t="shared" si="20"/>
        <v>0.25734996795654297</v>
      </c>
      <c r="G7644" t="s">
        <v>58</v>
      </c>
    </row>
    <row r="7645" spans="1:7" x14ac:dyDescent="0.2">
      <c r="A7645">
        <v>4</v>
      </c>
      <c r="B7645" t="s">
        <v>5</v>
      </c>
      <c r="C7645" t="s">
        <v>41</v>
      </c>
      <c r="D7645">
        <v>1647787948.08002</v>
      </c>
      <c r="E7645">
        <v>1647787948.3678701</v>
      </c>
      <c r="F7645">
        <f t="shared" si="20"/>
        <v>0.28785014152526855</v>
      </c>
      <c r="G7645" t="s">
        <v>58</v>
      </c>
    </row>
    <row r="7646" spans="1:7" x14ac:dyDescent="0.2">
      <c r="A7646">
        <v>5</v>
      </c>
      <c r="B7646" t="s">
        <v>5</v>
      </c>
      <c r="C7646" t="s">
        <v>41</v>
      </c>
      <c r="D7646">
        <v>1647787948.3679099</v>
      </c>
      <c r="E7646">
        <v>1647787948.6672499</v>
      </c>
      <c r="F7646">
        <f t="shared" si="20"/>
        <v>0.29934000968933105</v>
      </c>
      <c r="G7646" t="s">
        <v>58</v>
      </c>
    </row>
    <row r="7647" spans="1:7" x14ac:dyDescent="0.2">
      <c r="A7647">
        <v>6</v>
      </c>
      <c r="B7647" t="s">
        <v>5</v>
      </c>
      <c r="C7647" t="s">
        <v>41</v>
      </c>
      <c r="D7647">
        <v>1647787948.66729</v>
      </c>
      <c r="E7647">
        <v>1647787948.96948</v>
      </c>
      <c r="F7647">
        <f t="shared" ref="F7647:F7710" si="21">E7647-D7647</f>
        <v>0.30219006538391113</v>
      </c>
      <c r="G7647" t="s">
        <v>58</v>
      </c>
    </row>
    <row r="7648" spans="1:7" x14ac:dyDescent="0.2">
      <c r="A7648">
        <v>7</v>
      </c>
      <c r="B7648" t="s">
        <v>5</v>
      </c>
      <c r="C7648" t="s">
        <v>41</v>
      </c>
      <c r="D7648">
        <v>1647787948.9695301</v>
      </c>
      <c r="E7648">
        <v>1647787949.2691901</v>
      </c>
      <c r="F7648">
        <f t="shared" si="21"/>
        <v>0.29965996742248535</v>
      </c>
      <c r="G7648" t="s">
        <v>58</v>
      </c>
    </row>
    <row r="7649" spans="1:7" x14ac:dyDescent="0.2">
      <c r="A7649">
        <v>8</v>
      </c>
      <c r="B7649" t="s">
        <v>5</v>
      </c>
      <c r="C7649" t="s">
        <v>41</v>
      </c>
      <c r="D7649">
        <v>1647787949.2692299</v>
      </c>
      <c r="E7649">
        <v>1647787949.5229199</v>
      </c>
      <c r="F7649">
        <f t="shared" si="21"/>
        <v>0.25369000434875488</v>
      </c>
      <c r="G7649" t="s">
        <v>58</v>
      </c>
    </row>
    <row r="7650" spans="1:7" x14ac:dyDescent="0.2">
      <c r="A7650">
        <v>9</v>
      </c>
      <c r="B7650" t="s">
        <v>5</v>
      </c>
      <c r="C7650" t="s">
        <v>41</v>
      </c>
      <c r="D7650">
        <v>1647787949.5229599</v>
      </c>
      <c r="E7650">
        <v>1647787949.8175001</v>
      </c>
      <c r="F7650">
        <f t="shared" si="21"/>
        <v>0.2945401668548584</v>
      </c>
      <c r="G7650" t="s">
        <v>58</v>
      </c>
    </row>
    <row r="7651" spans="1:7" x14ac:dyDescent="0.2">
      <c r="A7651">
        <v>10</v>
      </c>
      <c r="B7651" t="s">
        <v>5</v>
      </c>
      <c r="C7651" t="s">
        <v>41</v>
      </c>
      <c r="D7651">
        <v>1647787949.81756</v>
      </c>
      <c r="E7651">
        <v>1647787950.0683501</v>
      </c>
      <c r="F7651">
        <f t="shared" si="21"/>
        <v>0.25079011917114258</v>
      </c>
      <c r="G7651" t="s">
        <v>58</v>
      </c>
    </row>
    <row r="7652" spans="1:7" x14ac:dyDescent="0.2">
      <c r="A7652">
        <v>1</v>
      </c>
      <c r="B7652" t="s">
        <v>5</v>
      </c>
      <c r="C7652" t="s">
        <v>15</v>
      </c>
      <c r="D7652">
        <v>1647787950.0684199</v>
      </c>
      <c r="E7652">
        <v>1647787950.2719901</v>
      </c>
      <c r="F7652">
        <f t="shared" si="21"/>
        <v>0.20357012748718262</v>
      </c>
      <c r="G7652" t="s">
        <v>58</v>
      </c>
    </row>
    <row r="7653" spans="1:7" x14ac:dyDescent="0.2">
      <c r="A7653">
        <v>2</v>
      </c>
      <c r="B7653" t="s">
        <v>5</v>
      </c>
      <c r="C7653" t="s">
        <v>15</v>
      </c>
      <c r="D7653">
        <v>1647787950.2720301</v>
      </c>
      <c r="E7653">
        <v>1647787950.5167601</v>
      </c>
      <c r="F7653">
        <f t="shared" si="21"/>
        <v>0.24472999572753906</v>
      </c>
      <c r="G7653" t="s">
        <v>58</v>
      </c>
    </row>
    <row r="7654" spans="1:7" x14ac:dyDescent="0.2">
      <c r="A7654">
        <v>3</v>
      </c>
      <c r="B7654" t="s">
        <v>5</v>
      </c>
      <c r="C7654" t="s">
        <v>15</v>
      </c>
      <c r="D7654">
        <v>1647787950.5168099</v>
      </c>
      <c r="E7654">
        <v>1647787950.7188799</v>
      </c>
      <c r="F7654">
        <f t="shared" si="21"/>
        <v>0.20206999778747559</v>
      </c>
      <c r="G7654" t="s">
        <v>58</v>
      </c>
    </row>
    <row r="7655" spans="1:7" x14ac:dyDescent="0.2">
      <c r="A7655">
        <v>4</v>
      </c>
      <c r="B7655" t="s">
        <v>5</v>
      </c>
      <c r="C7655" t="s">
        <v>15</v>
      </c>
      <c r="D7655">
        <v>1647787950.71892</v>
      </c>
      <c r="E7655">
        <v>1647787950.9820499</v>
      </c>
      <c r="F7655">
        <f t="shared" si="21"/>
        <v>0.26312994956970215</v>
      </c>
      <c r="G7655" t="s">
        <v>58</v>
      </c>
    </row>
    <row r="7656" spans="1:7" x14ac:dyDescent="0.2">
      <c r="A7656">
        <v>5</v>
      </c>
      <c r="B7656" t="s">
        <v>5</v>
      </c>
      <c r="C7656" t="s">
        <v>15</v>
      </c>
      <c r="D7656">
        <v>1647787950.9821</v>
      </c>
      <c r="E7656">
        <v>1647787951.2164099</v>
      </c>
      <c r="F7656">
        <f t="shared" si="21"/>
        <v>0.23430991172790527</v>
      </c>
      <c r="G7656" t="s">
        <v>58</v>
      </c>
    </row>
    <row r="7657" spans="1:7" x14ac:dyDescent="0.2">
      <c r="A7657">
        <v>6</v>
      </c>
      <c r="B7657" t="s">
        <v>5</v>
      </c>
      <c r="C7657" t="s">
        <v>15</v>
      </c>
      <c r="D7657">
        <v>1647787951.21645</v>
      </c>
      <c r="E7657">
        <v>1647787951.4679799</v>
      </c>
      <c r="F7657">
        <f t="shared" si="21"/>
        <v>0.25152993202209473</v>
      </c>
      <c r="G7657" t="s">
        <v>58</v>
      </c>
    </row>
    <row r="7658" spans="1:7" x14ac:dyDescent="0.2">
      <c r="A7658">
        <v>7</v>
      </c>
      <c r="B7658" t="s">
        <v>5</v>
      </c>
      <c r="C7658" t="s">
        <v>15</v>
      </c>
      <c r="D7658">
        <v>1647787951.46802</v>
      </c>
      <c r="E7658">
        <v>1647787951.6854</v>
      </c>
      <c r="F7658">
        <f t="shared" si="21"/>
        <v>0.21738004684448242</v>
      </c>
      <c r="G7658" t="s">
        <v>58</v>
      </c>
    </row>
    <row r="7659" spans="1:7" x14ac:dyDescent="0.2">
      <c r="A7659">
        <v>8</v>
      </c>
      <c r="B7659" t="s">
        <v>5</v>
      </c>
      <c r="C7659" t="s">
        <v>15</v>
      </c>
      <c r="D7659">
        <v>1647787951.6854501</v>
      </c>
      <c r="E7659">
        <v>1647787951.90046</v>
      </c>
      <c r="F7659">
        <f t="shared" si="21"/>
        <v>0.21500992774963379</v>
      </c>
      <c r="G7659" t="s">
        <v>58</v>
      </c>
    </row>
    <row r="7660" spans="1:7" x14ac:dyDescent="0.2">
      <c r="A7660">
        <v>9</v>
      </c>
      <c r="B7660" t="s">
        <v>5</v>
      </c>
      <c r="C7660" t="s">
        <v>15</v>
      </c>
      <c r="D7660">
        <v>1647787951.9005101</v>
      </c>
      <c r="E7660">
        <v>1647787952.1138301</v>
      </c>
      <c r="F7660">
        <f t="shared" si="21"/>
        <v>0.21332001686096191</v>
      </c>
      <c r="G7660" t="s">
        <v>58</v>
      </c>
    </row>
    <row r="7661" spans="1:7" x14ac:dyDescent="0.2">
      <c r="A7661">
        <v>10</v>
      </c>
      <c r="B7661" t="s">
        <v>5</v>
      </c>
      <c r="C7661" t="s">
        <v>15</v>
      </c>
      <c r="D7661">
        <v>1647787952.1138799</v>
      </c>
      <c r="E7661">
        <v>1647787952.31967</v>
      </c>
      <c r="F7661">
        <f t="shared" si="21"/>
        <v>0.20579004287719727</v>
      </c>
      <c r="G7661" t="s">
        <v>58</v>
      </c>
    </row>
    <row r="7662" spans="1:7" x14ac:dyDescent="0.2">
      <c r="A7662">
        <v>1</v>
      </c>
      <c r="B7662" t="s">
        <v>5</v>
      </c>
      <c r="C7662" t="s">
        <v>24</v>
      </c>
      <c r="D7662">
        <v>1647787952.3197701</v>
      </c>
      <c r="E7662">
        <v>1647787952.61498</v>
      </c>
      <c r="F7662">
        <f t="shared" si="21"/>
        <v>0.29520988464355469</v>
      </c>
      <c r="G7662" t="s">
        <v>58</v>
      </c>
    </row>
    <row r="7663" spans="1:7" x14ac:dyDescent="0.2">
      <c r="A7663">
        <v>2</v>
      </c>
      <c r="B7663" t="s">
        <v>5</v>
      </c>
      <c r="C7663" t="s">
        <v>24</v>
      </c>
      <c r="D7663">
        <v>1647787952.6150301</v>
      </c>
      <c r="E7663">
        <v>1647787952.9147201</v>
      </c>
      <c r="F7663">
        <f t="shared" si="21"/>
        <v>0.29969000816345215</v>
      </c>
      <c r="G7663" t="s">
        <v>58</v>
      </c>
    </row>
    <row r="7664" spans="1:7" x14ac:dyDescent="0.2">
      <c r="A7664">
        <v>3</v>
      </c>
      <c r="B7664" t="s">
        <v>5</v>
      </c>
      <c r="C7664" t="s">
        <v>24</v>
      </c>
      <c r="D7664">
        <v>1647787952.9147699</v>
      </c>
      <c r="E7664">
        <v>1647787953.2239101</v>
      </c>
      <c r="F7664">
        <f t="shared" si="21"/>
        <v>0.30914020538330078</v>
      </c>
      <c r="G7664" t="s">
        <v>58</v>
      </c>
    </row>
    <row r="7665" spans="1:7" x14ac:dyDescent="0.2">
      <c r="A7665">
        <v>4</v>
      </c>
      <c r="B7665" t="s">
        <v>5</v>
      </c>
      <c r="C7665" t="s">
        <v>24</v>
      </c>
      <c r="D7665">
        <v>1647787953.2239499</v>
      </c>
      <c r="E7665">
        <v>1647787953.57212</v>
      </c>
      <c r="F7665">
        <f t="shared" si="21"/>
        <v>0.34817004203796387</v>
      </c>
      <c r="G7665" t="s">
        <v>58</v>
      </c>
    </row>
    <row r="7666" spans="1:7" x14ac:dyDescent="0.2">
      <c r="A7666">
        <v>5</v>
      </c>
      <c r="B7666" t="s">
        <v>5</v>
      </c>
      <c r="C7666" t="s">
        <v>24</v>
      </c>
      <c r="D7666">
        <v>1647787953.57219</v>
      </c>
      <c r="E7666">
        <v>1647787953.86338</v>
      </c>
      <c r="F7666">
        <f t="shared" si="21"/>
        <v>0.29118990898132324</v>
      </c>
      <c r="G7666" t="s">
        <v>58</v>
      </c>
    </row>
    <row r="7667" spans="1:7" x14ac:dyDescent="0.2">
      <c r="A7667">
        <v>6</v>
      </c>
      <c r="B7667" t="s">
        <v>5</v>
      </c>
      <c r="C7667" t="s">
        <v>24</v>
      </c>
      <c r="D7667">
        <v>1647787953.86343</v>
      </c>
      <c r="E7667">
        <v>1647787954.28356</v>
      </c>
      <c r="F7667">
        <f t="shared" si="21"/>
        <v>0.42013001441955566</v>
      </c>
      <c r="G7667" t="s">
        <v>58</v>
      </c>
    </row>
    <row r="7668" spans="1:7" x14ac:dyDescent="0.2">
      <c r="A7668">
        <v>7</v>
      </c>
      <c r="B7668" t="s">
        <v>5</v>
      </c>
      <c r="C7668" t="s">
        <v>24</v>
      </c>
      <c r="D7668">
        <v>1647787954.2836001</v>
      </c>
      <c r="E7668">
        <v>1647787954.61625</v>
      </c>
      <c r="F7668">
        <f t="shared" si="21"/>
        <v>0.33264994621276855</v>
      </c>
      <c r="G7668" t="s">
        <v>58</v>
      </c>
    </row>
    <row r="7669" spans="1:7" x14ac:dyDescent="0.2">
      <c r="A7669">
        <v>8</v>
      </c>
      <c r="B7669" t="s">
        <v>5</v>
      </c>
      <c r="C7669" t="s">
        <v>24</v>
      </c>
      <c r="D7669">
        <v>1647787954.6163001</v>
      </c>
      <c r="E7669">
        <v>1647787954.9154501</v>
      </c>
      <c r="F7669">
        <f t="shared" si="21"/>
        <v>0.29914999008178711</v>
      </c>
      <c r="G7669" t="s">
        <v>58</v>
      </c>
    </row>
    <row r="7670" spans="1:7" x14ac:dyDescent="0.2">
      <c r="A7670">
        <v>9</v>
      </c>
      <c r="B7670" t="s">
        <v>5</v>
      </c>
      <c r="C7670" t="s">
        <v>24</v>
      </c>
      <c r="D7670">
        <v>1647787954.9154899</v>
      </c>
      <c r="E7670">
        <v>1647787955.2134399</v>
      </c>
      <c r="F7670">
        <f t="shared" si="21"/>
        <v>0.29795002937316895</v>
      </c>
      <c r="G7670" t="s">
        <v>58</v>
      </c>
    </row>
    <row r="7671" spans="1:7" x14ac:dyDescent="0.2">
      <c r="A7671">
        <v>10</v>
      </c>
      <c r="B7671" t="s">
        <v>5</v>
      </c>
      <c r="C7671" t="s">
        <v>24</v>
      </c>
      <c r="D7671">
        <v>1647787955.21348</v>
      </c>
      <c r="E7671">
        <v>1647787955.5149801</v>
      </c>
      <c r="F7671">
        <f t="shared" si="21"/>
        <v>0.30150008201599121</v>
      </c>
      <c r="G7671" t="s">
        <v>58</v>
      </c>
    </row>
    <row r="7672" spans="1:7" x14ac:dyDescent="0.2">
      <c r="A7672">
        <v>1</v>
      </c>
      <c r="B7672" t="s">
        <v>5</v>
      </c>
      <c r="C7672" t="s">
        <v>37</v>
      </c>
      <c r="D7672">
        <v>1647787955.51508</v>
      </c>
      <c r="E7672">
        <v>1647787955.8250999</v>
      </c>
      <c r="F7672">
        <f t="shared" si="21"/>
        <v>0.31001996994018555</v>
      </c>
      <c r="G7672" t="s">
        <v>58</v>
      </c>
    </row>
    <row r="7673" spans="1:7" x14ac:dyDescent="0.2">
      <c r="A7673">
        <v>2</v>
      </c>
      <c r="B7673" t="s">
        <v>5</v>
      </c>
      <c r="C7673" t="s">
        <v>37</v>
      </c>
      <c r="D7673">
        <v>1647787955.82514</v>
      </c>
      <c r="E7673">
        <v>1647787956.1167901</v>
      </c>
      <c r="F7673">
        <f t="shared" si="21"/>
        <v>0.29165005683898926</v>
      </c>
      <c r="G7673" t="s">
        <v>58</v>
      </c>
    </row>
    <row r="7674" spans="1:7" x14ac:dyDescent="0.2">
      <c r="A7674">
        <v>3</v>
      </c>
      <c r="B7674" t="s">
        <v>5</v>
      </c>
      <c r="C7674" t="s">
        <v>37</v>
      </c>
      <c r="D7674">
        <v>1647787956.1168399</v>
      </c>
      <c r="E7674">
        <v>1647787956.41294</v>
      </c>
      <c r="F7674">
        <f t="shared" si="21"/>
        <v>0.29610013961791992</v>
      </c>
      <c r="G7674" t="s">
        <v>58</v>
      </c>
    </row>
    <row r="7675" spans="1:7" x14ac:dyDescent="0.2">
      <c r="A7675">
        <v>4</v>
      </c>
      <c r="B7675" t="s">
        <v>5</v>
      </c>
      <c r="C7675" t="s">
        <v>37</v>
      </c>
      <c r="D7675">
        <v>1647787956.4129801</v>
      </c>
      <c r="E7675">
        <v>1647787956.71895</v>
      </c>
      <c r="F7675">
        <f t="shared" si="21"/>
        <v>0.3059699535369873</v>
      </c>
      <c r="G7675" t="s">
        <v>58</v>
      </c>
    </row>
    <row r="7676" spans="1:7" x14ac:dyDescent="0.2">
      <c r="A7676">
        <v>5</v>
      </c>
      <c r="B7676" t="s">
        <v>5</v>
      </c>
      <c r="C7676" t="s">
        <v>37</v>
      </c>
      <c r="D7676">
        <v>1647787956.7189901</v>
      </c>
      <c r="E7676">
        <v>1647787957.0144701</v>
      </c>
      <c r="F7676">
        <f t="shared" si="21"/>
        <v>0.29548001289367676</v>
      </c>
      <c r="G7676" t="s">
        <v>58</v>
      </c>
    </row>
    <row r="7677" spans="1:7" x14ac:dyDescent="0.2">
      <c r="A7677">
        <v>6</v>
      </c>
      <c r="B7677" t="s">
        <v>5</v>
      </c>
      <c r="C7677" t="s">
        <v>37</v>
      </c>
      <c r="D7677">
        <v>1647787957.0144999</v>
      </c>
      <c r="E7677">
        <v>1647787957.31461</v>
      </c>
      <c r="F7677">
        <f t="shared" si="21"/>
        <v>0.3001101016998291</v>
      </c>
      <c r="G7677" t="s">
        <v>58</v>
      </c>
    </row>
    <row r="7678" spans="1:7" x14ac:dyDescent="0.2">
      <c r="A7678">
        <v>7</v>
      </c>
      <c r="B7678" t="s">
        <v>5</v>
      </c>
      <c r="C7678" t="s">
        <v>37</v>
      </c>
      <c r="D7678">
        <v>1647787957.3146601</v>
      </c>
      <c r="E7678">
        <v>1647787957.61867</v>
      </c>
      <c r="F7678">
        <f t="shared" si="21"/>
        <v>0.30400991439819336</v>
      </c>
      <c r="G7678" t="s">
        <v>58</v>
      </c>
    </row>
    <row r="7679" spans="1:7" x14ac:dyDescent="0.2">
      <c r="A7679">
        <v>8</v>
      </c>
      <c r="B7679" t="s">
        <v>5</v>
      </c>
      <c r="C7679" t="s">
        <v>37</v>
      </c>
      <c r="D7679">
        <v>1647787957.6187301</v>
      </c>
      <c r="E7679">
        <v>1647787957.91782</v>
      </c>
      <c r="F7679">
        <f t="shared" si="21"/>
        <v>0.29908990859985352</v>
      </c>
      <c r="G7679" t="s">
        <v>58</v>
      </c>
    </row>
    <row r="7680" spans="1:7" x14ac:dyDescent="0.2">
      <c r="A7680">
        <v>9</v>
      </c>
      <c r="B7680" t="s">
        <v>5</v>
      </c>
      <c r="C7680" t="s">
        <v>37</v>
      </c>
      <c r="D7680">
        <v>1647787957.91787</v>
      </c>
      <c r="E7680">
        <v>1647787958.2159801</v>
      </c>
      <c r="F7680">
        <f t="shared" si="21"/>
        <v>0.29811000823974609</v>
      </c>
      <c r="G7680" t="s">
        <v>58</v>
      </c>
    </row>
    <row r="7681" spans="1:7" x14ac:dyDescent="0.2">
      <c r="A7681">
        <v>10</v>
      </c>
      <c r="B7681" t="s">
        <v>5</v>
      </c>
      <c r="C7681" t="s">
        <v>37</v>
      </c>
      <c r="D7681">
        <v>1647787958.2160299</v>
      </c>
      <c r="E7681">
        <v>1647787958.51564</v>
      </c>
      <c r="F7681">
        <f t="shared" si="21"/>
        <v>0.29961013793945312</v>
      </c>
      <c r="G7681" t="s">
        <v>58</v>
      </c>
    </row>
    <row r="7682" spans="1:7" x14ac:dyDescent="0.2">
      <c r="A7682">
        <v>1</v>
      </c>
      <c r="B7682" t="s">
        <v>5</v>
      </c>
      <c r="C7682" t="s">
        <v>30</v>
      </c>
      <c r="D7682">
        <v>1647787958.5157299</v>
      </c>
      <c r="E7682">
        <v>1647787958.81829</v>
      </c>
      <c r="F7682">
        <f t="shared" si="21"/>
        <v>0.30256009101867676</v>
      </c>
      <c r="G7682" t="s">
        <v>58</v>
      </c>
    </row>
    <row r="7683" spans="1:7" x14ac:dyDescent="0.2">
      <c r="A7683">
        <v>2</v>
      </c>
      <c r="B7683" t="s">
        <v>5</v>
      </c>
      <c r="C7683" t="s">
        <v>30</v>
      </c>
      <c r="D7683">
        <v>1647787958.8183501</v>
      </c>
      <c r="E7683">
        <v>1647787959.12673</v>
      </c>
      <c r="F7683">
        <f t="shared" si="21"/>
        <v>0.3083798885345459</v>
      </c>
      <c r="G7683" t="s">
        <v>58</v>
      </c>
    </row>
    <row r="7684" spans="1:7" x14ac:dyDescent="0.2">
      <c r="A7684">
        <v>3</v>
      </c>
      <c r="B7684" t="s">
        <v>5</v>
      </c>
      <c r="C7684" t="s">
        <v>30</v>
      </c>
      <c r="D7684">
        <v>1647787959.12679</v>
      </c>
      <c r="E7684">
        <v>1647787959.46839</v>
      </c>
      <c r="F7684">
        <f t="shared" si="21"/>
        <v>0.34159994125366211</v>
      </c>
      <c r="G7684" t="s">
        <v>58</v>
      </c>
    </row>
    <row r="7685" spans="1:7" x14ac:dyDescent="0.2">
      <c r="A7685">
        <v>4</v>
      </c>
      <c r="B7685" t="s">
        <v>5</v>
      </c>
      <c r="C7685" t="s">
        <v>30</v>
      </c>
      <c r="D7685">
        <v>1647787959.46843</v>
      </c>
      <c r="E7685">
        <v>1647787959.7760601</v>
      </c>
      <c r="F7685">
        <f t="shared" si="21"/>
        <v>0.30763006210327148</v>
      </c>
      <c r="G7685" t="s">
        <v>58</v>
      </c>
    </row>
    <row r="7686" spans="1:7" x14ac:dyDescent="0.2">
      <c r="A7686">
        <v>5</v>
      </c>
      <c r="B7686" t="s">
        <v>5</v>
      </c>
      <c r="C7686" t="s">
        <v>30</v>
      </c>
      <c r="D7686">
        <v>1647787959.7760999</v>
      </c>
      <c r="E7686">
        <v>1647787960.1179099</v>
      </c>
      <c r="F7686">
        <f t="shared" si="21"/>
        <v>0.34180998802185059</v>
      </c>
      <c r="G7686" t="s">
        <v>58</v>
      </c>
    </row>
    <row r="7687" spans="1:7" x14ac:dyDescent="0.2">
      <c r="A7687">
        <v>6</v>
      </c>
      <c r="B7687" t="s">
        <v>5</v>
      </c>
      <c r="C7687" t="s">
        <v>30</v>
      </c>
      <c r="D7687">
        <v>1647787960.11797</v>
      </c>
      <c r="E7687">
        <v>1647787960.4151001</v>
      </c>
      <c r="F7687">
        <f t="shared" si="21"/>
        <v>0.29713010787963867</v>
      </c>
      <c r="G7687" t="s">
        <v>58</v>
      </c>
    </row>
    <row r="7688" spans="1:7" x14ac:dyDescent="0.2">
      <c r="A7688">
        <v>7</v>
      </c>
      <c r="B7688" t="s">
        <v>5</v>
      </c>
      <c r="C7688" t="s">
        <v>30</v>
      </c>
      <c r="D7688">
        <v>1647787960.4151399</v>
      </c>
      <c r="E7688">
        <v>1647787960.71717</v>
      </c>
      <c r="F7688">
        <f t="shared" si="21"/>
        <v>0.30203008651733398</v>
      </c>
      <c r="G7688" t="s">
        <v>58</v>
      </c>
    </row>
    <row r="7689" spans="1:7" x14ac:dyDescent="0.2">
      <c r="A7689">
        <v>8</v>
      </c>
      <c r="B7689" t="s">
        <v>5</v>
      </c>
      <c r="C7689" t="s">
        <v>30</v>
      </c>
      <c r="D7689">
        <v>1647787960.7172201</v>
      </c>
      <c r="E7689">
        <v>1647787961.0157001</v>
      </c>
      <c r="F7689">
        <f t="shared" si="21"/>
        <v>0.29848003387451172</v>
      </c>
      <c r="G7689" t="s">
        <v>58</v>
      </c>
    </row>
    <row r="7690" spans="1:7" x14ac:dyDescent="0.2">
      <c r="A7690">
        <v>9</v>
      </c>
      <c r="B7690" t="s">
        <v>5</v>
      </c>
      <c r="C7690" t="s">
        <v>30</v>
      </c>
      <c r="D7690">
        <v>1647787961.0157499</v>
      </c>
      <c r="E7690">
        <v>1647787961.3166399</v>
      </c>
      <c r="F7690">
        <f t="shared" si="21"/>
        <v>0.30088996887207031</v>
      </c>
      <c r="G7690" t="s">
        <v>58</v>
      </c>
    </row>
    <row r="7691" spans="1:7" x14ac:dyDescent="0.2">
      <c r="A7691">
        <v>10</v>
      </c>
      <c r="B7691" t="s">
        <v>5</v>
      </c>
      <c r="C7691" t="s">
        <v>30</v>
      </c>
      <c r="D7691">
        <v>1647787961.31668</v>
      </c>
      <c r="E7691">
        <v>1647787961.6189201</v>
      </c>
      <c r="F7691">
        <f t="shared" si="21"/>
        <v>0.30224013328552246</v>
      </c>
      <c r="G7691" t="s">
        <v>58</v>
      </c>
    </row>
    <row r="7692" spans="1:7" x14ac:dyDescent="0.2">
      <c r="A7692">
        <v>1</v>
      </c>
      <c r="B7692" t="s">
        <v>5</v>
      </c>
      <c r="C7692" t="s">
        <v>43</v>
      </c>
      <c r="D7692">
        <v>1647787961.6189799</v>
      </c>
      <c r="E7692">
        <v>1647787962.9220901</v>
      </c>
      <c r="F7692">
        <f t="shared" si="21"/>
        <v>1.3031101226806641</v>
      </c>
      <c r="G7692" t="s">
        <v>58</v>
      </c>
    </row>
    <row r="7693" spans="1:7" x14ac:dyDescent="0.2">
      <c r="A7693">
        <v>2</v>
      </c>
      <c r="B7693" t="s">
        <v>5</v>
      </c>
      <c r="C7693" t="s">
        <v>43</v>
      </c>
      <c r="D7693">
        <v>1647787962.9221399</v>
      </c>
      <c r="E7693">
        <v>1647787964.16958</v>
      </c>
      <c r="F7693">
        <f t="shared" si="21"/>
        <v>1.2474400997161865</v>
      </c>
      <c r="G7693" t="s">
        <v>58</v>
      </c>
    </row>
    <row r="7694" spans="1:7" x14ac:dyDescent="0.2">
      <c r="A7694">
        <v>3</v>
      </c>
      <c r="B7694" t="s">
        <v>5</v>
      </c>
      <c r="C7694" t="s">
        <v>43</v>
      </c>
      <c r="D7694">
        <v>1647787964.16962</v>
      </c>
      <c r="E7694">
        <v>1647787965.47048</v>
      </c>
      <c r="F7694">
        <f t="shared" si="21"/>
        <v>1.3008599281311035</v>
      </c>
      <c r="G7694" t="s">
        <v>58</v>
      </c>
    </row>
    <row r="7695" spans="1:7" x14ac:dyDescent="0.2">
      <c r="A7695">
        <v>4</v>
      </c>
      <c r="B7695" t="s">
        <v>5</v>
      </c>
      <c r="C7695" t="s">
        <v>43</v>
      </c>
      <c r="D7695">
        <v>1647787965.47053</v>
      </c>
      <c r="E7695">
        <v>1647787966.7708399</v>
      </c>
      <c r="F7695">
        <f t="shared" si="21"/>
        <v>1.3003098964691162</v>
      </c>
      <c r="G7695" t="s">
        <v>58</v>
      </c>
    </row>
    <row r="7696" spans="1:7" x14ac:dyDescent="0.2">
      <c r="A7696">
        <v>5</v>
      </c>
      <c r="B7696" t="s">
        <v>5</v>
      </c>
      <c r="C7696" t="s">
        <v>43</v>
      </c>
      <c r="D7696">
        <v>1647787966.77089</v>
      </c>
      <c r="E7696">
        <v>1647787968.0681901</v>
      </c>
      <c r="F7696">
        <f t="shared" si="21"/>
        <v>1.2973001003265381</v>
      </c>
      <c r="G7696" t="s">
        <v>58</v>
      </c>
    </row>
    <row r="7697" spans="1:7" x14ac:dyDescent="0.2">
      <c r="A7697">
        <v>6</v>
      </c>
      <c r="B7697" t="s">
        <v>5</v>
      </c>
      <c r="C7697" t="s">
        <v>43</v>
      </c>
      <c r="D7697">
        <v>1647787968.0682299</v>
      </c>
      <c r="E7697">
        <v>1647787969.3189399</v>
      </c>
      <c r="F7697">
        <f t="shared" si="21"/>
        <v>1.2507100105285645</v>
      </c>
      <c r="G7697" t="s">
        <v>58</v>
      </c>
    </row>
    <row r="7698" spans="1:7" x14ac:dyDescent="0.2">
      <c r="A7698">
        <v>7</v>
      </c>
      <c r="B7698" t="s">
        <v>5</v>
      </c>
      <c r="C7698" t="s">
        <v>43</v>
      </c>
      <c r="D7698">
        <v>1647787969.31899</v>
      </c>
      <c r="E7698">
        <v>1647787970.5679901</v>
      </c>
      <c r="F7698">
        <f t="shared" si="21"/>
        <v>1.249000072479248</v>
      </c>
      <c r="G7698" t="s">
        <v>58</v>
      </c>
    </row>
    <row r="7699" spans="1:7" x14ac:dyDescent="0.2">
      <c r="A7699">
        <v>8</v>
      </c>
      <c r="B7699" t="s">
        <v>5</v>
      </c>
      <c r="C7699" t="s">
        <v>43</v>
      </c>
      <c r="D7699">
        <v>1647787970.5680399</v>
      </c>
      <c r="E7699">
        <v>1647787971.81634</v>
      </c>
      <c r="F7699">
        <f t="shared" si="21"/>
        <v>1.2483000755310059</v>
      </c>
      <c r="G7699" t="s">
        <v>58</v>
      </c>
    </row>
    <row r="7700" spans="1:7" x14ac:dyDescent="0.2">
      <c r="A7700">
        <v>9</v>
      </c>
      <c r="B7700" t="s">
        <v>5</v>
      </c>
      <c r="C7700" t="s">
        <v>43</v>
      </c>
      <c r="D7700">
        <v>1647787971.81639</v>
      </c>
      <c r="E7700">
        <v>1647787973.1667299</v>
      </c>
      <c r="F7700">
        <f t="shared" si="21"/>
        <v>1.3503398895263672</v>
      </c>
      <c r="G7700" t="s">
        <v>58</v>
      </c>
    </row>
    <row r="7701" spans="1:7" x14ac:dyDescent="0.2">
      <c r="A7701">
        <v>10</v>
      </c>
      <c r="B7701" t="s">
        <v>5</v>
      </c>
      <c r="C7701" t="s">
        <v>43</v>
      </c>
      <c r="D7701">
        <v>1647787973.16679</v>
      </c>
      <c r="E7701">
        <v>1647787974.6199801</v>
      </c>
      <c r="F7701">
        <f t="shared" si="21"/>
        <v>1.4531900882720947</v>
      </c>
      <c r="G7701" t="s">
        <v>58</v>
      </c>
    </row>
    <row r="7702" spans="1:7" x14ac:dyDescent="0.2">
      <c r="A7702">
        <v>1</v>
      </c>
      <c r="B7702" t="s">
        <v>5</v>
      </c>
      <c r="C7702" t="s">
        <v>11</v>
      </c>
      <c r="D7702">
        <v>1647787974.62006</v>
      </c>
      <c r="E7702">
        <v>1647787974.8153</v>
      </c>
      <c r="F7702">
        <f t="shared" si="21"/>
        <v>0.19524002075195312</v>
      </c>
      <c r="G7702" t="s">
        <v>58</v>
      </c>
    </row>
    <row r="7703" spans="1:7" x14ac:dyDescent="0.2">
      <c r="A7703">
        <v>2</v>
      </c>
      <c r="B7703" t="s">
        <v>5</v>
      </c>
      <c r="C7703" t="s">
        <v>11</v>
      </c>
      <c r="D7703">
        <v>1647787974.81534</v>
      </c>
      <c r="E7703">
        <v>1647787975.0148001</v>
      </c>
      <c r="F7703">
        <f t="shared" si="21"/>
        <v>0.19946002960205078</v>
      </c>
      <c r="G7703" t="s">
        <v>58</v>
      </c>
    </row>
    <row r="7704" spans="1:7" x14ac:dyDescent="0.2">
      <c r="A7704">
        <v>3</v>
      </c>
      <c r="B7704" t="s">
        <v>5</v>
      </c>
      <c r="C7704" t="s">
        <v>11</v>
      </c>
      <c r="D7704">
        <v>1647787975.0148399</v>
      </c>
      <c r="E7704">
        <v>1647787975.21807</v>
      </c>
      <c r="F7704">
        <f t="shared" si="21"/>
        <v>0.20323014259338379</v>
      </c>
      <c r="G7704" t="s">
        <v>58</v>
      </c>
    </row>
    <row r="7705" spans="1:7" x14ac:dyDescent="0.2">
      <c r="A7705">
        <v>4</v>
      </c>
      <c r="B7705" t="s">
        <v>5</v>
      </c>
      <c r="C7705" t="s">
        <v>11</v>
      </c>
      <c r="D7705">
        <v>1647787975.2181301</v>
      </c>
      <c r="E7705">
        <v>1647787975.4149401</v>
      </c>
      <c r="F7705">
        <f t="shared" si="21"/>
        <v>0.19681000709533691</v>
      </c>
      <c r="G7705" t="s">
        <v>58</v>
      </c>
    </row>
    <row r="7706" spans="1:7" x14ac:dyDescent="0.2">
      <c r="A7706">
        <v>5</v>
      </c>
      <c r="B7706" t="s">
        <v>5</v>
      </c>
      <c r="C7706" t="s">
        <v>11</v>
      </c>
      <c r="D7706">
        <v>1647787975.41502</v>
      </c>
      <c r="E7706">
        <v>1647787975.61711</v>
      </c>
      <c r="F7706">
        <f t="shared" si="21"/>
        <v>0.20209002494812012</v>
      </c>
      <c r="G7706" t="s">
        <v>58</v>
      </c>
    </row>
    <row r="7707" spans="1:7" x14ac:dyDescent="0.2">
      <c r="A7707">
        <v>6</v>
      </c>
      <c r="B7707" t="s">
        <v>5</v>
      </c>
      <c r="C7707" t="s">
        <v>11</v>
      </c>
      <c r="D7707">
        <v>1647787975.6171501</v>
      </c>
      <c r="E7707">
        <v>1647787975.8157401</v>
      </c>
      <c r="F7707">
        <f t="shared" si="21"/>
        <v>0.19859004020690918</v>
      </c>
      <c r="G7707" t="s">
        <v>58</v>
      </c>
    </row>
    <row r="7708" spans="1:7" x14ac:dyDescent="0.2">
      <c r="A7708">
        <v>7</v>
      </c>
      <c r="B7708" t="s">
        <v>5</v>
      </c>
      <c r="C7708" t="s">
        <v>11</v>
      </c>
      <c r="D7708">
        <v>1647787975.8157799</v>
      </c>
      <c r="E7708">
        <v>1647787976.01404</v>
      </c>
      <c r="F7708">
        <f t="shared" si="21"/>
        <v>0.19826006889343262</v>
      </c>
      <c r="G7708" t="s">
        <v>58</v>
      </c>
    </row>
    <row r="7709" spans="1:7" x14ac:dyDescent="0.2">
      <c r="A7709">
        <v>8</v>
      </c>
      <c r="B7709" t="s">
        <v>5</v>
      </c>
      <c r="C7709" t="s">
        <v>11</v>
      </c>
      <c r="D7709">
        <v>1647787976.01408</v>
      </c>
      <c r="E7709">
        <v>1647787976.2169099</v>
      </c>
      <c r="F7709">
        <f t="shared" si="21"/>
        <v>0.20282983779907227</v>
      </c>
      <c r="G7709" t="s">
        <v>58</v>
      </c>
    </row>
    <row r="7710" spans="1:7" x14ac:dyDescent="0.2">
      <c r="A7710">
        <v>9</v>
      </c>
      <c r="B7710" t="s">
        <v>5</v>
      </c>
      <c r="C7710" t="s">
        <v>11</v>
      </c>
      <c r="D7710">
        <v>1647787976.2169499</v>
      </c>
      <c r="E7710">
        <v>1647787976.41714</v>
      </c>
      <c r="F7710">
        <f t="shared" si="21"/>
        <v>0.20019006729125977</v>
      </c>
      <c r="G7710" t="s">
        <v>58</v>
      </c>
    </row>
    <row r="7711" spans="1:7" x14ac:dyDescent="0.2">
      <c r="A7711">
        <v>10</v>
      </c>
      <c r="B7711" t="s">
        <v>5</v>
      </c>
      <c r="C7711" t="s">
        <v>11</v>
      </c>
      <c r="D7711">
        <v>1647787976.4171901</v>
      </c>
      <c r="E7711">
        <v>1647787976.6164501</v>
      </c>
      <c r="F7711">
        <f t="shared" ref="F7711:F7774" si="22">E7711-D7711</f>
        <v>0.19925999641418457</v>
      </c>
      <c r="G7711" t="s">
        <v>58</v>
      </c>
    </row>
    <row r="7712" spans="1:7" x14ac:dyDescent="0.2">
      <c r="A7712">
        <v>1</v>
      </c>
      <c r="B7712" t="s">
        <v>5</v>
      </c>
      <c r="C7712" t="s">
        <v>19</v>
      </c>
      <c r="D7712">
        <v>1647787976.6165099</v>
      </c>
      <c r="E7712">
        <v>1647787977.38802</v>
      </c>
      <c r="F7712">
        <f t="shared" si="22"/>
        <v>0.77151012420654297</v>
      </c>
      <c r="G7712" t="s">
        <v>58</v>
      </c>
    </row>
    <row r="7713" spans="1:7" x14ac:dyDescent="0.2">
      <c r="A7713">
        <v>2</v>
      </c>
      <c r="B7713" t="s">
        <v>5</v>
      </c>
      <c r="C7713" t="s">
        <v>19</v>
      </c>
      <c r="D7713">
        <v>1647787977.3880701</v>
      </c>
      <c r="E7713">
        <v>1647787978.1733201</v>
      </c>
      <c r="F7713">
        <f t="shared" si="22"/>
        <v>0.78524994850158691</v>
      </c>
      <c r="G7713" t="s">
        <v>58</v>
      </c>
    </row>
    <row r="7714" spans="1:7" x14ac:dyDescent="0.2">
      <c r="A7714">
        <v>3</v>
      </c>
      <c r="B7714" t="s">
        <v>5</v>
      </c>
      <c r="C7714" t="s">
        <v>19</v>
      </c>
      <c r="D7714">
        <v>1647787978.1733501</v>
      </c>
      <c r="E7714">
        <v>1647787978.9809</v>
      </c>
      <c r="F7714">
        <f t="shared" si="22"/>
        <v>0.80754995346069336</v>
      </c>
      <c r="G7714" t="s">
        <v>58</v>
      </c>
    </row>
    <row r="7715" spans="1:7" x14ac:dyDescent="0.2">
      <c r="A7715">
        <v>4</v>
      </c>
      <c r="B7715" t="s">
        <v>5</v>
      </c>
      <c r="C7715" t="s">
        <v>19</v>
      </c>
      <c r="D7715">
        <v>1647787978.9809599</v>
      </c>
      <c r="E7715">
        <v>1647787979.82162</v>
      </c>
      <c r="F7715">
        <f t="shared" si="22"/>
        <v>0.84066009521484375</v>
      </c>
      <c r="G7715" t="s">
        <v>58</v>
      </c>
    </row>
    <row r="7716" spans="1:7" x14ac:dyDescent="0.2">
      <c r="A7716">
        <v>5</v>
      </c>
      <c r="B7716" t="s">
        <v>5</v>
      </c>
      <c r="C7716" t="s">
        <v>19</v>
      </c>
      <c r="D7716">
        <v>1647787979.8216801</v>
      </c>
      <c r="E7716">
        <v>1647787980.6348801</v>
      </c>
      <c r="F7716">
        <f t="shared" si="22"/>
        <v>0.81319999694824219</v>
      </c>
      <c r="G7716" t="s">
        <v>58</v>
      </c>
    </row>
    <row r="7717" spans="1:7" x14ac:dyDescent="0.2">
      <c r="A7717">
        <v>6</v>
      </c>
      <c r="B7717" t="s">
        <v>5</v>
      </c>
      <c r="C7717" t="s">
        <v>19</v>
      </c>
      <c r="D7717">
        <v>1647787980.6349199</v>
      </c>
      <c r="E7717">
        <v>1647787981.4349599</v>
      </c>
      <c r="F7717">
        <f t="shared" si="22"/>
        <v>0.80004000663757324</v>
      </c>
      <c r="G7717" t="s">
        <v>58</v>
      </c>
    </row>
    <row r="7718" spans="1:7" x14ac:dyDescent="0.2">
      <c r="A7718">
        <v>7</v>
      </c>
      <c r="B7718" t="s">
        <v>5</v>
      </c>
      <c r="C7718" t="s">
        <v>19</v>
      </c>
      <c r="D7718">
        <v>1647787981.43502</v>
      </c>
      <c r="E7718">
        <v>1647787982.2351</v>
      </c>
      <c r="F7718">
        <f t="shared" si="22"/>
        <v>0.8000800609588623</v>
      </c>
      <c r="G7718" t="s">
        <v>58</v>
      </c>
    </row>
    <row r="7719" spans="1:7" x14ac:dyDescent="0.2">
      <c r="A7719">
        <v>8</v>
      </c>
      <c r="B7719" t="s">
        <v>5</v>
      </c>
      <c r="C7719" t="s">
        <v>19</v>
      </c>
      <c r="D7719">
        <v>1647787982.2351501</v>
      </c>
      <c r="E7719">
        <v>1647787983.0258701</v>
      </c>
      <c r="F7719">
        <f t="shared" si="22"/>
        <v>0.79071998596191406</v>
      </c>
      <c r="G7719" t="s">
        <v>58</v>
      </c>
    </row>
    <row r="7720" spans="1:7" x14ac:dyDescent="0.2">
      <c r="A7720">
        <v>9</v>
      </c>
      <c r="B7720" t="s">
        <v>5</v>
      </c>
      <c r="C7720" t="s">
        <v>19</v>
      </c>
      <c r="D7720">
        <v>1647787983.0259199</v>
      </c>
      <c r="E7720">
        <v>1647787983.8268399</v>
      </c>
      <c r="F7720">
        <f t="shared" si="22"/>
        <v>0.80092000961303711</v>
      </c>
      <c r="G7720" t="s">
        <v>58</v>
      </c>
    </row>
    <row r="7721" spans="1:7" x14ac:dyDescent="0.2">
      <c r="A7721">
        <v>10</v>
      </c>
      <c r="B7721" t="s">
        <v>5</v>
      </c>
      <c r="C7721" t="s">
        <v>19</v>
      </c>
      <c r="D7721">
        <v>1647787983.8269</v>
      </c>
      <c r="E7721">
        <v>1647787984.6364</v>
      </c>
      <c r="F7721">
        <f t="shared" si="22"/>
        <v>0.80949997901916504</v>
      </c>
      <c r="G7721" t="s">
        <v>58</v>
      </c>
    </row>
    <row r="7722" spans="1:7" x14ac:dyDescent="0.2">
      <c r="A7722">
        <v>1</v>
      </c>
      <c r="B7722" t="s">
        <v>5</v>
      </c>
      <c r="C7722" t="s">
        <v>17</v>
      </c>
      <c r="D7722">
        <v>1647787984.6364701</v>
      </c>
      <c r="E7722">
        <v>1647787984.8236201</v>
      </c>
      <c r="F7722">
        <f t="shared" si="22"/>
        <v>0.18715000152587891</v>
      </c>
      <c r="G7722" t="s">
        <v>58</v>
      </c>
    </row>
    <row r="7723" spans="1:7" x14ac:dyDescent="0.2">
      <c r="A7723">
        <v>2</v>
      </c>
      <c r="B7723" t="s">
        <v>5</v>
      </c>
      <c r="C7723" t="s">
        <v>17</v>
      </c>
      <c r="D7723">
        <v>1647787984.8236599</v>
      </c>
      <c r="E7723">
        <v>1647787985.01494</v>
      </c>
      <c r="F7723">
        <f t="shared" si="22"/>
        <v>0.19128012657165527</v>
      </c>
      <c r="G7723" t="s">
        <v>58</v>
      </c>
    </row>
    <row r="7724" spans="1:7" x14ac:dyDescent="0.2">
      <c r="A7724">
        <v>3</v>
      </c>
      <c r="B7724" t="s">
        <v>5</v>
      </c>
      <c r="C7724" t="s">
        <v>17</v>
      </c>
      <c r="D7724">
        <v>1647787985.0150001</v>
      </c>
      <c r="E7724">
        <v>1647787985.21241</v>
      </c>
      <c r="F7724">
        <f t="shared" si="22"/>
        <v>0.19740986824035645</v>
      </c>
      <c r="G7724" t="s">
        <v>58</v>
      </c>
    </row>
    <row r="7725" spans="1:7" x14ac:dyDescent="0.2">
      <c r="A7725">
        <v>4</v>
      </c>
      <c r="B7725" t="s">
        <v>5</v>
      </c>
      <c r="C7725" t="s">
        <v>17</v>
      </c>
      <c r="D7725">
        <v>1647787985.21246</v>
      </c>
      <c r="E7725">
        <v>1647787985.41206</v>
      </c>
      <c r="F7725">
        <f t="shared" si="22"/>
        <v>0.1995999813079834</v>
      </c>
      <c r="G7725" t="s">
        <v>58</v>
      </c>
    </row>
    <row r="7726" spans="1:7" x14ac:dyDescent="0.2">
      <c r="A7726">
        <v>5</v>
      </c>
      <c r="B7726" t="s">
        <v>5</v>
      </c>
      <c r="C7726" t="s">
        <v>17</v>
      </c>
      <c r="D7726">
        <v>1647787985.4121001</v>
      </c>
      <c r="E7726">
        <v>1647787985.6140001</v>
      </c>
      <c r="F7726">
        <f t="shared" si="22"/>
        <v>0.20190000534057617</v>
      </c>
      <c r="G7726" t="s">
        <v>58</v>
      </c>
    </row>
    <row r="7727" spans="1:7" x14ac:dyDescent="0.2">
      <c r="A7727">
        <v>6</v>
      </c>
      <c r="B7727" t="s">
        <v>5</v>
      </c>
      <c r="C7727" t="s">
        <v>17</v>
      </c>
      <c r="D7727">
        <v>1647787985.6140499</v>
      </c>
      <c r="E7727">
        <v>1647787985.8148601</v>
      </c>
      <c r="F7727">
        <f t="shared" si="22"/>
        <v>0.20081019401550293</v>
      </c>
      <c r="G7727" t="s">
        <v>58</v>
      </c>
    </row>
    <row r="7728" spans="1:7" x14ac:dyDescent="0.2">
      <c r="A7728">
        <v>7</v>
      </c>
      <c r="B7728" t="s">
        <v>5</v>
      </c>
      <c r="C7728" t="s">
        <v>17</v>
      </c>
      <c r="D7728">
        <v>1647787985.8148999</v>
      </c>
      <c r="E7728">
        <v>1647787986.0125899</v>
      </c>
      <c r="F7728">
        <f t="shared" si="22"/>
        <v>0.19769001007080078</v>
      </c>
      <c r="G7728" t="s">
        <v>58</v>
      </c>
    </row>
    <row r="7729" spans="1:7" x14ac:dyDescent="0.2">
      <c r="A7729">
        <v>8</v>
      </c>
      <c r="B7729" t="s">
        <v>5</v>
      </c>
      <c r="C7729" t="s">
        <v>17</v>
      </c>
      <c r="D7729">
        <v>1647787986.01263</v>
      </c>
      <c r="E7729">
        <v>1647787986.21382</v>
      </c>
      <c r="F7729">
        <f t="shared" si="22"/>
        <v>0.20118999481201172</v>
      </c>
      <c r="G7729" t="s">
        <v>58</v>
      </c>
    </row>
    <row r="7730" spans="1:7" x14ac:dyDescent="0.2">
      <c r="A7730">
        <v>9</v>
      </c>
      <c r="B7730" t="s">
        <v>5</v>
      </c>
      <c r="C7730" t="s">
        <v>17</v>
      </c>
      <c r="D7730">
        <v>1647787986.2139001</v>
      </c>
      <c r="E7730">
        <v>1647787986.4121001</v>
      </c>
      <c r="F7730">
        <f t="shared" si="22"/>
        <v>0.19819998741149902</v>
      </c>
      <c r="G7730" t="s">
        <v>58</v>
      </c>
    </row>
    <row r="7731" spans="1:7" x14ac:dyDescent="0.2">
      <c r="A7731">
        <v>10</v>
      </c>
      <c r="B7731" t="s">
        <v>5</v>
      </c>
      <c r="C7731" t="s">
        <v>17</v>
      </c>
      <c r="D7731">
        <v>1647787986.4121399</v>
      </c>
      <c r="E7731">
        <v>1647787986.61484</v>
      </c>
      <c r="F7731">
        <f t="shared" si="22"/>
        <v>0.20270013809204102</v>
      </c>
      <c r="G7731" t="s">
        <v>58</v>
      </c>
    </row>
    <row r="7732" spans="1:7" x14ac:dyDescent="0.2">
      <c r="A7732">
        <v>1</v>
      </c>
      <c r="B7732" t="s">
        <v>5</v>
      </c>
      <c r="C7732" t="s">
        <v>20</v>
      </c>
      <c r="D7732">
        <v>1647787986.6149299</v>
      </c>
      <c r="E7732">
        <v>1647787986.8162899</v>
      </c>
      <c r="F7732">
        <f t="shared" si="22"/>
        <v>0.20135998725891113</v>
      </c>
      <c r="G7732" t="s">
        <v>58</v>
      </c>
    </row>
    <row r="7733" spans="1:7" x14ac:dyDescent="0.2">
      <c r="A7733">
        <v>2</v>
      </c>
      <c r="B7733" t="s">
        <v>5</v>
      </c>
      <c r="C7733" t="s">
        <v>20</v>
      </c>
      <c r="D7733">
        <v>1647787986.81633</v>
      </c>
      <c r="E7733">
        <v>1647787987.0202701</v>
      </c>
      <c r="F7733">
        <f t="shared" si="22"/>
        <v>0.20394015312194824</v>
      </c>
      <c r="G7733" t="s">
        <v>58</v>
      </c>
    </row>
    <row r="7734" spans="1:7" x14ac:dyDescent="0.2">
      <c r="A7734">
        <v>3</v>
      </c>
      <c r="B7734" t="s">
        <v>5</v>
      </c>
      <c r="C7734" t="s">
        <v>20</v>
      </c>
      <c r="D7734">
        <v>1647787987.0203199</v>
      </c>
      <c r="E7734">
        <v>1647787987.22332</v>
      </c>
      <c r="F7734">
        <f t="shared" si="22"/>
        <v>0.20300006866455078</v>
      </c>
      <c r="G7734" t="s">
        <v>58</v>
      </c>
    </row>
    <row r="7735" spans="1:7" x14ac:dyDescent="0.2">
      <c r="A7735">
        <v>4</v>
      </c>
      <c r="B7735" t="s">
        <v>5</v>
      </c>
      <c r="C7735" t="s">
        <v>20</v>
      </c>
      <c r="D7735">
        <v>1647787987.2233601</v>
      </c>
      <c r="E7735">
        <v>1647787987.4224701</v>
      </c>
      <c r="F7735">
        <f t="shared" si="22"/>
        <v>0.19911003112792969</v>
      </c>
      <c r="G7735" t="s">
        <v>58</v>
      </c>
    </row>
    <row r="7736" spans="1:7" x14ac:dyDescent="0.2">
      <c r="A7736">
        <v>5</v>
      </c>
      <c r="B7736" t="s">
        <v>5</v>
      </c>
      <c r="C7736" t="s">
        <v>20</v>
      </c>
      <c r="D7736">
        <v>1647787987.4225199</v>
      </c>
      <c r="E7736">
        <v>1647787987.6190701</v>
      </c>
      <c r="F7736">
        <f t="shared" si="22"/>
        <v>0.19655013084411621</v>
      </c>
      <c r="G7736" t="s">
        <v>58</v>
      </c>
    </row>
    <row r="7737" spans="1:7" x14ac:dyDescent="0.2">
      <c r="A7737">
        <v>6</v>
      </c>
      <c r="B7737" t="s">
        <v>5</v>
      </c>
      <c r="C7737" t="s">
        <v>20</v>
      </c>
      <c r="D7737">
        <v>1647787987.6191101</v>
      </c>
      <c r="E7737">
        <v>1647787987.82569</v>
      </c>
      <c r="F7737">
        <f t="shared" si="22"/>
        <v>0.20657992362976074</v>
      </c>
      <c r="G7737" t="s">
        <v>58</v>
      </c>
    </row>
    <row r="7738" spans="1:7" x14ac:dyDescent="0.2">
      <c r="A7738">
        <v>7</v>
      </c>
      <c r="B7738" t="s">
        <v>5</v>
      </c>
      <c r="C7738" t="s">
        <v>20</v>
      </c>
      <c r="D7738">
        <v>1647787987.8257301</v>
      </c>
      <c r="E7738">
        <v>1647787988.0185399</v>
      </c>
      <c r="F7738">
        <f t="shared" si="22"/>
        <v>0.1928098201751709</v>
      </c>
      <c r="G7738" t="s">
        <v>58</v>
      </c>
    </row>
    <row r="7739" spans="1:7" x14ac:dyDescent="0.2">
      <c r="A7739">
        <v>8</v>
      </c>
      <c r="B7739" t="s">
        <v>5</v>
      </c>
      <c r="C7739" t="s">
        <v>20</v>
      </c>
      <c r="D7739">
        <v>1647787988.01859</v>
      </c>
      <c r="E7739">
        <v>1647787988.2151101</v>
      </c>
      <c r="F7739">
        <f t="shared" si="22"/>
        <v>0.19652009010314941</v>
      </c>
      <c r="G7739" t="s">
        <v>58</v>
      </c>
    </row>
    <row r="7740" spans="1:7" x14ac:dyDescent="0.2">
      <c r="A7740">
        <v>9</v>
      </c>
      <c r="B7740" t="s">
        <v>5</v>
      </c>
      <c r="C7740" t="s">
        <v>20</v>
      </c>
      <c r="D7740">
        <v>1647787988.2151501</v>
      </c>
      <c r="E7740">
        <v>1647787988.4158001</v>
      </c>
      <c r="F7740">
        <f t="shared" si="22"/>
        <v>0.20064997673034668</v>
      </c>
      <c r="G7740" t="s">
        <v>58</v>
      </c>
    </row>
    <row r="7741" spans="1:7" x14ac:dyDescent="0.2">
      <c r="A7741">
        <v>10</v>
      </c>
      <c r="B7741" t="s">
        <v>5</v>
      </c>
      <c r="C7741" t="s">
        <v>20</v>
      </c>
      <c r="D7741">
        <v>1647787988.4158399</v>
      </c>
      <c r="E7741">
        <v>1647787988.6166799</v>
      </c>
      <c r="F7741">
        <f t="shared" si="22"/>
        <v>0.20083999633789062</v>
      </c>
      <c r="G7741" t="s">
        <v>58</v>
      </c>
    </row>
    <row r="7742" spans="1:7" x14ac:dyDescent="0.2">
      <c r="A7742">
        <v>1</v>
      </c>
      <c r="B7742" t="s">
        <v>5</v>
      </c>
      <c r="C7742" t="s">
        <v>46</v>
      </c>
      <c r="D7742">
        <v>1647787988.61675</v>
      </c>
      <c r="E7742">
        <v>1647787988.8617499</v>
      </c>
      <c r="F7742">
        <f t="shared" si="22"/>
        <v>0.24499988555908203</v>
      </c>
      <c r="G7742" t="s">
        <v>58</v>
      </c>
    </row>
    <row r="7743" spans="1:7" x14ac:dyDescent="0.2">
      <c r="A7743">
        <v>2</v>
      </c>
      <c r="B7743" t="s">
        <v>5</v>
      </c>
      <c r="C7743" t="s">
        <v>46</v>
      </c>
      <c r="D7743">
        <v>1647787988.8617899</v>
      </c>
      <c r="E7743">
        <v>1647787989.1133699</v>
      </c>
      <c r="F7743">
        <f t="shared" si="22"/>
        <v>0.25157999992370605</v>
      </c>
      <c r="G7743" t="s">
        <v>58</v>
      </c>
    </row>
    <row r="7744" spans="1:7" x14ac:dyDescent="0.2">
      <c r="A7744">
        <v>3</v>
      </c>
      <c r="B7744" t="s">
        <v>5</v>
      </c>
      <c r="C7744" t="s">
        <v>46</v>
      </c>
      <c r="D7744">
        <v>1647787989.11344</v>
      </c>
      <c r="E7744">
        <v>1647787989.3673999</v>
      </c>
      <c r="F7744">
        <f t="shared" si="22"/>
        <v>0.25395989418029785</v>
      </c>
      <c r="G7744" t="s">
        <v>58</v>
      </c>
    </row>
    <row r="7745" spans="1:7" x14ac:dyDescent="0.2">
      <c r="A7745">
        <v>4</v>
      </c>
      <c r="B7745" t="s">
        <v>5</v>
      </c>
      <c r="C7745" t="s">
        <v>46</v>
      </c>
      <c r="D7745">
        <v>1647787989.36746</v>
      </c>
      <c r="E7745">
        <v>1647787989.61497</v>
      </c>
      <c r="F7745">
        <f t="shared" si="22"/>
        <v>0.24750995635986328</v>
      </c>
      <c r="G7745" t="s">
        <v>58</v>
      </c>
    </row>
    <row r="7746" spans="1:7" x14ac:dyDescent="0.2">
      <c r="A7746">
        <v>5</v>
      </c>
      <c r="B7746" t="s">
        <v>5</v>
      </c>
      <c r="C7746" t="s">
        <v>46</v>
      </c>
      <c r="D7746">
        <v>1647787989.61501</v>
      </c>
      <c r="E7746">
        <v>1647787989.8640399</v>
      </c>
      <c r="F7746">
        <f t="shared" si="22"/>
        <v>0.24902987480163574</v>
      </c>
      <c r="G7746" t="s">
        <v>58</v>
      </c>
    </row>
    <row r="7747" spans="1:7" x14ac:dyDescent="0.2">
      <c r="A7747">
        <v>6</v>
      </c>
      <c r="B7747" t="s">
        <v>5</v>
      </c>
      <c r="C7747" t="s">
        <v>46</v>
      </c>
      <c r="D7747">
        <v>1647787989.86408</v>
      </c>
      <c r="E7747">
        <v>1647787990.11621</v>
      </c>
      <c r="F7747">
        <f t="shared" si="22"/>
        <v>0.25213003158569336</v>
      </c>
      <c r="G7747" t="s">
        <v>58</v>
      </c>
    </row>
    <row r="7748" spans="1:7" x14ac:dyDescent="0.2">
      <c r="A7748">
        <v>7</v>
      </c>
      <c r="B7748" t="s">
        <v>5</v>
      </c>
      <c r="C7748" t="s">
        <v>46</v>
      </c>
      <c r="D7748">
        <v>1647787990.11625</v>
      </c>
      <c r="E7748">
        <v>1647787990.3647299</v>
      </c>
      <c r="F7748">
        <f t="shared" si="22"/>
        <v>0.24847984313964844</v>
      </c>
      <c r="G7748" t="s">
        <v>58</v>
      </c>
    </row>
    <row r="7749" spans="1:7" x14ac:dyDescent="0.2">
      <c r="A7749">
        <v>8</v>
      </c>
      <c r="B7749" t="s">
        <v>5</v>
      </c>
      <c r="C7749" t="s">
        <v>46</v>
      </c>
      <c r="D7749">
        <v>1647787990.3647699</v>
      </c>
      <c r="E7749">
        <v>1647787990.6142499</v>
      </c>
      <c r="F7749">
        <f t="shared" si="22"/>
        <v>0.24948000907897949</v>
      </c>
      <c r="G7749" t="s">
        <v>58</v>
      </c>
    </row>
    <row r="7750" spans="1:7" x14ac:dyDescent="0.2">
      <c r="A7750">
        <v>9</v>
      </c>
      <c r="B7750" t="s">
        <v>5</v>
      </c>
      <c r="C7750" t="s">
        <v>46</v>
      </c>
      <c r="D7750">
        <v>1647787990.61431</v>
      </c>
      <c r="E7750">
        <v>1647787990.8636</v>
      </c>
      <c r="F7750">
        <f t="shared" si="22"/>
        <v>0.24928998947143555</v>
      </c>
      <c r="G7750" t="s">
        <v>58</v>
      </c>
    </row>
    <row r="7751" spans="1:7" x14ac:dyDescent="0.2">
      <c r="A7751">
        <v>10</v>
      </c>
      <c r="B7751" t="s">
        <v>5</v>
      </c>
      <c r="C7751" t="s">
        <v>46</v>
      </c>
      <c r="D7751">
        <v>1647787990.8636601</v>
      </c>
      <c r="E7751">
        <v>1647787991.1159501</v>
      </c>
      <c r="F7751">
        <f t="shared" si="22"/>
        <v>0.25229001045227051</v>
      </c>
      <c r="G7751" t="s">
        <v>58</v>
      </c>
    </row>
    <row r="7752" spans="1:7" x14ac:dyDescent="0.2">
      <c r="A7752">
        <v>1</v>
      </c>
      <c r="B7752" t="s">
        <v>5</v>
      </c>
      <c r="C7752" t="s">
        <v>12</v>
      </c>
      <c r="D7752">
        <v>1647787991.11605</v>
      </c>
      <c r="E7752">
        <v>1647787991.8239601</v>
      </c>
      <c r="F7752">
        <f t="shared" si="22"/>
        <v>0.70791006088256836</v>
      </c>
      <c r="G7752" t="s">
        <v>58</v>
      </c>
    </row>
    <row r="7753" spans="1:7" x14ac:dyDescent="0.2">
      <c r="A7753">
        <v>2</v>
      </c>
      <c r="B7753" t="s">
        <v>5</v>
      </c>
      <c r="C7753" t="s">
        <v>12</v>
      </c>
      <c r="D7753">
        <v>1647787991.8240099</v>
      </c>
      <c r="E7753">
        <v>1647787992.52685</v>
      </c>
      <c r="F7753">
        <f t="shared" si="22"/>
        <v>0.70284008979797363</v>
      </c>
      <c r="G7753" t="s">
        <v>58</v>
      </c>
    </row>
    <row r="7754" spans="1:7" x14ac:dyDescent="0.2">
      <c r="A7754">
        <v>3</v>
      </c>
      <c r="B7754" t="s">
        <v>5</v>
      </c>
      <c r="C7754" t="s">
        <v>12</v>
      </c>
      <c r="D7754">
        <v>1647787992.52689</v>
      </c>
      <c r="E7754">
        <v>1647787993.26963</v>
      </c>
      <c r="F7754">
        <f t="shared" si="22"/>
        <v>0.74273991584777832</v>
      </c>
      <c r="G7754" t="s">
        <v>58</v>
      </c>
    </row>
    <row r="7755" spans="1:7" x14ac:dyDescent="0.2">
      <c r="A7755">
        <v>4</v>
      </c>
      <c r="B7755" t="s">
        <v>5</v>
      </c>
      <c r="C7755" t="s">
        <v>12</v>
      </c>
      <c r="D7755">
        <v>1647787993.26968</v>
      </c>
      <c r="E7755">
        <v>1647787993.98036</v>
      </c>
      <c r="F7755">
        <f t="shared" si="22"/>
        <v>0.71068000793457031</v>
      </c>
      <c r="G7755" t="s">
        <v>58</v>
      </c>
    </row>
    <row r="7756" spans="1:7" x14ac:dyDescent="0.2">
      <c r="A7756">
        <v>5</v>
      </c>
      <c r="B7756" t="s">
        <v>5</v>
      </c>
      <c r="C7756" t="s">
        <v>12</v>
      </c>
      <c r="D7756">
        <v>1647787993.9804001</v>
      </c>
      <c r="E7756">
        <v>1647787994.67664</v>
      </c>
      <c r="F7756">
        <f t="shared" si="22"/>
        <v>0.69623994827270508</v>
      </c>
      <c r="G7756" t="s">
        <v>58</v>
      </c>
    </row>
    <row r="7757" spans="1:7" x14ac:dyDescent="0.2">
      <c r="A7757">
        <v>6</v>
      </c>
      <c r="B7757" t="s">
        <v>5</v>
      </c>
      <c r="C7757" t="s">
        <v>12</v>
      </c>
      <c r="D7757">
        <v>1647787994.6766901</v>
      </c>
      <c r="E7757">
        <v>1647787995.37398</v>
      </c>
      <c r="F7757">
        <f t="shared" si="22"/>
        <v>0.69728994369506836</v>
      </c>
      <c r="G7757" t="s">
        <v>58</v>
      </c>
    </row>
    <row r="7758" spans="1:7" x14ac:dyDescent="0.2">
      <c r="A7758">
        <v>7</v>
      </c>
      <c r="B7758" t="s">
        <v>5</v>
      </c>
      <c r="C7758" t="s">
        <v>12</v>
      </c>
      <c r="D7758">
        <v>1647787995.3740201</v>
      </c>
      <c r="E7758">
        <v>1647787996.0772099</v>
      </c>
      <c r="F7758">
        <f t="shared" si="22"/>
        <v>0.70318984985351562</v>
      </c>
      <c r="G7758" t="s">
        <v>58</v>
      </c>
    </row>
    <row r="7759" spans="1:7" x14ac:dyDescent="0.2">
      <c r="A7759">
        <v>8</v>
      </c>
      <c r="B7759" t="s">
        <v>5</v>
      </c>
      <c r="C7759" t="s">
        <v>12</v>
      </c>
      <c r="D7759">
        <v>1647787996.07726</v>
      </c>
      <c r="E7759">
        <v>1647787996.7815001</v>
      </c>
      <c r="F7759">
        <f t="shared" si="22"/>
        <v>0.70424008369445801</v>
      </c>
      <c r="G7759" t="s">
        <v>58</v>
      </c>
    </row>
    <row r="7760" spans="1:7" x14ac:dyDescent="0.2">
      <c r="A7760">
        <v>9</v>
      </c>
      <c r="B7760" t="s">
        <v>5</v>
      </c>
      <c r="C7760" t="s">
        <v>12</v>
      </c>
      <c r="D7760">
        <v>1647787996.7815399</v>
      </c>
      <c r="E7760">
        <v>1647787997.4782901</v>
      </c>
      <c r="F7760">
        <f t="shared" si="22"/>
        <v>0.69675016403198242</v>
      </c>
      <c r="G7760" t="s">
        <v>58</v>
      </c>
    </row>
    <row r="7761" spans="1:7" x14ac:dyDescent="0.2">
      <c r="A7761">
        <v>10</v>
      </c>
      <c r="B7761" t="s">
        <v>5</v>
      </c>
      <c r="C7761" t="s">
        <v>12</v>
      </c>
      <c r="D7761">
        <v>1647787997.4783399</v>
      </c>
      <c r="E7761">
        <v>1647787998.2148099</v>
      </c>
      <c r="F7761">
        <f t="shared" si="22"/>
        <v>0.73646998405456543</v>
      </c>
      <c r="G7761" t="s">
        <v>58</v>
      </c>
    </row>
    <row r="7762" spans="1:7" x14ac:dyDescent="0.2">
      <c r="A7762">
        <v>1</v>
      </c>
      <c r="B7762" t="s">
        <v>5</v>
      </c>
      <c r="C7762" t="s">
        <v>33</v>
      </c>
      <c r="D7762">
        <v>1647787998.21488</v>
      </c>
      <c r="E7762">
        <v>1647787998.72262</v>
      </c>
      <c r="F7762">
        <f t="shared" si="22"/>
        <v>0.50774002075195312</v>
      </c>
      <c r="G7762" t="s">
        <v>58</v>
      </c>
    </row>
    <row r="7763" spans="1:7" x14ac:dyDescent="0.2">
      <c r="A7763">
        <v>2</v>
      </c>
      <c r="B7763" t="s">
        <v>5</v>
      </c>
      <c r="C7763" t="s">
        <v>33</v>
      </c>
      <c r="D7763">
        <v>1647787998.7226701</v>
      </c>
      <c r="E7763">
        <v>1647787999.2289701</v>
      </c>
      <c r="F7763">
        <f t="shared" si="22"/>
        <v>0.50629997253417969</v>
      </c>
      <c r="G7763" t="s">
        <v>58</v>
      </c>
    </row>
    <row r="7764" spans="1:7" x14ac:dyDescent="0.2">
      <c r="A7764">
        <v>3</v>
      </c>
      <c r="B7764" t="s">
        <v>5</v>
      </c>
      <c r="C7764" t="s">
        <v>33</v>
      </c>
      <c r="D7764">
        <v>1647787999.2290101</v>
      </c>
      <c r="E7764">
        <v>1647787999.7736101</v>
      </c>
      <c r="F7764">
        <f t="shared" si="22"/>
        <v>0.54460000991821289</v>
      </c>
      <c r="G7764" t="s">
        <v>58</v>
      </c>
    </row>
    <row r="7765" spans="1:7" x14ac:dyDescent="0.2">
      <c r="A7765">
        <v>4</v>
      </c>
      <c r="B7765" t="s">
        <v>5</v>
      </c>
      <c r="C7765" t="s">
        <v>33</v>
      </c>
      <c r="D7765">
        <v>1647787999.7736499</v>
      </c>
      <c r="E7765">
        <v>1647788000.3251801</v>
      </c>
      <c r="F7765">
        <f t="shared" si="22"/>
        <v>0.55153012275695801</v>
      </c>
      <c r="G7765" t="s">
        <v>58</v>
      </c>
    </row>
    <row r="7766" spans="1:7" x14ac:dyDescent="0.2">
      <c r="A7766">
        <v>5</v>
      </c>
      <c r="B7766" t="s">
        <v>5</v>
      </c>
      <c r="C7766" t="s">
        <v>33</v>
      </c>
      <c r="D7766">
        <v>1647788000.3252201</v>
      </c>
      <c r="E7766">
        <v>1647788000.8263299</v>
      </c>
      <c r="F7766">
        <f t="shared" si="22"/>
        <v>0.50110983848571777</v>
      </c>
      <c r="G7766" t="s">
        <v>58</v>
      </c>
    </row>
    <row r="7767" spans="1:7" x14ac:dyDescent="0.2">
      <c r="A7767">
        <v>6</v>
      </c>
      <c r="B7767" t="s">
        <v>5</v>
      </c>
      <c r="C7767" t="s">
        <v>33</v>
      </c>
      <c r="D7767">
        <v>1647788000.82637</v>
      </c>
      <c r="E7767">
        <v>1647788001.3696401</v>
      </c>
      <c r="F7767">
        <f t="shared" si="22"/>
        <v>0.54327011108398438</v>
      </c>
      <c r="G7767" t="s">
        <v>58</v>
      </c>
    </row>
    <row r="7768" spans="1:7" x14ac:dyDescent="0.2">
      <c r="A7768">
        <v>7</v>
      </c>
      <c r="B7768" t="s">
        <v>5</v>
      </c>
      <c r="C7768" t="s">
        <v>33</v>
      </c>
      <c r="D7768">
        <v>1647788001.3696799</v>
      </c>
      <c r="E7768">
        <v>1647788001.9189899</v>
      </c>
      <c r="F7768">
        <f t="shared" si="22"/>
        <v>0.54930996894836426</v>
      </c>
      <c r="G7768" t="s">
        <v>58</v>
      </c>
    </row>
    <row r="7769" spans="1:7" x14ac:dyDescent="0.2">
      <c r="A7769">
        <v>8</v>
      </c>
      <c r="B7769" t="s">
        <v>5</v>
      </c>
      <c r="C7769" t="s">
        <v>33</v>
      </c>
      <c r="D7769">
        <v>1647788001.91903</v>
      </c>
      <c r="E7769">
        <v>1647788002.46752</v>
      </c>
      <c r="F7769">
        <f t="shared" si="22"/>
        <v>0.54849004745483398</v>
      </c>
      <c r="G7769" t="s">
        <v>58</v>
      </c>
    </row>
    <row r="7770" spans="1:7" x14ac:dyDescent="0.2">
      <c r="A7770">
        <v>9</v>
      </c>
      <c r="B7770" t="s">
        <v>5</v>
      </c>
      <c r="C7770" t="s">
        <v>33</v>
      </c>
      <c r="D7770">
        <v>1647788002.4675701</v>
      </c>
      <c r="E7770">
        <v>1647788002.9789801</v>
      </c>
      <c r="F7770">
        <f t="shared" si="22"/>
        <v>0.51140999794006348</v>
      </c>
      <c r="G7770" t="s">
        <v>58</v>
      </c>
    </row>
    <row r="7771" spans="1:7" x14ac:dyDescent="0.2">
      <c r="A7771">
        <v>10</v>
      </c>
      <c r="B7771" t="s">
        <v>5</v>
      </c>
      <c r="C7771" t="s">
        <v>33</v>
      </c>
      <c r="D7771">
        <v>1647788002.9790201</v>
      </c>
      <c r="E7771">
        <v>1647788003.5261199</v>
      </c>
      <c r="F7771">
        <f t="shared" si="22"/>
        <v>0.54709982872009277</v>
      </c>
      <c r="G7771" t="s">
        <v>58</v>
      </c>
    </row>
    <row r="7772" spans="1:7" x14ac:dyDescent="0.2">
      <c r="A7772">
        <v>1</v>
      </c>
      <c r="B7772" t="s">
        <v>5</v>
      </c>
      <c r="C7772" t="s">
        <v>31</v>
      </c>
      <c r="D7772">
        <v>1647788003.52619</v>
      </c>
      <c r="E7772">
        <v>1647788003.72474</v>
      </c>
      <c r="F7772">
        <f t="shared" si="22"/>
        <v>0.19854998588562012</v>
      </c>
      <c r="G7772" t="s">
        <v>58</v>
      </c>
    </row>
    <row r="7773" spans="1:7" x14ac:dyDescent="0.2">
      <c r="A7773">
        <v>2</v>
      </c>
      <c r="B7773" t="s">
        <v>5</v>
      </c>
      <c r="C7773" t="s">
        <v>31</v>
      </c>
      <c r="D7773">
        <v>1647788003.7247801</v>
      </c>
      <c r="E7773">
        <v>1647788003.9219301</v>
      </c>
      <c r="F7773">
        <f t="shared" si="22"/>
        <v>0.19714999198913574</v>
      </c>
      <c r="G7773" t="s">
        <v>58</v>
      </c>
    </row>
    <row r="7774" spans="1:7" x14ac:dyDescent="0.2">
      <c r="A7774">
        <v>3</v>
      </c>
      <c r="B7774" t="s">
        <v>5</v>
      </c>
      <c r="C7774" t="s">
        <v>31</v>
      </c>
      <c r="D7774">
        <v>1647788003.9219799</v>
      </c>
      <c r="E7774">
        <v>1647788004.1254599</v>
      </c>
      <c r="F7774">
        <f t="shared" si="22"/>
        <v>0.20348000526428223</v>
      </c>
      <c r="G7774" t="s">
        <v>58</v>
      </c>
    </row>
    <row r="7775" spans="1:7" x14ac:dyDescent="0.2">
      <c r="A7775">
        <v>4</v>
      </c>
      <c r="B7775" t="s">
        <v>5</v>
      </c>
      <c r="C7775" t="s">
        <v>31</v>
      </c>
      <c r="D7775">
        <v>1647788004.1255</v>
      </c>
      <c r="E7775">
        <v>1647788004.3617101</v>
      </c>
      <c r="F7775">
        <f t="shared" ref="F7775:F7838" si="23">E7775-D7775</f>
        <v>0.23621010780334473</v>
      </c>
      <c r="G7775" t="s">
        <v>58</v>
      </c>
    </row>
    <row r="7776" spans="1:7" x14ac:dyDescent="0.2">
      <c r="A7776">
        <v>5</v>
      </c>
      <c r="B7776" t="s">
        <v>5</v>
      </c>
      <c r="C7776" t="s">
        <v>31</v>
      </c>
      <c r="D7776">
        <v>1647788004.3617499</v>
      </c>
      <c r="E7776">
        <v>1647788004.5603199</v>
      </c>
      <c r="F7776">
        <f t="shared" si="23"/>
        <v>0.19857001304626465</v>
      </c>
      <c r="G7776" t="s">
        <v>58</v>
      </c>
    </row>
    <row r="7777" spans="1:7" x14ac:dyDescent="0.2">
      <c r="A7777">
        <v>6</v>
      </c>
      <c r="B7777" t="s">
        <v>5</v>
      </c>
      <c r="C7777" t="s">
        <v>31</v>
      </c>
      <c r="D7777">
        <v>1647788004.56037</v>
      </c>
      <c r="E7777">
        <v>1647788004.7646899</v>
      </c>
      <c r="F7777">
        <f t="shared" si="23"/>
        <v>0.20431995391845703</v>
      </c>
      <c r="G7777" t="s">
        <v>58</v>
      </c>
    </row>
    <row r="7778" spans="1:7" x14ac:dyDescent="0.2">
      <c r="A7778">
        <v>7</v>
      </c>
      <c r="B7778" t="s">
        <v>5</v>
      </c>
      <c r="C7778" t="s">
        <v>31</v>
      </c>
      <c r="D7778">
        <v>1647788004.76473</v>
      </c>
      <c r="E7778">
        <v>1647788004.96682</v>
      </c>
      <c r="F7778">
        <f t="shared" si="23"/>
        <v>0.20209002494812012</v>
      </c>
      <c r="G7778" t="s">
        <v>58</v>
      </c>
    </row>
    <row r="7779" spans="1:7" x14ac:dyDescent="0.2">
      <c r="A7779">
        <v>8</v>
      </c>
      <c r="B7779" t="s">
        <v>5</v>
      </c>
      <c r="C7779" t="s">
        <v>31</v>
      </c>
      <c r="D7779">
        <v>1647788004.9669299</v>
      </c>
      <c r="E7779">
        <v>1647788005.1652601</v>
      </c>
      <c r="F7779">
        <f t="shared" si="23"/>
        <v>0.19833016395568848</v>
      </c>
      <c r="G7779" t="s">
        <v>58</v>
      </c>
    </row>
    <row r="7780" spans="1:7" x14ac:dyDescent="0.2">
      <c r="A7780">
        <v>9</v>
      </c>
      <c r="B7780" t="s">
        <v>5</v>
      </c>
      <c r="C7780" t="s">
        <v>31</v>
      </c>
      <c r="D7780">
        <v>1647788005.1653099</v>
      </c>
      <c r="E7780">
        <v>1647788005.3592</v>
      </c>
      <c r="F7780">
        <f t="shared" si="23"/>
        <v>0.19389009475708008</v>
      </c>
      <c r="G7780" t="s">
        <v>58</v>
      </c>
    </row>
    <row r="7781" spans="1:7" x14ac:dyDescent="0.2">
      <c r="A7781">
        <v>10</v>
      </c>
      <c r="B7781" t="s">
        <v>5</v>
      </c>
      <c r="C7781" t="s">
        <v>31</v>
      </c>
      <c r="D7781">
        <v>1647788005.3592501</v>
      </c>
      <c r="E7781">
        <v>1647788005.56183</v>
      </c>
      <c r="F7781">
        <f t="shared" si="23"/>
        <v>0.20257997512817383</v>
      </c>
      <c r="G7781" t="s">
        <v>58</v>
      </c>
    </row>
    <row r="7782" spans="1:7" x14ac:dyDescent="0.2">
      <c r="A7782">
        <v>1</v>
      </c>
      <c r="B7782" t="s">
        <v>5</v>
      </c>
      <c r="C7782" t="s">
        <v>40</v>
      </c>
      <c r="D7782">
        <v>1647788005.5618999</v>
      </c>
      <c r="E7782">
        <v>1647788005.7616799</v>
      </c>
      <c r="F7782">
        <f t="shared" si="23"/>
        <v>0.19977998733520508</v>
      </c>
      <c r="G7782" t="s">
        <v>58</v>
      </c>
    </row>
    <row r="7783" spans="1:7" x14ac:dyDescent="0.2">
      <c r="A7783">
        <v>2</v>
      </c>
      <c r="B7783" t="s">
        <v>5</v>
      </c>
      <c r="C7783" t="s">
        <v>40</v>
      </c>
      <c r="D7783">
        <v>1647788005.7617199</v>
      </c>
      <c r="E7783">
        <v>1647788005.9635601</v>
      </c>
      <c r="F7783">
        <f t="shared" si="23"/>
        <v>0.20184016227722168</v>
      </c>
      <c r="G7783" t="s">
        <v>58</v>
      </c>
    </row>
    <row r="7784" spans="1:7" x14ac:dyDescent="0.2">
      <c r="A7784">
        <v>3</v>
      </c>
      <c r="B7784" t="s">
        <v>5</v>
      </c>
      <c r="C7784" t="s">
        <v>40</v>
      </c>
      <c r="D7784">
        <v>1647788005.9635999</v>
      </c>
      <c r="E7784">
        <v>1647788006.1619401</v>
      </c>
      <c r="F7784">
        <f t="shared" si="23"/>
        <v>0.19834017753601074</v>
      </c>
      <c r="G7784" t="s">
        <v>58</v>
      </c>
    </row>
    <row r="7785" spans="1:7" x14ac:dyDescent="0.2">
      <c r="A7785">
        <v>4</v>
      </c>
      <c r="B7785" t="s">
        <v>5</v>
      </c>
      <c r="C7785" t="s">
        <v>40</v>
      </c>
      <c r="D7785">
        <v>1647788006.1619799</v>
      </c>
      <c r="E7785">
        <v>1647788006.3615501</v>
      </c>
      <c r="F7785">
        <f t="shared" si="23"/>
        <v>0.1995701789855957</v>
      </c>
      <c r="G7785" t="s">
        <v>58</v>
      </c>
    </row>
    <row r="7786" spans="1:7" x14ac:dyDescent="0.2">
      <c r="A7786">
        <v>5</v>
      </c>
      <c r="B7786" t="s">
        <v>5</v>
      </c>
      <c r="C7786" t="s">
        <v>40</v>
      </c>
      <c r="D7786">
        <v>1647788006.3615899</v>
      </c>
      <c r="E7786">
        <v>1647788006.5625701</v>
      </c>
      <c r="F7786">
        <f t="shared" si="23"/>
        <v>0.20098018646240234</v>
      </c>
      <c r="G7786" t="s">
        <v>58</v>
      </c>
    </row>
    <row r="7787" spans="1:7" x14ac:dyDescent="0.2">
      <c r="A7787">
        <v>6</v>
      </c>
      <c r="B7787" t="s">
        <v>5</v>
      </c>
      <c r="C7787" t="s">
        <v>40</v>
      </c>
      <c r="D7787">
        <v>1647788006.5626199</v>
      </c>
      <c r="E7787">
        <v>1647788006.7619801</v>
      </c>
      <c r="F7787">
        <f t="shared" si="23"/>
        <v>0.19936013221740723</v>
      </c>
      <c r="G7787" t="s">
        <v>58</v>
      </c>
    </row>
    <row r="7788" spans="1:7" x14ac:dyDescent="0.2">
      <c r="A7788">
        <v>7</v>
      </c>
      <c r="B7788" t="s">
        <v>5</v>
      </c>
      <c r="C7788" t="s">
        <v>40</v>
      </c>
      <c r="D7788">
        <v>1647788006.7620299</v>
      </c>
      <c r="E7788">
        <v>1647788006.9624</v>
      </c>
      <c r="F7788">
        <f t="shared" si="23"/>
        <v>0.20037007331848145</v>
      </c>
      <c r="G7788" t="s">
        <v>58</v>
      </c>
    </row>
    <row r="7789" spans="1:7" x14ac:dyDescent="0.2">
      <c r="A7789">
        <v>8</v>
      </c>
      <c r="B7789" t="s">
        <v>5</v>
      </c>
      <c r="C7789" t="s">
        <v>40</v>
      </c>
      <c r="D7789">
        <v>1647788006.96246</v>
      </c>
      <c r="E7789">
        <v>1647788007.1614001</v>
      </c>
      <c r="F7789">
        <f t="shared" si="23"/>
        <v>0.19894003868103027</v>
      </c>
      <c r="G7789" t="s">
        <v>58</v>
      </c>
    </row>
    <row r="7790" spans="1:7" x14ac:dyDescent="0.2">
      <c r="A7790">
        <v>9</v>
      </c>
      <c r="B7790" t="s">
        <v>5</v>
      </c>
      <c r="C7790" t="s">
        <v>40</v>
      </c>
      <c r="D7790">
        <v>1647788007.1614499</v>
      </c>
      <c r="E7790">
        <v>1647788007.36199</v>
      </c>
      <c r="F7790">
        <f t="shared" si="23"/>
        <v>0.20054006576538086</v>
      </c>
      <c r="G7790" t="s">
        <v>58</v>
      </c>
    </row>
    <row r="7791" spans="1:7" x14ac:dyDescent="0.2">
      <c r="A7791">
        <v>10</v>
      </c>
      <c r="B7791" t="s">
        <v>5</v>
      </c>
      <c r="C7791" t="s">
        <v>40</v>
      </c>
      <c r="D7791">
        <v>1647788007.3620501</v>
      </c>
      <c r="E7791">
        <v>1647788007.5606101</v>
      </c>
      <c r="F7791">
        <f t="shared" si="23"/>
        <v>0.19855999946594238</v>
      </c>
      <c r="G7791" t="s">
        <v>58</v>
      </c>
    </row>
    <row r="7792" spans="1:7" x14ac:dyDescent="0.2">
      <c r="A7792">
        <v>1</v>
      </c>
      <c r="B7792" t="s">
        <v>5</v>
      </c>
      <c r="C7792" t="s">
        <v>25</v>
      </c>
      <c r="D7792">
        <v>1647788007.5606799</v>
      </c>
      <c r="E7792">
        <v>1647788007.76403</v>
      </c>
      <c r="F7792">
        <f t="shared" si="23"/>
        <v>0.20335006713867188</v>
      </c>
      <c r="G7792" t="s">
        <v>58</v>
      </c>
    </row>
    <row r="7793" spans="1:7" x14ac:dyDescent="0.2">
      <c r="A7793">
        <v>2</v>
      </c>
      <c r="B7793" t="s">
        <v>5</v>
      </c>
      <c r="C7793" t="s">
        <v>25</v>
      </c>
      <c r="D7793">
        <v>1647788007.76408</v>
      </c>
      <c r="E7793">
        <v>1647788007.9625499</v>
      </c>
      <c r="F7793">
        <f t="shared" si="23"/>
        <v>0.19846987724304199</v>
      </c>
      <c r="G7793" t="s">
        <v>58</v>
      </c>
    </row>
    <row r="7794" spans="1:7" x14ac:dyDescent="0.2">
      <c r="A7794">
        <v>3</v>
      </c>
      <c r="B7794" t="s">
        <v>5</v>
      </c>
      <c r="C7794" t="s">
        <v>25</v>
      </c>
      <c r="D7794">
        <v>1647788007.96261</v>
      </c>
      <c r="E7794">
        <v>1647788008.16465</v>
      </c>
      <c r="F7794">
        <f t="shared" si="23"/>
        <v>0.20203995704650879</v>
      </c>
      <c r="G7794" t="s">
        <v>58</v>
      </c>
    </row>
    <row r="7795" spans="1:7" x14ac:dyDescent="0.2">
      <c r="A7795">
        <v>4</v>
      </c>
      <c r="B7795" t="s">
        <v>5</v>
      </c>
      <c r="C7795" t="s">
        <v>25</v>
      </c>
      <c r="D7795">
        <v>1647788008.1647</v>
      </c>
      <c r="E7795">
        <v>1647788008.3641</v>
      </c>
      <c r="F7795">
        <f t="shared" si="23"/>
        <v>0.19939994812011719</v>
      </c>
      <c r="G7795" t="s">
        <v>58</v>
      </c>
    </row>
    <row r="7796" spans="1:7" x14ac:dyDescent="0.2">
      <c r="A7796">
        <v>5</v>
      </c>
      <c r="B7796" t="s">
        <v>5</v>
      </c>
      <c r="C7796" t="s">
        <v>25</v>
      </c>
      <c r="D7796">
        <v>1647788008.36415</v>
      </c>
      <c r="E7796">
        <v>1647788008.56317</v>
      </c>
      <c r="F7796">
        <f t="shared" si="23"/>
        <v>0.1990199089050293</v>
      </c>
      <c r="G7796" t="s">
        <v>58</v>
      </c>
    </row>
    <row r="7797" spans="1:7" x14ac:dyDescent="0.2">
      <c r="A7797">
        <v>6</v>
      </c>
      <c r="B7797" t="s">
        <v>5</v>
      </c>
      <c r="C7797" t="s">
        <v>25</v>
      </c>
      <c r="D7797">
        <v>1647788008.56321</v>
      </c>
      <c r="E7797">
        <v>1647788008.76105</v>
      </c>
      <c r="F7797">
        <f t="shared" si="23"/>
        <v>0.19783997535705566</v>
      </c>
      <c r="G7797" t="s">
        <v>58</v>
      </c>
    </row>
    <row r="7798" spans="1:7" x14ac:dyDescent="0.2">
      <c r="A7798">
        <v>7</v>
      </c>
      <c r="B7798" t="s">
        <v>5</v>
      </c>
      <c r="C7798" t="s">
        <v>25</v>
      </c>
      <c r="D7798">
        <v>1647788008.76109</v>
      </c>
      <c r="E7798">
        <v>1647788008.96242</v>
      </c>
      <c r="F7798">
        <f t="shared" si="23"/>
        <v>0.20132994651794434</v>
      </c>
      <c r="G7798" t="s">
        <v>58</v>
      </c>
    </row>
    <row r="7799" spans="1:7" x14ac:dyDescent="0.2">
      <c r="A7799">
        <v>8</v>
      </c>
      <c r="B7799" t="s">
        <v>5</v>
      </c>
      <c r="C7799" t="s">
        <v>25</v>
      </c>
      <c r="D7799">
        <v>1647788008.9624701</v>
      </c>
      <c r="E7799">
        <v>1647788009.1636801</v>
      </c>
      <c r="F7799">
        <f t="shared" si="23"/>
        <v>0.20121002197265625</v>
      </c>
      <c r="G7799" t="s">
        <v>58</v>
      </c>
    </row>
    <row r="7800" spans="1:7" x14ac:dyDescent="0.2">
      <c r="A7800">
        <v>9</v>
      </c>
      <c r="B7800" t="s">
        <v>5</v>
      </c>
      <c r="C7800" t="s">
        <v>25</v>
      </c>
      <c r="D7800">
        <v>1647788009.1637199</v>
      </c>
      <c r="E7800">
        <v>1647788009.3622401</v>
      </c>
      <c r="F7800">
        <f t="shared" si="23"/>
        <v>0.19852018356323242</v>
      </c>
      <c r="G7800" t="s">
        <v>58</v>
      </c>
    </row>
    <row r="7801" spans="1:7" x14ac:dyDescent="0.2">
      <c r="A7801">
        <v>10</v>
      </c>
      <c r="B7801" t="s">
        <v>5</v>
      </c>
      <c r="C7801" t="s">
        <v>25</v>
      </c>
      <c r="D7801">
        <v>1647788009.3622899</v>
      </c>
      <c r="E7801">
        <v>1647788009.5627999</v>
      </c>
      <c r="F7801">
        <f t="shared" si="23"/>
        <v>0.20051002502441406</v>
      </c>
      <c r="G7801" t="s">
        <v>58</v>
      </c>
    </row>
    <row r="7802" spans="1:7" x14ac:dyDescent="0.2">
      <c r="A7802">
        <v>1</v>
      </c>
      <c r="B7802" t="s">
        <v>5</v>
      </c>
      <c r="C7802" t="s">
        <v>18</v>
      </c>
      <c r="D7802">
        <v>1647788009.56287</v>
      </c>
      <c r="E7802">
        <v>1647788009.8126299</v>
      </c>
      <c r="F7802">
        <f t="shared" si="23"/>
        <v>0.24975991249084473</v>
      </c>
      <c r="G7802" t="s">
        <v>58</v>
      </c>
    </row>
    <row r="7803" spans="1:7" x14ac:dyDescent="0.2">
      <c r="A7803">
        <v>2</v>
      </c>
      <c r="B7803" t="s">
        <v>5</v>
      </c>
      <c r="C7803" t="s">
        <v>18</v>
      </c>
      <c r="D7803">
        <v>1647788009.81268</v>
      </c>
      <c r="E7803">
        <v>1647788010.0251601</v>
      </c>
      <c r="F7803">
        <f t="shared" si="23"/>
        <v>0.21248006820678711</v>
      </c>
      <c r="G7803" t="s">
        <v>58</v>
      </c>
    </row>
    <row r="7804" spans="1:7" x14ac:dyDescent="0.2">
      <c r="A7804">
        <v>3</v>
      </c>
      <c r="B7804" t="s">
        <v>5</v>
      </c>
      <c r="C7804" t="s">
        <v>18</v>
      </c>
      <c r="D7804">
        <v>1647788010.0252099</v>
      </c>
      <c r="E7804">
        <v>1647788010.2639501</v>
      </c>
      <c r="F7804">
        <f t="shared" si="23"/>
        <v>0.23874020576477051</v>
      </c>
      <c r="G7804" t="s">
        <v>58</v>
      </c>
    </row>
    <row r="7805" spans="1:7" x14ac:dyDescent="0.2">
      <c r="A7805">
        <v>4</v>
      </c>
      <c r="B7805" t="s">
        <v>5</v>
      </c>
      <c r="C7805" t="s">
        <v>18</v>
      </c>
      <c r="D7805">
        <v>1647788010.2639999</v>
      </c>
      <c r="E7805">
        <v>1647788010.5098801</v>
      </c>
      <c r="F7805">
        <f t="shared" si="23"/>
        <v>0.245880126953125</v>
      </c>
      <c r="G7805" t="s">
        <v>58</v>
      </c>
    </row>
    <row r="7806" spans="1:7" x14ac:dyDescent="0.2">
      <c r="A7806">
        <v>5</v>
      </c>
      <c r="B7806" t="s">
        <v>5</v>
      </c>
      <c r="C7806" t="s">
        <v>18</v>
      </c>
      <c r="D7806">
        <v>1647788010.5099199</v>
      </c>
      <c r="E7806">
        <v>1647788010.7227399</v>
      </c>
      <c r="F7806">
        <f t="shared" si="23"/>
        <v>0.21282005310058594</v>
      </c>
      <c r="G7806" t="s">
        <v>58</v>
      </c>
    </row>
    <row r="7807" spans="1:7" x14ac:dyDescent="0.2">
      <c r="A7807">
        <v>6</v>
      </c>
      <c r="B7807" t="s">
        <v>5</v>
      </c>
      <c r="C7807" t="s">
        <v>18</v>
      </c>
      <c r="D7807">
        <v>1647788010.72279</v>
      </c>
      <c r="E7807">
        <v>1647788010.96298</v>
      </c>
      <c r="F7807">
        <f t="shared" si="23"/>
        <v>0.24019002914428711</v>
      </c>
      <c r="G7807" t="s">
        <v>58</v>
      </c>
    </row>
    <row r="7808" spans="1:7" x14ac:dyDescent="0.2">
      <c r="A7808">
        <v>7</v>
      </c>
      <c r="B7808" t="s">
        <v>5</v>
      </c>
      <c r="C7808" t="s">
        <v>18</v>
      </c>
      <c r="D7808">
        <v>1647788010.9630201</v>
      </c>
      <c r="E7808">
        <v>1647788011.17417</v>
      </c>
      <c r="F7808">
        <f t="shared" si="23"/>
        <v>0.21114993095397949</v>
      </c>
      <c r="G7808" t="s">
        <v>58</v>
      </c>
    </row>
    <row r="7809" spans="1:7" x14ac:dyDescent="0.2">
      <c r="A7809">
        <v>8</v>
      </c>
      <c r="B7809" t="s">
        <v>5</v>
      </c>
      <c r="C7809" t="s">
        <v>18</v>
      </c>
      <c r="D7809">
        <v>1647788011.1742101</v>
      </c>
      <c r="E7809">
        <v>1647788011.41114</v>
      </c>
      <c r="F7809">
        <f t="shared" si="23"/>
        <v>0.23692989349365234</v>
      </c>
      <c r="G7809" t="s">
        <v>58</v>
      </c>
    </row>
    <row r="7810" spans="1:7" x14ac:dyDescent="0.2">
      <c r="A7810">
        <v>9</v>
      </c>
      <c r="B7810" t="s">
        <v>5</v>
      </c>
      <c r="C7810" t="s">
        <v>18</v>
      </c>
      <c r="D7810">
        <v>1647788011.41119</v>
      </c>
      <c r="E7810">
        <v>1647788011.6219599</v>
      </c>
      <c r="F7810">
        <f t="shared" si="23"/>
        <v>0.2107698917388916</v>
      </c>
      <c r="G7810" t="s">
        <v>58</v>
      </c>
    </row>
    <row r="7811" spans="1:7" x14ac:dyDescent="0.2">
      <c r="A7811">
        <v>10</v>
      </c>
      <c r="B7811" t="s">
        <v>5</v>
      </c>
      <c r="C7811" t="s">
        <v>18</v>
      </c>
      <c r="D7811">
        <v>1647788011.62201</v>
      </c>
      <c r="E7811">
        <v>1647788011.8628099</v>
      </c>
      <c r="F7811">
        <f t="shared" si="23"/>
        <v>0.24079990386962891</v>
      </c>
      <c r="G7811" t="s">
        <v>58</v>
      </c>
    </row>
    <row r="7812" spans="1:7" x14ac:dyDescent="0.2">
      <c r="A7812">
        <v>1</v>
      </c>
      <c r="B7812" t="s">
        <v>5</v>
      </c>
      <c r="C7812" t="s">
        <v>39</v>
      </c>
      <c r="D7812">
        <v>1647788011.8629301</v>
      </c>
      <c r="E7812">
        <v>1647788012.0604801</v>
      </c>
      <c r="F7812">
        <f t="shared" si="23"/>
        <v>0.19755005836486816</v>
      </c>
      <c r="G7812" t="s">
        <v>58</v>
      </c>
    </row>
    <row r="7813" spans="1:7" x14ac:dyDescent="0.2">
      <c r="A7813">
        <v>2</v>
      </c>
      <c r="B7813" t="s">
        <v>5</v>
      </c>
      <c r="C7813" t="s">
        <v>39</v>
      </c>
      <c r="D7813">
        <v>1647788012.0605299</v>
      </c>
      <c r="E7813">
        <v>1647788012.26057</v>
      </c>
      <c r="F7813">
        <f t="shared" si="23"/>
        <v>0.20004010200500488</v>
      </c>
      <c r="G7813" t="s">
        <v>58</v>
      </c>
    </row>
    <row r="7814" spans="1:7" x14ac:dyDescent="0.2">
      <c r="A7814">
        <v>3</v>
      </c>
      <c r="B7814" t="s">
        <v>5</v>
      </c>
      <c r="C7814" t="s">
        <v>39</v>
      </c>
      <c r="D7814">
        <v>1647788012.2606201</v>
      </c>
      <c r="E7814">
        <v>1647788012.46158</v>
      </c>
      <c r="F7814">
        <f t="shared" si="23"/>
        <v>0.20095992088317871</v>
      </c>
      <c r="G7814" t="s">
        <v>58</v>
      </c>
    </row>
    <row r="7815" spans="1:7" x14ac:dyDescent="0.2">
      <c r="A7815">
        <v>4</v>
      </c>
      <c r="B7815" t="s">
        <v>5</v>
      </c>
      <c r="C7815" t="s">
        <v>39</v>
      </c>
      <c r="D7815">
        <v>1647788012.4616399</v>
      </c>
      <c r="E7815">
        <v>1647788012.6614399</v>
      </c>
      <c r="F7815">
        <f t="shared" si="23"/>
        <v>0.19980001449584961</v>
      </c>
      <c r="G7815" t="s">
        <v>58</v>
      </c>
    </row>
    <row r="7816" spans="1:7" x14ac:dyDescent="0.2">
      <c r="A7816">
        <v>5</v>
      </c>
      <c r="B7816" t="s">
        <v>5</v>
      </c>
      <c r="C7816" t="s">
        <v>39</v>
      </c>
      <c r="D7816">
        <v>1647788012.66149</v>
      </c>
      <c r="E7816">
        <v>1647788012.8644099</v>
      </c>
      <c r="F7816">
        <f t="shared" si="23"/>
        <v>0.20291996002197266</v>
      </c>
      <c r="G7816" t="s">
        <v>58</v>
      </c>
    </row>
    <row r="7817" spans="1:7" x14ac:dyDescent="0.2">
      <c r="A7817">
        <v>6</v>
      </c>
      <c r="B7817" t="s">
        <v>5</v>
      </c>
      <c r="C7817" t="s">
        <v>39</v>
      </c>
      <c r="D7817">
        <v>1647788012.86448</v>
      </c>
      <c r="E7817">
        <v>1647788013.0618501</v>
      </c>
      <c r="F7817">
        <f t="shared" si="23"/>
        <v>0.19737005233764648</v>
      </c>
      <c r="G7817" t="s">
        <v>58</v>
      </c>
    </row>
    <row r="7818" spans="1:7" x14ac:dyDescent="0.2">
      <c r="A7818">
        <v>7</v>
      </c>
      <c r="B7818" t="s">
        <v>5</v>
      </c>
      <c r="C7818" t="s">
        <v>39</v>
      </c>
      <c r="D7818">
        <v>1647788013.0618999</v>
      </c>
      <c r="E7818">
        <v>1647788013.26525</v>
      </c>
      <c r="F7818">
        <f t="shared" si="23"/>
        <v>0.20335006713867188</v>
      </c>
      <c r="G7818" t="s">
        <v>58</v>
      </c>
    </row>
    <row r="7819" spans="1:7" x14ac:dyDescent="0.2">
      <c r="A7819">
        <v>8</v>
      </c>
      <c r="B7819" t="s">
        <v>5</v>
      </c>
      <c r="C7819" t="s">
        <v>39</v>
      </c>
      <c r="D7819">
        <v>1647788013.26529</v>
      </c>
      <c r="E7819">
        <v>1647788013.4626701</v>
      </c>
      <c r="F7819">
        <f t="shared" si="23"/>
        <v>0.19738006591796875</v>
      </c>
      <c r="G7819" t="s">
        <v>58</v>
      </c>
    </row>
    <row r="7820" spans="1:7" x14ac:dyDescent="0.2">
      <c r="A7820">
        <v>9</v>
      </c>
      <c r="B7820" t="s">
        <v>5</v>
      </c>
      <c r="C7820" t="s">
        <v>39</v>
      </c>
      <c r="D7820">
        <v>1647788013.4627199</v>
      </c>
      <c r="E7820">
        <v>1647788013.6635599</v>
      </c>
      <c r="F7820">
        <f t="shared" si="23"/>
        <v>0.20083999633789062</v>
      </c>
      <c r="G7820" t="s">
        <v>58</v>
      </c>
    </row>
    <row r="7821" spans="1:7" x14ac:dyDescent="0.2">
      <c r="A7821">
        <v>10</v>
      </c>
      <c r="B7821" t="s">
        <v>5</v>
      </c>
      <c r="C7821" t="s">
        <v>39</v>
      </c>
      <c r="D7821">
        <v>1647788013.6636</v>
      </c>
      <c r="E7821">
        <v>1647788013.8601899</v>
      </c>
      <c r="F7821">
        <f t="shared" si="23"/>
        <v>0.19658994674682617</v>
      </c>
      <c r="G7821" t="s">
        <v>58</v>
      </c>
    </row>
    <row r="7822" spans="1:7" x14ac:dyDescent="0.2">
      <c r="A7822">
        <v>1</v>
      </c>
      <c r="B7822" t="s">
        <v>5</v>
      </c>
      <c r="C7822" t="s">
        <v>27</v>
      </c>
      <c r="D7822">
        <v>1647788013.86026</v>
      </c>
      <c r="E7822">
        <v>1647788014.86568</v>
      </c>
      <c r="F7822">
        <f t="shared" si="23"/>
        <v>1.0054199695587158</v>
      </c>
      <c r="G7822" t="s">
        <v>58</v>
      </c>
    </row>
    <row r="7823" spans="1:7" x14ac:dyDescent="0.2">
      <c r="A7823">
        <v>2</v>
      </c>
      <c r="B7823" t="s">
        <v>5</v>
      </c>
      <c r="C7823" t="s">
        <v>27</v>
      </c>
      <c r="D7823">
        <v>1647788014.86573</v>
      </c>
      <c r="E7823">
        <v>1647788015.8194499</v>
      </c>
      <c r="F7823">
        <f t="shared" si="23"/>
        <v>0.9537198543548584</v>
      </c>
      <c r="G7823" t="s">
        <v>58</v>
      </c>
    </row>
    <row r="7824" spans="1:7" x14ac:dyDescent="0.2">
      <c r="A7824">
        <v>3</v>
      </c>
      <c r="B7824" t="s">
        <v>5</v>
      </c>
      <c r="C7824" t="s">
        <v>27</v>
      </c>
      <c r="D7824">
        <v>1647788015.81949</v>
      </c>
      <c r="E7824">
        <v>1647788016.7702701</v>
      </c>
      <c r="F7824">
        <f t="shared" si="23"/>
        <v>0.95078015327453613</v>
      </c>
      <c r="G7824" t="s">
        <v>58</v>
      </c>
    </row>
    <row r="7825" spans="1:7" x14ac:dyDescent="0.2">
      <c r="A7825">
        <v>4</v>
      </c>
      <c r="B7825" t="s">
        <v>5</v>
      </c>
      <c r="C7825" t="s">
        <v>27</v>
      </c>
      <c r="D7825">
        <v>1647788016.7703099</v>
      </c>
      <c r="E7825">
        <v>1647788017.7188499</v>
      </c>
      <c r="F7825">
        <f t="shared" si="23"/>
        <v>0.94853997230529785</v>
      </c>
      <c r="G7825" t="s">
        <v>58</v>
      </c>
    </row>
    <row r="7826" spans="1:7" x14ac:dyDescent="0.2">
      <c r="A7826">
        <v>5</v>
      </c>
      <c r="B7826" t="s">
        <v>5</v>
      </c>
      <c r="C7826" t="s">
        <v>27</v>
      </c>
      <c r="D7826">
        <v>1647788017.7189</v>
      </c>
      <c r="E7826">
        <v>1647788018.7132199</v>
      </c>
      <c r="F7826">
        <f t="shared" si="23"/>
        <v>0.99431991577148438</v>
      </c>
      <c r="G7826" t="s">
        <v>58</v>
      </c>
    </row>
    <row r="7827" spans="1:7" x14ac:dyDescent="0.2">
      <c r="A7827">
        <v>6</v>
      </c>
      <c r="B7827" t="s">
        <v>5</v>
      </c>
      <c r="C7827" t="s">
        <v>27</v>
      </c>
      <c r="D7827">
        <v>1647788018.7132699</v>
      </c>
      <c r="E7827">
        <v>1647788019.7183001</v>
      </c>
      <c r="F7827">
        <f t="shared" si="23"/>
        <v>1.0050301551818848</v>
      </c>
      <c r="G7827" t="s">
        <v>58</v>
      </c>
    </row>
    <row r="7828" spans="1:7" x14ac:dyDescent="0.2">
      <c r="A7828">
        <v>7</v>
      </c>
      <c r="B7828" t="s">
        <v>5</v>
      </c>
      <c r="C7828" t="s">
        <v>27</v>
      </c>
      <c r="D7828">
        <v>1647788019.7183499</v>
      </c>
      <c r="E7828">
        <v>1647788020.6672201</v>
      </c>
      <c r="F7828">
        <f t="shared" si="23"/>
        <v>0.94887018203735352</v>
      </c>
      <c r="G7828" t="s">
        <v>58</v>
      </c>
    </row>
    <row r="7829" spans="1:7" x14ac:dyDescent="0.2">
      <c r="A7829">
        <v>8</v>
      </c>
      <c r="B7829" t="s">
        <v>5</v>
      </c>
      <c r="C7829" t="s">
        <v>27</v>
      </c>
      <c r="D7829">
        <v>1647788020.6672699</v>
      </c>
      <c r="E7829">
        <v>1647788021.6147299</v>
      </c>
      <c r="F7829">
        <f t="shared" si="23"/>
        <v>0.94745993614196777</v>
      </c>
      <c r="G7829" t="s">
        <v>58</v>
      </c>
    </row>
    <row r="7830" spans="1:7" x14ac:dyDescent="0.2">
      <c r="A7830">
        <v>9</v>
      </c>
      <c r="B7830" t="s">
        <v>5</v>
      </c>
      <c r="C7830" t="s">
        <v>27</v>
      </c>
      <c r="D7830">
        <v>1647788021.6147699</v>
      </c>
      <c r="E7830">
        <v>1647788022.6165199</v>
      </c>
      <c r="F7830">
        <f t="shared" si="23"/>
        <v>1.0017499923706055</v>
      </c>
      <c r="G7830" t="s">
        <v>58</v>
      </c>
    </row>
    <row r="7831" spans="1:7" x14ac:dyDescent="0.2">
      <c r="A7831">
        <v>10</v>
      </c>
      <c r="B7831" t="s">
        <v>5</v>
      </c>
      <c r="C7831" t="s">
        <v>27</v>
      </c>
      <c r="D7831">
        <v>1647788022.61657</v>
      </c>
      <c r="E7831">
        <v>1647788023.5671401</v>
      </c>
      <c r="F7831">
        <f t="shared" si="23"/>
        <v>0.95057010650634766</v>
      </c>
      <c r="G7831" t="s">
        <v>58</v>
      </c>
    </row>
    <row r="7832" spans="1:7" x14ac:dyDescent="0.2">
      <c r="A7832">
        <v>1</v>
      </c>
      <c r="B7832" t="s">
        <v>5</v>
      </c>
      <c r="C7832" t="s">
        <v>45</v>
      </c>
      <c r="D7832">
        <v>1647788023.56722</v>
      </c>
      <c r="E7832">
        <v>1647788023.81304</v>
      </c>
      <c r="F7832">
        <f t="shared" si="23"/>
        <v>0.24582004547119141</v>
      </c>
      <c r="G7832" t="s">
        <v>58</v>
      </c>
    </row>
    <row r="7833" spans="1:7" x14ac:dyDescent="0.2">
      <c r="A7833">
        <v>2</v>
      </c>
      <c r="B7833" t="s">
        <v>5</v>
      </c>
      <c r="C7833" t="s">
        <v>45</v>
      </c>
      <c r="D7833">
        <v>1647788023.8130901</v>
      </c>
      <c r="E7833">
        <v>1647788024.0678401</v>
      </c>
      <c r="F7833">
        <f t="shared" si="23"/>
        <v>0.25475001335144043</v>
      </c>
      <c r="G7833" t="s">
        <v>58</v>
      </c>
    </row>
    <row r="7834" spans="1:7" x14ac:dyDescent="0.2">
      <c r="A7834">
        <v>3</v>
      </c>
      <c r="B7834" t="s">
        <v>5</v>
      </c>
      <c r="C7834" t="s">
        <v>45</v>
      </c>
      <c r="D7834">
        <v>1647788024.0678999</v>
      </c>
      <c r="E7834">
        <v>1647788024.36256</v>
      </c>
      <c r="F7834">
        <f t="shared" si="23"/>
        <v>0.29466009140014648</v>
      </c>
      <c r="G7834" t="s">
        <v>58</v>
      </c>
    </row>
    <row r="7835" spans="1:7" x14ac:dyDescent="0.2">
      <c r="A7835">
        <v>4</v>
      </c>
      <c r="B7835" t="s">
        <v>5</v>
      </c>
      <c r="C7835" t="s">
        <v>45</v>
      </c>
      <c r="D7835">
        <v>1647788024.3626001</v>
      </c>
      <c r="E7835">
        <v>1647788024.61338</v>
      </c>
      <c r="F7835">
        <f t="shared" si="23"/>
        <v>0.25077986717224121</v>
      </c>
      <c r="G7835" t="s">
        <v>58</v>
      </c>
    </row>
    <row r="7836" spans="1:7" x14ac:dyDescent="0.2">
      <c r="A7836">
        <v>5</v>
      </c>
      <c r="B7836" t="s">
        <v>5</v>
      </c>
      <c r="C7836" t="s">
        <v>45</v>
      </c>
      <c r="D7836">
        <v>1647788024.61343</v>
      </c>
      <c r="E7836">
        <v>1647788024.8645</v>
      </c>
      <c r="F7836">
        <f t="shared" si="23"/>
        <v>0.25107002258300781</v>
      </c>
      <c r="G7836" t="s">
        <v>58</v>
      </c>
    </row>
    <row r="7837" spans="1:7" x14ac:dyDescent="0.2">
      <c r="A7837">
        <v>6</v>
      </c>
      <c r="B7837" t="s">
        <v>5</v>
      </c>
      <c r="C7837" t="s">
        <v>45</v>
      </c>
      <c r="D7837">
        <v>1647788024.8645599</v>
      </c>
      <c r="E7837">
        <v>1647788025.11853</v>
      </c>
      <c r="F7837">
        <f t="shared" si="23"/>
        <v>0.25397014617919922</v>
      </c>
      <c r="G7837" t="s">
        <v>58</v>
      </c>
    </row>
    <row r="7838" spans="1:7" x14ac:dyDescent="0.2">
      <c r="A7838">
        <v>7</v>
      </c>
      <c r="B7838" t="s">
        <v>5</v>
      </c>
      <c r="C7838" t="s">
        <v>45</v>
      </c>
      <c r="D7838">
        <v>1647788025.1185801</v>
      </c>
      <c r="E7838">
        <v>1647788025.3692701</v>
      </c>
      <c r="F7838">
        <f t="shared" si="23"/>
        <v>0.25068998336791992</v>
      </c>
      <c r="G7838" t="s">
        <v>58</v>
      </c>
    </row>
    <row r="7839" spans="1:7" x14ac:dyDescent="0.2">
      <c r="A7839">
        <v>8</v>
      </c>
      <c r="B7839" t="s">
        <v>5</v>
      </c>
      <c r="C7839" t="s">
        <v>45</v>
      </c>
      <c r="D7839">
        <v>1647788025.3693199</v>
      </c>
      <c r="E7839">
        <v>1647788025.66555</v>
      </c>
      <c r="F7839">
        <f t="shared" ref="F7839:F7902" si="24">E7839-D7839</f>
        <v>0.29623007774353027</v>
      </c>
      <c r="G7839" t="s">
        <v>58</v>
      </c>
    </row>
    <row r="7840" spans="1:7" x14ac:dyDescent="0.2">
      <c r="A7840">
        <v>9</v>
      </c>
      <c r="B7840" t="s">
        <v>5</v>
      </c>
      <c r="C7840" t="s">
        <v>45</v>
      </c>
      <c r="D7840">
        <v>1647788025.66559</v>
      </c>
      <c r="E7840">
        <v>1647788025.9161401</v>
      </c>
      <c r="F7840">
        <f t="shared" si="24"/>
        <v>0.2505500316619873</v>
      </c>
      <c r="G7840" t="s">
        <v>58</v>
      </c>
    </row>
    <row r="7841" spans="1:7" x14ac:dyDescent="0.2">
      <c r="A7841">
        <v>10</v>
      </c>
      <c r="B7841" t="s">
        <v>5</v>
      </c>
      <c r="C7841" t="s">
        <v>45</v>
      </c>
      <c r="D7841">
        <v>1647788025.9161999</v>
      </c>
      <c r="E7841">
        <v>1647788026.16975</v>
      </c>
      <c r="F7841">
        <f t="shared" si="24"/>
        <v>0.25355005264282227</v>
      </c>
      <c r="G7841" t="s">
        <v>58</v>
      </c>
    </row>
    <row r="7842" spans="1:7" x14ac:dyDescent="0.2">
      <c r="A7842">
        <v>1</v>
      </c>
      <c r="B7842" t="s">
        <v>5</v>
      </c>
      <c r="C7842" t="s">
        <v>21</v>
      </c>
      <c r="D7842">
        <v>1647788026.1698101</v>
      </c>
      <c r="E7842">
        <v>1647788028.6694</v>
      </c>
      <c r="F7842">
        <f t="shared" si="24"/>
        <v>2.4995899200439453</v>
      </c>
      <c r="G7842" t="s">
        <v>58</v>
      </c>
    </row>
    <row r="7843" spans="1:7" x14ac:dyDescent="0.2">
      <c r="A7843">
        <v>2</v>
      </c>
      <c r="B7843" t="s">
        <v>5</v>
      </c>
      <c r="C7843" t="s">
        <v>21</v>
      </c>
      <c r="D7843">
        <v>1647788028.66945</v>
      </c>
      <c r="E7843">
        <v>1647788031.1670001</v>
      </c>
      <c r="F7843">
        <f t="shared" si="24"/>
        <v>2.4975500106811523</v>
      </c>
      <c r="G7843" t="s">
        <v>58</v>
      </c>
    </row>
    <row r="7844" spans="1:7" x14ac:dyDescent="0.2">
      <c r="A7844">
        <v>3</v>
      </c>
      <c r="B7844" t="s">
        <v>5</v>
      </c>
      <c r="C7844" t="s">
        <v>21</v>
      </c>
      <c r="D7844">
        <v>1647788031.1670499</v>
      </c>
      <c r="E7844">
        <v>1647788033.6189001</v>
      </c>
      <c r="F7844">
        <f t="shared" si="24"/>
        <v>2.4518501758575439</v>
      </c>
      <c r="G7844" t="s">
        <v>58</v>
      </c>
    </row>
    <row r="7845" spans="1:7" x14ac:dyDescent="0.2">
      <c r="A7845">
        <v>4</v>
      </c>
      <c r="B7845" t="s">
        <v>5</v>
      </c>
      <c r="C7845" t="s">
        <v>21</v>
      </c>
      <c r="D7845">
        <v>1647788033.6189401</v>
      </c>
      <c r="E7845">
        <v>1647788036.07201</v>
      </c>
      <c r="F7845">
        <f t="shared" si="24"/>
        <v>2.4530699253082275</v>
      </c>
      <c r="G7845" t="s">
        <v>58</v>
      </c>
    </row>
    <row r="7846" spans="1:7" x14ac:dyDescent="0.2">
      <c r="A7846">
        <v>5</v>
      </c>
      <c r="B7846" t="s">
        <v>5</v>
      </c>
      <c r="C7846" t="s">
        <v>21</v>
      </c>
      <c r="D7846">
        <v>1647788036.0720501</v>
      </c>
      <c r="E7846">
        <v>1647788038.5200901</v>
      </c>
      <c r="F7846">
        <f t="shared" si="24"/>
        <v>2.4480400085449219</v>
      </c>
      <c r="G7846" t="s">
        <v>58</v>
      </c>
    </row>
    <row r="7847" spans="1:7" x14ac:dyDescent="0.2">
      <c r="A7847">
        <v>6</v>
      </c>
      <c r="B7847" t="s">
        <v>5</v>
      </c>
      <c r="C7847" t="s">
        <v>21</v>
      </c>
      <c r="D7847">
        <v>1647788038.52019</v>
      </c>
      <c r="E7847">
        <v>1647788041.01829</v>
      </c>
      <c r="F7847">
        <f t="shared" si="24"/>
        <v>2.4981000423431396</v>
      </c>
      <c r="G7847" t="s">
        <v>58</v>
      </c>
    </row>
    <row r="7848" spans="1:7" x14ac:dyDescent="0.2">
      <c r="A7848">
        <v>7</v>
      </c>
      <c r="B7848" t="s">
        <v>5</v>
      </c>
      <c r="C7848" t="s">
        <v>21</v>
      </c>
      <c r="D7848">
        <v>1647788041.0183401</v>
      </c>
      <c r="E7848">
        <v>1647788043.5155399</v>
      </c>
      <c r="F7848">
        <f t="shared" si="24"/>
        <v>2.4971997737884521</v>
      </c>
      <c r="G7848" t="s">
        <v>58</v>
      </c>
    </row>
    <row r="7849" spans="1:7" x14ac:dyDescent="0.2">
      <c r="A7849">
        <v>8</v>
      </c>
      <c r="B7849" t="s">
        <v>5</v>
      </c>
      <c r="C7849" t="s">
        <v>21</v>
      </c>
      <c r="D7849">
        <v>1647788043.5155799</v>
      </c>
      <c r="E7849">
        <v>1647788046.0169301</v>
      </c>
      <c r="F7849">
        <f t="shared" si="24"/>
        <v>2.5013501644134521</v>
      </c>
      <c r="G7849" t="s">
        <v>58</v>
      </c>
    </row>
    <row r="7850" spans="1:7" x14ac:dyDescent="0.2">
      <c r="A7850">
        <v>9</v>
      </c>
      <c r="B7850" t="s">
        <v>5</v>
      </c>
      <c r="C7850" t="s">
        <v>21</v>
      </c>
      <c r="D7850">
        <v>1647788046.0169899</v>
      </c>
      <c r="E7850">
        <v>1647788048.5661299</v>
      </c>
      <c r="F7850">
        <f t="shared" si="24"/>
        <v>2.5491399765014648</v>
      </c>
      <c r="G7850" t="s">
        <v>58</v>
      </c>
    </row>
    <row r="7851" spans="1:7" x14ac:dyDescent="0.2">
      <c r="A7851">
        <v>10</v>
      </c>
      <c r="B7851" t="s">
        <v>5</v>
      </c>
      <c r="C7851" t="s">
        <v>21</v>
      </c>
      <c r="D7851">
        <v>1647788048.56618</v>
      </c>
      <c r="E7851">
        <v>1647788051.0727401</v>
      </c>
      <c r="F7851">
        <f t="shared" si="24"/>
        <v>2.5065600872039795</v>
      </c>
      <c r="G7851" t="s">
        <v>58</v>
      </c>
    </row>
    <row r="7852" spans="1:7" x14ac:dyDescent="0.2">
      <c r="A7852">
        <v>1</v>
      </c>
      <c r="B7852" t="s">
        <v>5</v>
      </c>
      <c r="C7852" t="s">
        <v>28</v>
      </c>
      <c r="D7852">
        <v>1647788051.0728099</v>
      </c>
      <c r="E7852">
        <v>1647788051.31199</v>
      </c>
      <c r="F7852">
        <f t="shared" si="24"/>
        <v>0.23918008804321289</v>
      </c>
      <c r="G7852" t="s">
        <v>58</v>
      </c>
    </row>
    <row r="7853" spans="1:7" x14ac:dyDescent="0.2">
      <c r="A7853">
        <v>2</v>
      </c>
      <c r="B7853" t="s">
        <v>5</v>
      </c>
      <c r="C7853" t="s">
        <v>28</v>
      </c>
      <c r="D7853">
        <v>1647788051.3120301</v>
      </c>
      <c r="E7853">
        <v>1647788051.51033</v>
      </c>
      <c r="F7853">
        <f t="shared" si="24"/>
        <v>0.19829988479614258</v>
      </c>
      <c r="G7853" t="s">
        <v>58</v>
      </c>
    </row>
    <row r="7854" spans="1:7" x14ac:dyDescent="0.2">
      <c r="A7854">
        <v>3</v>
      </c>
      <c r="B7854" t="s">
        <v>5</v>
      </c>
      <c r="C7854" t="s">
        <v>28</v>
      </c>
      <c r="D7854">
        <v>1647788051.5104001</v>
      </c>
      <c r="E7854">
        <v>1647788051.71136</v>
      </c>
      <c r="F7854">
        <f t="shared" si="24"/>
        <v>0.20095992088317871</v>
      </c>
      <c r="G7854" t="s">
        <v>58</v>
      </c>
    </row>
    <row r="7855" spans="1:7" x14ac:dyDescent="0.2">
      <c r="A7855">
        <v>4</v>
      </c>
      <c r="B7855" t="s">
        <v>5</v>
      </c>
      <c r="C7855" t="s">
        <v>28</v>
      </c>
      <c r="D7855">
        <v>1647788051.71141</v>
      </c>
      <c r="E7855">
        <v>1647788051.91852</v>
      </c>
      <c r="F7855">
        <f t="shared" si="24"/>
        <v>0.20710992813110352</v>
      </c>
      <c r="G7855" t="s">
        <v>58</v>
      </c>
    </row>
    <row r="7856" spans="1:7" x14ac:dyDescent="0.2">
      <c r="A7856">
        <v>5</v>
      </c>
      <c r="B7856" t="s">
        <v>5</v>
      </c>
      <c r="C7856" t="s">
        <v>28</v>
      </c>
      <c r="D7856">
        <v>1647788051.91857</v>
      </c>
      <c r="E7856">
        <v>1647788052.1608601</v>
      </c>
      <c r="F7856">
        <f t="shared" si="24"/>
        <v>0.24229001998901367</v>
      </c>
      <c r="G7856" t="s">
        <v>58</v>
      </c>
    </row>
    <row r="7857" spans="1:7" x14ac:dyDescent="0.2">
      <c r="A7857">
        <v>6</v>
      </c>
      <c r="B7857" t="s">
        <v>5</v>
      </c>
      <c r="C7857" t="s">
        <v>28</v>
      </c>
      <c r="D7857">
        <v>1647788052.1609001</v>
      </c>
      <c r="E7857">
        <v>1647788052.36393</v>
      </c>
      <c r="F7857">
        <f t="shared" si="24"/>
        <v>0.20302987098693848</v>
      </c>
      <c r="G7857" t="s">
        <v>58</v>
      </c>
    </row>
    <row r="7858" spans="1:7" x14ac:dyDescent="0.2">
      <c r="A7858">
        <v>7</v>
      </c>
      <c r="B7858" t="s">
        <v>5</v>
      </c>
      <c r="C7858" t="s">
        <v>28</v>
      </c>
      <c r="D7858">
        <v>1647788052.36397</v>
      </c>
      <c r="E7858">
        <v>1647788052.5646501</v>
      </c>
      <c r="F7858">
        <f t="shared" si="24"/>
        <v>0.20068001747131348</v>
      </c>
      <c r="G7858" t="s">
        <v>58</v>
      </c>
    </row>
    <row r="7859" spans="1:7" x14ac:dyDescent="0.2">
      <c r="A7859">
        <v>8</v>
      </c>
      <c r="B7859" t="s">
        <v>5</v>
      </c>
      <c r="C7859" t="s">
        <v>28</v>
      </c>
      <c r="D7859">
        <v>1647788052.5646901</v>
      </c>
      <c r="E7859">
        <v>1647788052.7636099</v>
      </c>
      <c r="F7859">
        <f t="shared" si="24"/>
        <v>0.19891977310180664</v>
      </c>
      <c r="G7859" t="s">
        <v>58</v>
      </c>
    </row>
    <row r="7860" spans="1:7" x14ac:dyDescent="0.2">
      <c r="A7860">
        <v>9</v>
      </c>
      <c r="B7860" t="s">
        <v>5</v>
      </c>
      <c r="C7860" t="s">
        <v>28</v>
      </c>
      <c r="D7860">
        <v>1647788052.7636499</v>
      </c>
      <c r="E7860">
        <v>1647788053.01037</v>
      </c>
      <c r="F7860">
        <f t="shared" si="24"/>
        <v>0.2467200756072998</v>
      </c>
      <c r="G7860" t="s">
        <v>58</v>
      </c>
    </row>
    <row r="7861" spans="1:7" x14ac:dyDescent="0.2">
      <c r="A7861">
        <v>10</v>
      </c>
      <c r="B7861" t="s">
        <v>5</v>
      </c>
      <c r="C7861" t="s">
        <v>28</v>
      </c>
      <c r="D7861">
        <v>1647788053.0104201</v>
      </c>
      <c r="E7861">
        <v>1647788053.2114201</v>
      </c>
      <c r="F7861">
        <f t="shared" si="24"/>
        <v>0.20099997520446777</v>
      </c>
      <c r="G7861" t="s">
        <v>58</v>
      </c>
    </row>
    <row r="7862" spans="1:7" x14ac:dyDescent="0.2">
      <c r="A7862">
        <v>1</v>
      </c>
      <c r="B7862" t="s">
        <v>4</v>
      </c>
      <c r="C7862" t="s">
        <v>44</v>
      </c>
      <c r="D7862">
        <v>1647788053.2114899</v>
      </c>
      <c r="E7862">
        <v>1647788053.51334</v>
      </c>
      <c r="F7862">
        <f t="shared" si="24"/>
        <v>0.3018500804901123</v>
      </c>
      <c r="G7862" t="s">
        <v>58</v>
      </c>
    </row>
    <row r="7863" spans="1:7" x14ac:dyDescent="0.2">
      <c r="A7863">
        <v>2</v>
      </c>
      <c r="B7863" t="s">
        <v>4</v>
      </c>
      <c r="C7863" t="s">
        <v>44</v>
      </c>
      <c r="D7863">
        <v>1647788053.5133901</v>
      </c>
      <c r="E7863">
        <v>1647788053.8106899</v>
      </c>
      <c r="F7863">
        <f t="shared" si="24"/>
        <v>0.29729986190795898</v>
      </c>
      <c r="G7863" t="s">
        <v>58</v>
      </c>
    </row>
    <row r="7864" spans="1:7" x14ac:dyDescent="0.2">
      <c r="A7864">
        <v>3</v>
      </c>
      <c r="B7864" t="s">
        <v>4</v>
      </c>
      <c r="C7864" t="s">
        <v>44</v>
      </c>
      <c r="D7864">
        <v>1647788053.81074</v>
      </c>
      <c r="E7864">
        <v>1647788054.1131899</v>
      </c>
      <c r="F7864">
        <f t="shared" si="24"/>
        <v>0.30244994163513184</v>
      </c>
      <c r="G7864" t="s">
        <v>58</v>
      </c>
    </row>
    <row r="7865" spans="1:7" x14ac:dyDescent="0.2">
      <c r="A7865">
        <v>4</v>
      </c>
      <c r="B7865" t="s">
        <v>4</v>
      </c>
      <c r="C7865" t="s">
        <v>44</v>
      </c>
      <c r="D7865">
        <v>1647788054.11323</v>
      </c>
      <c r="E7865">
        <v>1647788054.4129801</v>
      </c>
      <c r="F7865">
        <f t="shared" si="24"/>
        <v>0.29975008964538574</v>
      </c>
      <c r="G7865" t="s">
        <v>58</v>
      </c>
    </row>
    <row r="7866" spans="1:7" x14ac:dyDescent="0.2">
      <c r="A7866">
        <v>5</v>
      </c>
      <c r="B7866" t="s">
        <v>4</v>
      </c>
      <c r="C7866" t="s">
        <v>44</v>
      </c>
      <c r="D7866">
        <v>1647788054.4130199</v>
      </c>
      <c r="E7866">
        <v>1647788054.71368</v>
      </c>
      <c r="F7866">
        <f t="shared" si="24"/>
        <v>0.30066013336181641</v>
      </c>
      <c r="G7866" t="s">
        <v>58</v>
      </c>
    </row>
    <row r="7867" spans="1:7" x14ac:dyDescent="0.2">
      <c r="A7867">
        <v>6</v>
      </c>
      <c r="B7867" t="s">
        <v>4</v>
      </c>
      <c r="C7867" t="s">
        <v>44</v>
      </c>
      <c r="D7867">
        <v>1647788054.7137301</v>
      </c>
      <c r="E7867">
        <v>1647788055.00986</v>
      </c>
      <c r="F7867">
        <f t="shared" si="24"/>
        <v>0.29612994194030762</v>
      </c>
      <c r="G7867" t="s">
        <v>58</v>
      </c>
    </row>
    <row r="7868" spans="1:7" x14ac:dyDescent="0.2">
      <c r="A7868">
        <v>7</v>
      </c>
      <c r="B7868" t="s">
        <v>4</v>
      </c>
      <c r="C7868" t="s">
        <v>44</v>
      </c>
      <c r="D7868">
        <v>1647788055.0099101</v>
      </c>
      <c r="E7868">
        <v>1647788055.3099799</v>
      </c>
      <c r="F7868">
        <f t="shared" si="24"/>
        <v>0.30006980895996094</v>
      </c>
      <c r="G7868" t="s">
        <v>58</v>
      </c>
    </row>
    <row r="7869" spans="1:7" x14ac:dyDescent="0.2">
      <c r="A7869">
        <v>8</v>
      </c>
      <c r="B7869" t="s">
        <v>4</v>
      </c>
      <c r="C7869" t="s">
        <v>44</v>
      </c>
      <c r="D7869">
        <v>1647788055.31003</v>
      </c>
      <c r="E7869">
        <v>1647788055.61166</v>
      </c>
      <c r="F7869">
        <f t="shared" si="24"/>
        <v>0.30163002014160156</v>
      </c>
      <c r="G7869" t="s">
        <v>58</v>
      </c>
    </row>
    <row r="7870" spans="1:7" x14ac:dyDescent="0.2">
      <c r="A7870">
        <v>9</v>
      </c>
      <c r="B7870" t="s">
        <v>4</v>
      </c>
      <c r="C7870" t="s">
        <v>44</v>
      </c>
      <c r="D7870">
        <v>1647788055.6118</v>
      </c>
      <c r="E7870">
        <v>1647788055.9110601</v>
      </c>
      <c r="F7870">
        <f t="shared" si="24"/>
        <v>0.29926013946533203</v>
      </c>
      <c r="G7870" t="s">
        <v>58</v>
      </c>
    </row>
    <row r="7871" spans="1:7" x14ac:dyDescent="0.2">
      <c r="A7871">
        <v>10</v>
      </c>
      <c r="B7871" t="s">
        <v>4</v>
      </c>
      <c r="C7871" t="s">
        <v>44</v>
      </c>
      <c r="D7871">
        <v>1647788055.9111099</v>
      </c>
      <c r="E7871">
        <v>1647788056.2100599</v>
      </c>
      <c r="F7871">
        <f t="shared" si="24"/>
        <v>0.2989499568939209</v>
      </c>
      <c r="G7871" t="s">
        <v>58</v>
      </c>
    </row>
    <row r="7872" spans="1:7" x14ac:dyDescent="0.2">
      <c r="A7872">
        <v>1</v>
      </c>
      <c r="B7872" t="s">
        <v>4</v>
      </c>
      <c r="C7872" t="s">
        <v>26</v>
      </c>
      <c r="D7872">
        <v>1647788056.21013</v>
      </c>
      <c r="E7872">
        <v>1647788058.6724401</v>
      </c>
      <c r="F7872">
        <f t="shared" si="24"/>
        <v>2.4623100757598877</v>
      </c>
      <c r="G7872" t="s">
        <v>58</v>
      </c>
    </row>
    <row r="7873" spans="1:7" x14ac:dyDescent="0.2">
      <c r="A7873">
        <v>2</v>
      </c>
      <c r="B7873" t="s">
        <v>4</v>
      </c>
      <c r="C7873" t="s">
        <v>26</v>
      </c>
      <c r="D7873">
        <v>1647788058.6724801</v>
      </c>
      <c r="E7873">
        <v>1647788061.1723199</v>
      </c>
      <c r="F7873">
        <f t="shared" si="24"/>
        <v>2.4998397827148438</v>
      </c>
      <c r="G7873" t="s">
        <v>58</v>
      </c>
    </row>
    <row r="7874" spans="1:7" x14ac:dyDescent="0.2">
      <c r="A7874">
        <v>3</v>
      </c>
      <c r="B7874" t="s">
        <v>4</v>
      </c>
      <c r="C7874" t="s">
        <v>26</v>
      </c>
      <c r="D7874">
        <v>1647788061.1723599</v>
      </c>
      <c r="E7874">
        <v>1647788063.6697199</v>
      </c>
      <c r="F7874">
        <f t="shared" si="24"/>
        <v>2.4973599910736084</v>
      </c>
      <c r="G7874" t="s">
        <v>58</v>
      </c>
    </row>
    <row r="7875" spans="1:7" x14ac:dyDescent="0.2">
      <c r="A7875">
        <v>4</v>
      </c>
      <c r="B7875" t="s">
        <v>4</v>
      </c>
      <c r="C7875" t="s">
        <v>26</v>
      </c>
      <c r="D7875">
        <v>1647788063.66976</v>
      </c>
      <c r="E7875">
        <v>1647788066.2185299</v>
      </c>
      <c r="F7875">
        <f t="shared" si="24"/>
        <v>2.5487699508666992</v>
      </c>
      <c r="G7875" t="s">
        <v>58</v>
      </c>
    </row>
    <row r="7876" spans="1:7" x14ac:dyDescent="0.2">
      <c r="A7876">
        <v>5</v>
      </c>
      <c r="B7876" t="s">
        <v>4</v>
      </c>
      <c r="C7876" t="s">
        <v>26</v>
      </c>
      <c r="D7876">
        <v>1647788066.21857</v>
      </c>
      <c r="E7876">
        <v>1647788068.76401</v>
      </c>
      <c r="F7876">
        <f t="shared" si="24"/>
        <v>2.5454399585723877</v>
      </c>
      <c r="G7876" t="s">
        <v>58</v>
      </c>
    </row>
    <row r="7877" spans="1:7" x14ac:dyDescent="0.2">
      <c r="A7877">
        <v>6</v>
      </c>
      <c r="B7877" t="s">
        <v>4</v>
      </c>
      <c r="C7877" t="s">
        <v>26</v>
      </c>
      <c r="D7877">
        <v>1647788068.76406</v>
      </c>
      <c r="E7877">
        <v>1647788071.2715499</v>
      </c>
      <c r="F7877">
        <f t="shared" si="24"/>
        <v>2.5074899196624756</v>
      </c>
      <c r="G7877" t="s">
        <v>58</v>
      </c>
    </row>
    <row r="7878" spans="1:7" x14ac:dyDescent="0.2">
      <c r="A7878">
        <v>7</v>
      </c>
      <c r="B7878" t="s">
        <v>4</v>
      </c>
      <c r="C7878" t="s">
        <v>26</v>
      </c>
      <c r="D7878">
        <v>1647788071.27159</v>
      </c>
      <c r="E7878">
        <v>1647788073.76724</v>
      </c>
      <c r="F7878">
        <f t="shared" si="24"/>
        <v>2.495650053024292</v>
      </c>
      <c r="G7878" t="s">
        <v>58</v>
      </c>
    </row>
    <row r="7879" spans="1:7" x14ac:dyDescent="0.2">
      <c r="A7879">
        <v>8</v>
      </c>
      <c r="B7879" t="s">
        <v>4</v>
      </c>
      <c r="C7879" t="s">
        <v>26</v>
      </c>
      <c r="D7879">
        <v>1647788073.7672701</v>
      </c>
      <c r="E7879">
        <v>1647788076.2704</v>
      </c>
      <c r="F7879">
        <f t="shared" si="24"/>
        <v>2.5031299591064453</v>
      </c>
      <c r="G7879" t="s">
        <v>58</v>
      </c>
    </row>
    <row r="7880" spans="1:7" x14ac:dyDescent="0.2">
      <c r="A7880">
        <v>9</v>
      </c>
      <c r="B7880" t="s">
        <v>4</v>
      </c>
      <c r="C7880" t="s">
        <v>26</v>
      </c>
      <c r="D7880">
        <v>1647788076.2704501</v>
      </c>
      <c r="E7880">
        <v>1647788078.7713201</v>
      </c>
      <c r="F7880">
        <f t="shared" si="24"/>
        <v>2.5008699893951416</v>
      </c>
      <c r="G7880" t="s">
        <v>58</v>
      </c>
    </row>
    <row r="7881" spans="1:7" x14ac:dyDescent="0.2">
      <c r="A7881">
        <v>10</v>
      </c>
      <c r="B7881" t="s">
        <v>4</v>
      </c>
      <c r="C7881" t="s">
        <v>26</v>
      </c>
      <c r="D7881">
        <v>1647788078.7713699</v>
      </c>
      <c r="E7881">
        <v>1647788081.3224699</v>
      </c>
      <c r="F7881">
        <f t="shared" si="24"/>
        <v>2.5511000156402588</v>
      </c>
      <c r="G7881" t="s">
        <v>58</v>
      </c>
    </row>
    <row r="7882" spans="1:7" x14ac:dyDescent="0.2">
      <c r="A7882">
        <v>1</v>
      </c>
      <c r="B7882" t="s">
        <v>4</v>
      </c>
      <c r="C7882" t="s">
        <v>42</v>
      </c>
      <c r="D7882">
        <v>1647788081.32254</v>
      </c>
      <c r="E7882">
        <v>1647788081.6659999</v>
      </c>
      <c r="F7882">
        <f t="shared" si="24"/>
        <v>0.3434598445892334</v>
      </c>
      <c r="G7882" t="s">
        <v>58</v>
      </c>
    </row>
    <row r="7883" spans="1:7" x14ac:dyDescent="0.2">
      <c r="A7883">
        <v>2</v>
      </c>
      <c r="B7883" t="s">
        <v>4</v>
      </c>
      <c r="C7883" t="s">
        <v>42</v>
      </c>
      <c r="D7883">
        <v>1647788081.66606</v>
      </c>
      <c r="E7883">
        <v>1647788081.97401</v>
      </c>
      <c r="F7883">
        <f t="shared" si="24"/>
        <v>0.30795001983642578</v>
      </c>
      <c r="G7883" t="s">
        <v>58</v>
      </c>
    </row>
    <row r="7884" spans="1:7" x14ac:dyDescent="0.2">
      <c r="A7884">
        <v>3</v>
      </c>
      <c r="B7884" t="s">
        <v>4</v>
      </c>
      <c r="C7884" t="s">
        <v>42</v>
      </c>
      <c r="D7884">
        <v>1647788081.9740601</v>
      </c>
      <c r="E7884">
        <v>1647788082.3623199</v>
      </c>
      <c r="F7884">
        <f t="shared" si="24"/>
        <v>0.3882598876953125</v>
      </c>
      <c r="G7884" t="s">
        <v>58</v>
      </c>
    </row>
    <row r="7885" spans="1:7" x14ac:dyDescent="0.2">
      <c r="A7885">
        <v>4</v>
      </c>
      <c r="B7885" t="s">
        <v>4</v>
      </c>
      <c r="C7885" t="s">
        <v>42</v>
      </c>
      <c r="D7885">
        <v>1647788082.36236</v>
      </c>
      <c r="E7885">
        <v>1647788082.7141399</v>
      </c>
      <c r="F7885">
        <f t="shared" si="24"/>
        <v>0.35177993774414062</v>
      </c>
      <c r="G7885" t="s">
        <v>58</v>
      </c>
    </row>
    <row r="7886" spans="1:7" x14ac:dyDescent="0.2">
      <c r="A7886">
        <v>5</v>
      </c>
      <c r="B7886" t="s">
        <v>4</v>
      </c>
      <c r="C7886" t="s">
        <v>42</v>
      </c>
      <c r="D7886">
        <v>1647788082.71418</v>
      </c>
      <c r="E7886">
        <v>1647788083.02177</v>
      </c>
      <c r="F7886">
        <f t="shared" si="24"/>
        <v>0.30759000778198242</v>
      </c>
      <c r="G7886" t="s">
        <v>58</v>
      </c>
    </row>
    <row r="7887" spans="1:7" x14ac:dyDescent="0.2">
      <c r="A7887">
        <v>6</v>
      </c>
      <c r="B7887" t="s">
        <v>4</v>
      </c>
      <c r="C7887" t="s">
        <v>42</v>
      </c>
      <c r="D7887">
        <v>1647788083.0218201</v>
      </c>
      <c r="E7887">
        <v>1647788083.3657401</v>
      </c>
      <c r="F7887">
        <f t="shared" si="24"/>
        <v>0.34391999244689941</v>
      </c>
      <c r="G7887" t="s">
        <v>58</v>
      </c>
    </row>
    <row r="7888" spans="1:7" x14ac:dyDescent="0.2">
      <c r="A7888">
        <v>7</v>
      </c>
      <c r="B7888" t="s">
        <v>4</v>
      </c>
      <c r="C7888" t="s">
        <v>42</v>
      </c>
      <c r="D7888">
        <v>1647788083.3657801</v>
      </c>
      <c r="E7888">
        <v>1647788083.7102799</v>
      </c>
      <c r="F7888">
        <f t="shared" si="24"/>
        <v>0.34449982643127441</v>
      </c>
      <c r="G7888" t="s">
        <v>58</v>
      </c>
    </row>
    <row r="7889" spans="1:7" x14ac:dyDescent="0.2">
      <c r="A7889">
        <v>8</v>
      </c>
      <c r="B7889" t="s">
        <v>4</v>
      </c>
      <c r="C7889" t="s">
        <v>42</v>
      </c>
      <c r="D7889">
        <v>1647788083.71032</v>
      </c>
      <c r="E7889">
        <v>1647788084.0234799</v>
      </c>
      <c r="F7889">
        <f t="shared" si="24"/>
        <v>0.31315994262695312</v>
      </c>
      <c r="G7889" t="s">
        <v>58</v>
      </c>
    </row>
    <row r="7890" spans="1:7" x14ac:dyDescent="0.2">
      <c r="A7890">
        <v>9</v>
      </c>
      <c r="B7890" t="s">
        <v>4</v>
      </c>
      <c r="C7890" t="s">
        <v>42</v>
      </c>
      <c r="D7890">
        <v>1647788084.02353</v>
      </c>
      <c r="E7890">
        <v>1647788084.37134</v>
      </c>
      <c r="F7890">
        <f t="shared" si="24"/>
        <v>0.34781002998352051</v>
      </c>
      <c r="G7890" t="s">
        <v>58</v>
      </c>
    </row>
    <row r="7891" spans="1:7" x14ac:dyDescent="0.2">
      <c r="A7891">
        <v>10</v>
      </c>
      <c r="B7891" t="s">
        <v>4</v>
      </c>
      <c r="C7891" t="s">
        <v>42</v>
      </c>
      <c r="D7891">
        <v>1647788084.3713801</v>
      </c>
      <c r="E7891">
        <v>1647788084.7131</v>
      </c>
      <c r="F7891">
        <f t="shared" si="24"/>
        <v>0.3417198657989502</v>
      </c>
      <c r="G7891" t="s">
        <v>58</v>
      </c>
    </row>
    <row r="7892" spans="1:7" x14ac:dyDescent="0.2">
      <c r="A7892">
        <v>1</v>
      </c>
      <c r="B7892" t="s">
        <v>4</v>
      </c>
      <c r="C7892" t="s">
        <v>14</v>
      </c>
      <c r="D7892">
        <v>1647788084.71316</v>
      </c>
      <c r="E7892">
        <v>1647788085.06058</v>
      </c>
      <c r="F7892">
        <f t="shared" si="24"/>
        <v>0.34741997718811035</v>
      </c>
      <c r="G7892" t="s">
        <v>58</v>
      </c>
    </row>
    <row r="7893" spans="1:7" x14ac:dyDescent="0.2">
      <c r="A7893">
        <v>2</v>
      </c>
      <c r="B7893" t="s">
        <v>4</v>
      </c>
      <c r="C7893" t="s">
        <v>14</v>
      </c>
      <c r="D7893">
        <v>1647788085.0606301</v>
      </c>
      <c r="E7893">
        <v>1647788085.46281</v>
      </c>
      <c r="F7893">
        <f t="shared" si="24"/>
        <v>0.40217995643615723</v>
      </c>
      <c r="G7893" t="s">
        <v>58</v>
      </c>
    </row>
    <row r="7894" spans="1:7" x14ac:dyDescent="0.2">
      <c r="A7894">
        <v>3</v>
      </c>
      <c r="B7894" t="s">
        <v>4</v>
      </c>
      <c r="C7894" t="s">
        <v>14</v>
      </c>
      <c r="D7894">
        <v>1647788085.4628601</v>
      </c>
      <c r="E7894">
        <v>1647788085.81476</v>
      </c>
      <c r="F7894">
        <f t="shared" si="24"/>
        <v>0.35189986228942871</v>
      </c>
      <c r="G7894" t="s">
        <v>58</v>
      </c>
    </row>
    <row r="7895" spans="1:7" x14ac:dyDescent="0.2">
      <c r="A7895">
        <v>4</v>
      </c>
      <c r="B7895" t="s">
        <v>4</v>
      </c>
      <c r="C7895" t="s">
        <v>14</v>
      </c>
      <c r="D7895">
        <v>1647788085.81481</v>
      </c>
      <c r="E7895">
        <v>1647788086.2123201</v>
      </c>
      <c r="F7895">
        <f t="shared" si="24"/>
        <v>0.39751005172729492</v>
      </c>
      <c r="G7895" t="s">
        <v>58</v>
      </c>
    </row>
    <row r="7896" spans="1:7" x14ac:dyDescent="0.2">
      <c r="A7896">
        <v>5</v>
      </c>
      <c r="B7896" t="s">
        <v>4</v>
      </c>
      <c r="C7896" t="s">
        <v>14</v>
      </c>
      <c r="D7896">
        <v>1647788086.2123699</v>
      </c>
      <c r="E7896">
        <v>1647788086.61096</v>
      </c>
      <c r="F7896">
        <f t="shared" si="24"/>
        <v>0.398590087890625</v>
      </c>
      <c r="G7896" t="s">
        <v>58</v>
      </c>
    </row>
    <row r="7897" spans="1:7" x14ac:dyDescent="0.2">
      <c r="A7897">
        <v>6</v>
      </c>
      <c r="B7897" t="s">
        <v>4</v>
      </c>
      <c r="C7897" t="s">
        <v>14</v>
      </c>
      <c r="D7897">
        <v>1647788086.6110101</v>
      </c>
      <c r="E7897">
        <v>1647788086.9712801</v>
      </c>
      <c r="F7897">
        <f t="shared" si="24"/>
        <v>0.36027002334594727</v>
      </c>
      <c r="G7897" t="s">
        <v>58</v>
      </c>
    </row>
    <row r="7898" spans="1:7" x14ac:dyDescent="0.2">
      <c r="A7898">
        <v>7</v>
      </c>
      <c r="B7898" t="s">
        <v>4</v>
      </c>
      <c r="C7898" t="s">
        <v>14</v>
      </c>
      <c r="D7898">
        <v>1647788086.9713299</v>
      </c>
      <c r="E7898">
        <v>1647788087.36429</v>
      </c>
      <c r="F7898">
        <f t="shared" si="24"/>
        <v>0.3929600715637207</v>
      </c>
      <c r="G7898" t="s">
        <v>58</v>
      </c>
    </row>
    <row r="7899" spans="1:7" x14ac:dyDescent="0.2">
      <c r="A7899">
        <v>8</v>
      </c>
      <c r="B7899" t="s">
        <v>4</v>
      </c>
      <c r="C7899" t="s">
        <v>14</v>
      </c>
      <c r="D7899">
        <v>1647788087.3643301</v>
      </c>
      <c r="E7899">
        <v>1647788087.7205</v>
      </c>
      <c r="F7899">
        <f t="shared" si="24"/>
        <v>0.3561699390411377</v>
      </c>
      <c r="G7899" t="s">
        <v>58</v>
      </c>
    </row>
    <row r="7900" spans="1:7" x14ac:dyDescent="0.2">
      <c r="A7900">
        <v>9</v>
      </c>
      <c r="B7900" t="s">
        <v>4</v>
      </c>
      <c r="C7900" t="s">
        <v>14</v>
      </c>
      <c r="D7900">
        <v>1647788087.7205501</v>
      </c>
      <c r="E7900">
        <v>1647788088.11289</v>
      </c>
      <c r="F7900">
        <f t="shared" si="24"/>
        <v>0.39233994483947754</v>
      </c>
      <c r="G7900" t="s">
        <v>58</v>
      </c>
    </row>
    <row r="7901" spans="1:7" x14ac:dyDescent="0.2">
      <c r="A7901">
        <v>10</v>
      </c>
      <c r="B7901" t="s">
        <v>4</v>
      </c>
      <c r="C7901" t="s">
        <v>14</v>
      </c>
      <c r="D7901">
        <v>1647788088.1129401</v>
      </c>
      <c r="E7901">
        <v>1647788088.46662</v>
      </c>
      <c r="F7901">
        <f t="shared" si="24"/>
        <v>0.35367989540100098</v>
      </c>
      <c r="G7901" t="s">
        <v>58</v>
      </c>
    </row>
    <row r="7902" spans="1:7" x14ac:dyDescent="0.2">
      <c r="A7902">
        <v>1</v>
      </c>
      <c r="B7902" t="s">
        <v>4</v>
      </c>
      <c r="C7902" t="s">
        <v>41</v>
      </c>
      <c r="D7902">
        <v>1647788088.4667001</v>
      </c>
      <c r="E7902">
        <v>1647788088.75875</v>
      </c>
      <c r="F7902">
        <f t="shared" si="24"/>
        <v>0.29204988479614258</v>
      </c>
      <c r="G7902" t="s">
        <v>58</v>
      </c>
    </row>
    <row r="7903" spans="1:7" x14ac:dyDescent="0.2">
      <c r="A7903">
        <v>2</v>
      </c>
      <c r="B7903" t="s">
        <v>4</v>
      </c>
      <c r="C7903" t="s">
        <v>41</v>
      </c>
      <c r="D7903">
        <v>1647788088.75879</v>
      </c>
      <c r="E7903">
        <v>1647788089.06389</v>
      </c>
      <c r="F7903">
        <f t="shared" ref="F7903:F7966" si="25">E7903-D7903</f>
        <v>0.3050999641418457</v>
      </c>
      <c r="G7903" t="s">
        <v>58</v>
      </c>
    </row>
    <row r="7904" spans="1:7" x14ac:dyDescent="0.2">
      <c r="A7904">
        <v>3</v>
      </c>
      <c r="B7904" t="s">
        <v>4</v>
      </c>
      <c r="C7904" t="s">
        <v>41</v>
      </c>
      <c r="D7904">
        <v>1647788089.0639701</v>
      </c>
      <c r="E7904">
        <v>1647788089.3610599</v>
      </c>
      <c r="F7904">
        <f t="shared" si="25"/>
        <v>0.29708981513977051</v>
      </c>
      <c r="G7904" t="s">
        <v>58</v>
      </c>
    </row>
    <row r="7905" spans="1:7" x14ac:dyDescent="0.2">
      <c r="A7905">
        <v>4</v>
      </c>
      <c r="B7905" t="s">
        <v>4</v>
      </c>
      <c r="C7905" t="s">
        <v>41</v>
      </c>
      <c r="D7905">
        <v>1647788089.3611</v>
      </c>
      <c r="E7905">
        <v>1647788089.66167</v>
      </c>
      <c r="F7905">
        <f t="shared" si="25"/>
        <v>0.30057001113891602</v>
      </c>
      <c r="G7905" t="s">
        <v>58</v>
      </c>
    </row>
    <row r="7906" spans="1:7" x14ac:dyDescent="0.2">
      <c r="A7906">
        <v>5</v>
      </c>
      <c r="B7906" t="s">
        <v>4</v>
      </c>
      <c r="C7906" t="s">
        <v>41</v>
      </c>
      <c r="D7906">
        <v>1647788089.6617301</v>
      </c>
      <c r="E7906">
        <v>1647788089.9619801</v>
      </c>
      <c r="F7906">
        <f t="shared" si="25"/>
        <v>0.30025005340576172</v>
      </c>
      <c r="G7906" t="s">
        <v>58</v>
      </c>
    </row>
    <row r="7907" spans="1:7" x14ac:dyDescent="0.2">
      <c r="A7907">
        <v>6</v>
      </c>
      <c r="B7907" t="s">
        <v>4</v>
      </c>
      <c r="C7907" t="s">
        <v>41</v>
      </c>
      <c r="D7907">
        <v>1647788089.9620199</v>
      </c>
      <c r="E7907">
        <v>1647788090.2204001</v>
      </c>
      <c r="F7907">
        <f t="shared" si="25"/>
        <v>0.25838017463684082</v>
      </c>
      <c r="G7907" t="s">
        <v>58</v>
      </c>
    </row>
    <row r="7908" spans="1:7" x14ac:dyDescent="0.2">
      <c r="A7908">
        <v>7</v>
      </c>
      <c r="B7908" t="s">
        <v>4</v>
      </c>
      <c r="C7908" t="s">
        <v>41</v>
      </c>
      <c r="D7908">
        <v>1647788090.2204599</v>
      </c>
      <c r="E7908">
        <v>1647788090.5135701</v>
      </c>
      <c r="F7908">
        <f t="shared" si="25"/>
        <v>0.29311013221740723</v>
      </c>
      <c r="G7908" t="s">
        <v>58</v>
      </c>
    </row>
    <row r="7909" spans="1:7" x14ac:dyDescent="0.2">
      <c r="A7909">
        <v>8</v>
      </c>
      <c r="B7909" t="s">
        <v>4</v>
      </c>
      <c r="C7909" t="s">
        <v>41</v>
      </c>
      <c r="D7909">
        <v>1647788090.5136199</v>
      </c>
      <c r="E7909">
        <v>1647788090.81198</v>
      </c>
      <c r="F7909">
        <f t="shared" si="25"/>
        <v>0.29836010932922363</v>
      </c>
      <c r="G7909" t="s">
        <v>58</v>
      </c>
    </row>
    <row r="7910" spans="1:7" x14ac:dyDescent="0.2">
      <c r="A7910">
        <v>9</v>
      </c>
      <c r="B7910" t="s">
        <v>4</v>
      </c>
      <c r="C7910" t="s">
        <v>41</v>
      </c>
      <c r="D7910">
        <v>1647788090.8120501</v>
      </c>
      <c r="E7910">
        <v>1647788091.0711401</v>
      </c>
      <c r="F7910">
        <f t="shared" si="25"/>
        <v>0.25908994674682617</v>
      </c>
      <c r="G7910" t="s">
        <v>58</v>
      </c>
    </row>
    <row r="7911" spans="1:7" x14ac:dyDescent="0.2">
      <c r="A7911">
        <v>10</v>
      </c>
      <c r="B7911" t="s">
        <v>4</v>
      </c>
      <c r="C7911" t="s">
        <v>41</v>
      </c>
      <c r="D7911">
        <v>1647788091.0711801</v>
      </c>
      <c r="E7911">
        <v>1647788091.3633399</v>
      </c>
      <c r="F7911">
        <f t="shared" si="25"/>
        <v>0.2921597957611084</v>
      </c>
      <c r="G7911" t="s">
        <v>58</v>
      </c>
    </row>
    <row r="7912" spans="1:7" x14ac:dyDescent="0.2">
      <c r="A7912">
        <v>1</v>
      </c>
      <c r="B7912" t="s">
        <v>4</v>
      </c>
      <c r="C7912" t="s">
        <v>15</v>
      </c>
      <c r="D7912">
        <v>1647788091.3634801</v>
      </c>
      <c r="E7912">
        <v>1647788091.6092999</v>
      </c>
      <c r="F7912">
        <f t="shared" si="25"/>
        <v>0.2458198070526123</v>
      </c>
      <c r="G7912" t="s">
        <v>58</v>
      </c>
    </row>
    <row r="7913" spans="1:7" x14ac:dyDescent="0.2">
      <c r="A7913">
        <v>2</v>
      </c>
      <c r="B7913" t="s">
        <v>4</v>
      </c>
      <c r="C7913" t="s">
        <v>15</v>
      </c>
      <c r="D7913">
        <v>1647788091.60936</v>
      </c>
      <c r="E7913">
        <v>1647788091.85934</v>
      </c>
      <c r="F7913">
        <f t="shared" si="25"/>
        <v>0.24997997283935547</v>
      </c>
      <c r="G7913" t="s">
        <v>58</v>
      </c>
    </row>
    <row r="7914" spans="1:7" x14ac:dyDescent="0.2">
      <c r="A7914">
        <v>3</v>
      </c>
      <c r="B7914" t="s">
        <v>4</v>
      </c>
      <c r="C7914" t="s">
        <v>15</v>
      </c>
      <c r="D7914">
        <v>1647788091.85939</v>
      </c>
      <c r="E7914">
        <v>1647788092.1097701</v>
      </c>
      <c r="F7914">
        <f t="shared" si="25"/>
        <v>0.25038003921508789</v>
      </c>
      <c r="G7914" t="s">
        <v>58</v>
      </c>
    </row>
    <row r="7915" spans="1:7" x14ac:dyDescent="0.2">
      <c r="A7915">
        <v>4</v>
      </c>
      <c r="B7915" t="s">
        <v>4</v>
      </c>
      <c r="C7915" t="s">
        <v>15</v>
      </c>
      <c r="D7915">
        <v>1647788092.1098101</v>
      </c>
      <c r="E7915">
        <v>1647788092.3615201</v>
      </c>
      <c r="F7915">
        <f t="shared" si="25"/>
        <v>0.25170993804931641</v>
      </c>
      <c r="G7915" t="s">
        <v>58</v>
      </c>
    </row>
    <row r="7916" spans="1:7" x14ac:dyDescent="0.2">
      <c r="A7916">
        <v>5</v>
      </c>
      <c r="B7916" t="s">
        <v>4</v>
      </c>
      <c r="C7916" t="s">
        <v>15</v>
      </c>
      <c r="D7916">
        <v>1647788092.36166</v>
      </c>
      <c r="E7916">
        <v>1647788092.6105399</v>
      </c>
      <c r="F7916">
        <f t="shared" si="25"/>
        <v>0.24887990951538086</v>
      </c>
      <c r="G7916" t="s">
        <v>58</v>
      </c>
    </row>
    <row r="7917" spans="1:7" x14ac:dyDescent="0.2">
      <c r="A7917">
        <v>6</v>
      </c>
      <c r="B7917" t="s">
        <v>4</v>
      </c>
      <c r="C7917" t="s">
        <v>15</v>
      </c>
      <c r="D7917">
        <v>1647788092.61064</v>
      </c>
      <c r="E7917">
        <v>1647788092.85904</v>
      </c>
      <c r="F7917">
        <f t="shared" si="25"/>
        <v>0.24839997291564941</v>
      </c>
      <c r="G7917" t="s">
        <v>58</v>
      </c>
    </row>
    <row r="7918" spans="1:7" x14ac:dyDescent="0.2">
      <c r="A7918">
        <v>7</v>
      </c>
      <c r="B7918" t="s">
        <v>4</v>
      </c>
      <c r="C7918" t="s">
        <v>15</v>
      </c>
      <c r="D7918">
        <v>1647788092.8590901</v>
      </c>
      <c r="E7918">
        <v>1647788093.10882</v>
      </c>
      <c r="F7918">
        <f t="shared" si="25"/>
        <v>0.24972987174987793</v>
      </c>
      <c r="G7918" t="s">
        <v>58</v>
      </c>
    </row>
    <row r="7919" spans="1:7" x14ac:dyDescent="0.2">
      <c r="A7919">
        <v>8</v>
      </c>
      <c r="B7919" t="s">
        <v>4</v>
      </c>
      <c r="C7919" t="s">
        <v>15</v>
      </c>
      <c r="D7919">
        <v>1647788093.10886</v>
      </c>
      <c r="E7919">
        <v>1647788093.36165</v>
      </c>
      <c r="F7919">
        <f t="shared" si="25"/>
        <v>0.25278997421264648</v>
      </c>
      <c r="G7919" t="s">
        <v>58</v>
      </c>
    </row>
    <row r="7920" spans="1:7" x14ac:dyDescent="0.2">
      <c r="A7920">
        <v>9</v>
      </c>
      <c r="B7920" t="s">
        <v>4</v>
      </c>
      <c r="C7920" t="s">
        <v>15</v>
      </c>
      <c r="D7920">
        <v>1647788093.3617001</v>
      </c>
      <c r="E7920">
        <v>1647788093.61059</v>
      </c>
      <c r="F7920">
        <f t="shared" si="25"/>
        <v>0.24888992309570312</v>
      </c>
      <c r="G7920" t="s">
        <v>58</v>
      </c>
    </row>
    <row r="7921" spans="1:7" x14ac:dyDescent="0.2">
      <c r="A7921">
        <v>10</v>
      </c>
      <c r="B7921" t="s">
        <v>4</v>
      </c>
      <c r="C7921" t="s">
        <v>15</v>
      </c>
      <c r="D7921">
        <v>1647788093.61064</v>
      </c>
      <c r="E7921">
        <v>1647788093.8605499</v>
      </c>
      <c r="F7921">
        <f t="shared" si="25"/>
        <v>0.24990987777709961</v>
      </c>
      <c r="G7921" t="s">
        <v>58</v>
      </c>
    </row>
    <row r="7922" spans="1:7" x14ac:dyDescent="0.2">
      <c r="A7922">
        <v>1</v>
      </c>
      <c r="B7922" t="s">
        <v>4</v>
      </c>
      <c r="C7922" t="s">
        <v>24</v>
      </c>
      <c r="D7922">
        <v>1647788093.86063</v>
      </c>
      <c r="E7922">
        <v>1647788094.15959</v>
      </c>
      <c r="F7922">
        <f t="shared" si="25"/>
        <v>0.29895997047424316</v>
      </c>
      <c r="G7922" t="s">
        <v>58</v>
      </c>
    </row>
    <row r="7923" spans="1:7" x14ac:dyDescent="0.2">
      <c r="A7923">
        <v>2</v>
      </c>
      <c r="B7923" t="s">
        <v>4</v>
      </c>
      <c r="C7923" t="s">
        <v>24</v>
      </c>
      <c r="D7923">
        <v>1647788094.1596401</v>
      </c>
      <c r="E7923">
        <v>1647788094.4603601</v>
      </c>
      <c r="F7923">
        <f t="shared" si="25"/>
        <v>0.3007199764251709</v>
      </c>
      <c r="G7923" t="s">
        <v>58</v>
      </c>
    </row>
    <row r="7924" spans="1:7" x14ac:dyDescent="0.2">
      <c r="A7924">
        <v>3</v>
      </c>
      <c r="B7924" t="s">
        <v>4</v>
      </c>
      <c r="C7924" t="s">
        <v>24</v>
      </c>
      <c r="D7924">
        <v>1647788094.4604001</v>
      </c>
      <c r="E7924">
        <v>1647788094.76088</v>
      </c>
      <c r="F7924">
        <f t="shared" si="25"/>
        <v>0.30047988891601562</v>
      </c>
      <c r="G7924" t="s">
        <v>58</v>
      </c>
    </row>
    <row r="7925" spans="1:7" x14ac:dyDescent="0.2">
      <c r="A7925">
        <v>4</v>
      </c>
      <c r="B7925" t="s">
        <v>4</v>
      </c>
      <c r="C7925" t="s">
        <v>24</v>
      </c>
      <c r="D7925">
        <v>1647788094.7609301</v>
      </c>
      <c r="E7925">
        <v>1647788095.0606899</v>
      </c>
      <c r="F7925">
        <f t="shared" si="25"/>
        <v>0.29975986480712891</v>
      </c>
      <c r="G7925" t="s">
        <v>58</v>
      </c>
    </row>
    <row r="7926" spans="1:7" x14ac:dyDescent="0.2">
      <c r="A7926">
        <v>5</v>
      </c>
      <c r="B7926" t="s">
        <v>4</v>
      </c>
      <c r="C7926" t="s">
        <v>24</v>
      </c>
      <c r="D7926">
        <v>1647788095.06073</v>
      </c>
      <c r="E7926">
        <v>1647788095.3635499</v>
      </c>
      <c r="F7926">
        <f t="shared" si="25"/>
        <v>0.30281996726989746</v>
      </c>
      <c r="G7926" t="s">
        <v>58</v>
      </c>
    </row>
    <row r="7927" spans="1:7" x14ac:dyDescent="0.2">
      <c r="A7927">
        <v>6</v>
      </c>
      <c r="B7927" t="s">
        <v>4</v>
      </c>
      <c r="C7927" t="s">
        <v>24</v>
      </c>
      <c r="D7927">
        <v>1647788095.36359</v>
      </c>
      <c r="E7927">
        <v>1647788095.6612501</v>
      </c>
      <c r="F7927">
        <f t="shared" si="25"/>
        <v>0.29766011238098145</v>
      </c>
      <c r="G7927" t="s">
        <v>58</v>
      </c>
    </row>
    <row r="7928" spans="1:7" x14ac:dyDescent="0.2">
      <c r="A7928">
        <v>7</v>
      </c>
      <c r="B7928" t="s">
        <v>4</v>
      </c>
      <c r="C7928" t="s">
        <v>24</v>
      </c>
      <c r="D7928">
        <v>1647788095.6612999</v>
      </c>
      <c r="E7928">
        <v>1647788095.9554901</v>
      </c>
      <c r="F7928">
        <f t="shared" si="25"/>
        <v>0.2941901683807373</v>
      </c>
      <c r="G7928" t="s">
        <v>58</v>
      </c>
    </row>
    <row r="7929" spans="1:7" x14ac:dyDescent="0.2">
      <c r="A7929">
        <v>8</v>
      </c>
      <c r="B7929" t="s">
        <v>4</v>
      </c>
      <c r="C7929" t="s">
        <v>24</v>
      </c>
      <c r="D7929">
        <v>1647788095.9555299</v>
      </c>
      <c r="E7929">
        <v>1647788096.2634699</v>
      </c>
      <c r="F7929">
        <f t="shared" si="25"/>
        <v>0.30794000625610352</v>
      </c>
      <c r="G7929" t="s">
        <v>58</v>
      </c>
    </row>
    <row r="7930" spans="1:7" x14ac:dyDescent="0.2">
      <c r="A7930">
        <v>9</v>
      </c>
      <c r="B7930" t="s">
        <v>4</v>
      </c>
      <c r="C7930" t="s">
        <v>24</v>
      </c>
      <c r="D7930">
        <v>1647788096.26352</v>
      </c>
      <c r="E7930">
        <v>1647788096.5610399</v>
      </c>
      <c r="F7930">
        <f t="shared" si="25"/>
        <v>0.29751992225646973</v>
      </c>
      <c r="G7930" t="s">
        <v>58</v>
      </c>
    </row>
    <row r="7931" spans="1:7" x14ac:dyDescent="0.2">
      <c r="A7931">
        <v>10</v>
      </c>
      <c r="B7931" t="s">
        <v>4</v>
      </c>
      <c r="C7931" t="s">
        <v>24</v>
      </c>
      <c r="D7931">
        <v>1647788096.5611</v>
      </c>
      <c r="E7931">
        <v>1647788096.86076</v>
      </c>
      <c r="F7931">
        <f t="shared" si="25"/>
        <v>0.29965996742248535</v>
      </c>
      <c r="G7931" t="s">
        <v>58</v>
      </c>
    </row>
    <row r="7932" spans="1:7" x14ac:dyDescent="0.2">
      <c r="A7932">
        <v>1</v>
      </c>
      <c r="B7932" t="s">
        <v>4</v>
      </c>
      <c r="C7932" t="s">
        <v>37</v>
      </c>
      <c r="D7932">
        <v>1647788096.8608501</v>
      </c>
      <c r="E7932">
        <v>1647788097.165</v>
      </c>
      <c r="F7932">
        <f t="shared" si="25"/>
        <v>0.30414986610412598</v>
      </c>
      <c r="G7932" t="s">
        <v>58</v>
      </c>
    </row>
    <row r="7933" spans="1:7" x14ac:dyDescent="0.2">
      <c r="A7933">
        <v>2</v>
      </c>
      <c r="B7933" t="s">
        <v>4</v>
      </c>
      <c r="C7933" t="s">
        <v>37</v>
      </c>
      <c r="D7933">
        <v>1647788097.16505</v>
      </c>
      <c r="E7933">
        <v>1647788097.46367</v>
      </c>
      <c r="F7933">
        <f t="shared" si="25"/>
        <v>0.29861998558044434</v>
      </c>
      <c r="G7933" t="s">
        <v>58</v>
      </c>
    </row>
    <row r="7934" spans="1:7" x14ac:dyDescent="0.2">
      <c r="A7934">
        <v>3</v>
      </c>
      <c r="B7934" t="s">
        <v>4</v>
      </c>
      <c r="C7934" t="s">
        <v>37</v>
      </c>
      <c r="D7934">
        <v>1647788097.4637201</v>
      </c>
      <c r="E7934">
        <v>1647788097.7641301</v>
      </c>
      <c r="F7934">
        <f t="shared" si="25"/>
        <v>0.30041003227233887</v>
      </c>
      <c r="G7934" t="s">
        <v>58</v>
      </c>
    </row>
    <row r="7935" spans="1:7" x14ac:dyDescent="0.2">
      <c r="A7935">
        <v>4</v>
      </c>
      <c r="B7935" t="s">
        <v>4</v>
      </c>
      <c r="C7935" t="s">
        <v>37</v>
      </c>
      <c r="D7935">
        <v>1647788097.7641699</v>
      </c>
      <c r="E7935">
        <v>1647788098.0590601</v>
      </c>
      <c r="F7935">
        <f t="shared" si="25"/>
        <v>0.29489016532897949</v>
      </c>
      <c r="G7935" t="s">
        <v>58</v>
      </c>
    </row>
    <row r="7936" spans="1:7" x14ac:dyDescent="0.2">
      <c r="A7936">
        <v>5</v>
      </c>
      <c r="B7936" t="s">
        <v>4</v>
      </c>
      <c r="C7936" t="s">
        <v>37</v>
      </c>
      <c r="D7936">
        <v>1647788098.0590899</v>
      </c>
      <c r="E7936">
        <v>1647788098.32181</v>
      </c>
      <c r="F7936">
        <f t="shared" si="25"/>
        <v>0.26272010803222656</v>
      </c>
      <c r="G7936" t="s">
        <v>58</v>
      </c>
    </row>
    <row r="7937" spans="1:7" x14ac:dyDescent="0.2">
      <c r="A7937">
        <v>6</v>
      </c>
      <c r="B7937" t="s">
        <v>4</v>
      </c>
      <c r="C7937" t="s">
        <v>37</v>
      </c>
      <c r="D7937">
        <v>1647788098.3218701</v>
      </c>
      <c r="E7937">
        <v>1647788098.61519</v>
      </c>
      <c r="F7937">
        <f t="shared" si="25"/>
        <v>0.2933199405670166</v>
      </c>
      <c r="G7937" t="s">
        <v>58</v>
      </c>
    </row>
    <row r="7938" spans="1:7" x14ac:dyDescent="0.2">
      <c r="A7938">
        <v>7</v>
      </c>
      <c r="B7938" t="s">
        <v>4</v>
      </c>
      <c r="C7938" t="s">
        <v>37</v>
      </c>
      <c r="D7938">
        <v>1647788098.6152501</v>
      </c>
      <c r="E7938">
        <v>1647788098.91468</v>
      </c>
      <c r="F7938">
        <f t="shared" si="25"/>
        <v>0.29942989349365234</v>
      </c>
      <c r="G7938" t="s">
        <v>58</v>
      </c>
    </row>
    <row r="7939" spans="1:7" x14ac:dyDescent="0.2">
      <c r="A7939">
        <v>8</v>
      </c>
      <c r="B7939" t="s">
        <v>4</v>
      </c>
      <c r="C7939" t="s">
        <v>37</v>
      </c>
      <c r="D7939">
        <v>1647788098.9147301</v>
      </c>
      <c r="E7939">
        <v>1647788099.2151201</v>
      </c>
      <c r="F7939">
        <f t="shared" si="25"/>
        <v>0.30039000511169434</v>
      </c>
      <c r="G7939" t="s">
        <v>58</v>
      </c>
    </row>
    <row r="7940" spans="1:7" x14ac:dyDescent="0.2">
      <c r="A7940">
        <v>9</v>
      </c>
      <c r="B7940" t="s">
        <v>4</v>
      </c>
      <c r="C7940" t="s">
        <v>37</v>
      </c>
      <c r="D7940">
        <v>1647788099.2151599</v>
      </c>
      <c r="E7940">
        <v>1647788099.51302</v>
      </c>
      <c r="F7940">
        <f t="shared" si="25"/>
        <v>0.29786014556884766</v>
      </c>
      <c r="G7940" t="s">
        <v>58</v>
      </c>
    </row>
    <row r="7941" spans="1:7" x14ac:dyDescent="0.2">
      <c r="A7941">
        <v>10</v>
      </c>
      <c r="B7941" t="s">
        <v>4</v>
      </c>
      <c r="C7941" t="s">
        <v>37</v>
      </c>
      <c r="D7941">
        <v>1647788099.5130601</v>
      </c>
      <c r="E7941">
        <v>1647788099.81269</v>
      </c>
      <c r="F7941">
        <f t="shared" si="25"/>
        <v>0.29962992668151855</v>
      </c>
      <c r="G7941" t="s">
        <v>58</v>
      </c>
    </row>
    <row r="7942" spans="1:7" x14ac:dyDescent="0.2">
      <c r="A7942">
        <v>1</v>
      </c>
      <c r="B7942" t="s">
        <v>4</v>
      </c>
      <c r="C7942" t="s">
        <v>30</v>
      </c>
      <c r="D7942">
        <v>1647788099.8127601</v>
      </c>
      <c r="E7942">
        <v>1647788100.1087501</v>
      </c>
      <c r="F7942">
        <f t="shared" si="25"/>
        <v>0.295989990234375</v>
      </c>
      <c r="G7942" t="s">
        <v>58</v>
      </c>
    </row>
    <row r="7943" spans="1:7" x14ac:dyDescent="0.2">
      <c r="A7943">
        <v>2</v>
      </c>
      <c r="B7943" t="s">
        <v>4</v>
      </c>
      <c r="C7943" t="s">
        <v>30</v>
      </c>
      <c r="D7943">
        <v>1647788100.1087899</v>
      </c>
      <c r="E7943">
        <v>1647788100.4102099</v>
      </c>
      <c r="F7943">
        <f t="shared" si="25"/>
        <v>0.30141997337341309</v>
      </c>
      <c r="G7943" t="s">
        <v>58</v>
      </c>
    </row>
    <row r="7944" spans="1:7" x14ac:dyDescent="0.2">
      <c r="A7944">
        <v>3</v>
      </c>
      <c r="B7944" t="s">
        <v>4</v>
      </c>
      <c r="C7944" t="s">
        <v>30</v>
      </c>
      <c r="D7944">
        <v>1647788100.41026</v>
      </c>
      <c r="E7944">
        <v>1647788100.70947</v>
      </c>
      <c r="F7944">
        <f t="shared" si="25"/>
        <v>0.2992100715637207</v>
      </c>
      <c r="G7944" t="s">
        <v>58</v>
      </c>
    </row>
    <row r="7945" spans="1:7" x14ac:dyDescent="0.2">
      <c r="A7945">
        <v>4</v>
      </c>
      <c r="B7945" t="s">
        <v>4</v>
      </c>
      <c r="C7945" t="s">
        <v>30</v>
      </c>
      <c r="D7945">
        <v>1647788100.7095101</v>
      </c>
      <c r="E7945">
        <v>1647788101.00804</v>
      </c>
      <c r="F7945">
        <f t="shared" si="25"/>
        <v>0.29852986335754395</v>
      </c>
      <c r="G7945" t="s">
        <v>58</v>
      </c>
    </row>
    <row r="7946" spans="1:7" x14ac:dyDescent="0.2">
      <c r="A7946">
        <v>5</v>
      </c>
      <c r="B7946" t="s">
        <v>4</v>
      </c>
      <c r="C7946" t="s">
        <v>30</v>
      </c>
      <c r="D7946">
        <v>1647788101.00809</v>
      </c>
      <c r="E7946">
        <v>1647788101.30844</v>
      </c>
      <c r="F7946">
        <f t="shared" si="25"/>
        <v>0.30034995079040527</v>
      </c>
      <c r="G7946" t="s">
        <v>58</v>
      </c>
    </row>
    <row r="7947" spans="1:7" x14ac:dyDescent="0.2">
      <c r="A7947">
        <v>6</v>
      </c>
      <c r="B7947" t="s">
        <v>4</v>
      </c>
      <c r="C7947" t="s">
        <v>30</v>
      </c>
      <c r="D7947">
        <v>1647788101.30849</v>
      </c>
      <c r="E7947">
        <v>1647788101.6143301</v>
      </c>
      <c r="F7947">
        <f t="shared" si="25"/>
        <v>0.30584001541137695</v>
      </c>
      <c r="G7947" t="s">
        <v>58</v>
      </c>
    </row>
    <row r="7948" spans="1:7" x14ac:dyDescent="0.2">
      <c r="A7948">
        <v>7</v>
      </c>
      <c r="B7948" t="s">
        <v>4</v>
      </c>
      <c r="C7948" t="s">
        <v>30</v>
      </c>
      <c r="D7948">
        <v>1647788101.6143799</v>
      </c>
      <c r="E7948">
        <v>1647788101.9077899</v>
      </c>
      <c r="F7948">
        <f t="shared" si="25"/>
        <v>0.29341006278991699</v>
      </c>
      <c r="G7948" t="s">
        <v>58</v>
      </c>
    </row>
    <row r="7949" spans="1:7" x14ac:dyDescent="0.2">
      <c r="A7949">
        <v>8</v>
      </c>
      <c r="B7949" t="s">
        <v>4</v>
      </c>
      <c r="C7949" t="s">
        <v>30</v>
      </c>
      <c r="D7949">
        <v>1647788101.90784</v>
      </c>
      <c r="E7949">
        <v>1647788102.2164199</v>
      </c>
      <c r="F7949">
        <f t="shared" si="25"/>
        <v>0.30857992172241211</v>
      </c>
      <c r="G7949" t="s">
        <v>58</v>
      </c>
    </row>
    <row r="7950" spans="1:7" x14ac:dyDescent="0.2">
      <c r="A7950">
        <v>9</v>
      </c>
      <c r="B7950" t="s">
        <v>4</v>
      </c>
      <c r="C7950" t="s">
        <v>30</v>
      </c>
      <c r="D7950">
        <v>1647788102.21646</v>
      </c>
      <c r="E7950">
        <v>1647788102.5071199</v>
      </c>
      <c r="F7950">
        <f t="shared" si="25"/>
        <v>0.29065990447998047</v>
      </c>
      <c r="G7950" t="s">
        <v>58</v>
      </c>
    </row>
    <row r="7951" spans="1:7" x14ac:dyDescent="0.2">
      <c r="A7951">
        <v>10</v>
      </c>
      <c r="B7951" t="s">
        <v>4</v>
      </c>
      <c r="C7951" t="s">
        <v>30</v>
      </c>
      <c r="D7951">
        <v>1647788102.5071599</v>
      </c>
      <c r="E7951">
        <v>1647788102.81056</v>
      </c>
      <c r="F7951">
        <f t="shared" si="25"/>
        <v>0.30340003967285156</v>
      </c>
      <c r="G7951" t="s">
        <v>58</v>
      </c>
    </row>
    <row r="7952" spans="1:7" x14ac:dyDescent="0.2">
      <c r="A7952">
        <v>1</v>
      </c>
      <c r="B7952" t="s">
        <v>4</v>
      </c>
      <c r="C7952" t="s">
        <v>43</v>
      </c>
      <c r="D7952">
        <v>1647788102.8106301</v>
      </c>
      <c r="E7952">
        <v>1647788103.6691301</v>
      </c>
      <c r="F7952">
        <f t="shared" si="25"/>
        <v>0.85850000381469727</v>
      </c>
      <c r="G7952" t="s">
        <v>58</v>
      </c>
    </row>
    <row r="7953" spans="1:7" x14ac:dyDescent="0.2">
      <c r="A7953">
        <v>2</v>
      </c>
      <c r="B7953" t="s">
        <v>4</v>
      </c>
      <c r="C7953" t="s">
        <v>43</v>
      </c>
      <c r="D7953">
        <v>1647788103.6691799</v>
      </c>
      <c r="E7953">
        <v>1647788104.5120001</v>
      </c>
      <c r="F7953">
        <f t="shared" si="25"/>
        <v>0.84282016754150391</v>
      </c>
      <c r="G7953" t="s">
        <v>58</v>
      </c>
    </row>
    <row r="7954" spans="1:7" x14ac:dyDescent="0.2">
      <c r="A7954">
        <v>3</v>
      </c>
      <c r="B7954" t="s">
        <v>4</v>
      </c>
      <c r="C7954" t="s">
        <v>43</v>
      </c>
      <c r="D7954">
        <v>1647788104.5120599</v>
      </c>
      <c r="E7954">
        <v>1647788105.36832</v>
      </c>
      <c r="F7954">
        <f t="shared" si="25"/>
        <v>0.85626006126403809</v>
      </c>
      <c r="G7954" t="s">
        <v>58</v>
      </c>
    </row>
    <row r="7955" spans="1:7" x14ac:dyDescent="0.2">
      <c r="A7955">
        <v>4</v>
      </c>
      <c r="B7955" t="s">
        <v>4</v>
      </c>
      <c r="C7955" t="s">
        <v>43</v>
      </c>
      <c r="D7955">
        <v>1647788105.36835</v>
      </c>
      <c r="E7955">
        <v>1647788106.26368</v>
      </c>
      <c r="F7955">
        <f t="shared" si="25"/>
        <v>0.89532995223999023</v>
      </c>
      <c r="G7955" t="s">
        <v>58</v>
      </c>
    </row>
    <row r="7956" spans="1:7" x14ac:dyDescent="0.2">
      <c r="A7956">
        <v>5</v>
      </c>
      <c r="B7956" t="s">
        <v>4</v>
      </c>
      <c r="C7956" t="s">
        <v>43</v>
      </c>
      <c r="D7956">
        <v>1647788106.2637501</v>
      </c>
      <c r="E7956">
        <v>1647788107.1252201</v>
      </c>
      <c r="F7956">
        <f t="shared" si="25"/>
        <v>0.86146998405456543</v>
      </c>
      <c r="G7956" t="s">
        <v>58</v>
      </c>
    </row>
    <row r="7957" spans="1:7" x14ac:dyDescent="0.2">
      <c r="A7957">
        <v>6</v>
      </c>
      <c r="B7957" t="s">
        <v>4</v>
      </c>
      <c r="C7957" t="s">
        <v>43</v>
      </c>
      <c r="D7957">
        <v>1647788107.1252601</v>
      </c>
      <c r="E7957">
        <v>1647788107.9775701</v>
      </c>
      <c r="F7957">
        <f t="shared" si="25"/>
        <v>0.8523099422454834</v>
      </c>
      <c r="G7957" t="s">
        <v>58</v>
      </c>
    </row>
    <row r="7958" spans="1:7" x14ac:dyDescent="0.2">
      <c r="A7958">
        <v>7</v>
      </c>
      <c r="B7958" t="s">
        <v>4</v>
      </c>
      <c r="C7958" t="s">
        <v>43</v>
      </c>
      <c r="D7958">
        <v>1647788107.9776299</v>
      </c>
      <c r="E7958">
        <v>1647788108.8650501</v>
      </c>
      <c r="F7958">
        <f t="shared" si="25"/>
        <v>0.8874201774597168</v>
      </c>
      <c r="G7958" t="s">
        <v>58</v>
      </c>
    </row>
    <row r="7959" spans="1:7" x14ac:dyDescent="0.2">
      <c r="A7959">
        <v>8</v>
      </c>
      <c r="B7959" t="s">
        <v>4</v>
      </c>
      <c r="C7959" t="s">
        <v>43</v>
      </c>
      <c r="D7959">
        <v>1647788108.8650899</v>
      </c>
      <c r="E7959">
        <v>1647788109.7179501</v>
      </c>
      <c r="F7959">
        <f t="shared" si="25"/>
        <v>0.8528602123260498</v>
      </c>
      <c r="G7959" t="s">
        <v>58</v>
      </c>
    </row>
    <row r="7960" spans="1:7" x14ac:dyDescent="0.2">
      <c r="A7960">
        <v>9</v>
      </c>
      <c r="B7960" t="s">
        <v>4</v>
      </c>
      <c r="C7960" t="s">
        <v>43</v>
      </c>
      <c r="D7960">
        <v>1647788109.7179899</v>
      </c>
      <c r="E7960">
        <v>1647788110.61465</v>
      </c>
      <c r="F7960">
        <f t="shared" si="25"/>
        <v>0.89666008949279785</v>
      </c>
      <c r="G7960" t="s">
        <v>58</v>
      </c>
    </row>
    <row r="7961" spans="1:7" x14ac:dyDescent="0.2">
      <c r="A7961">
        <v>10</v>
      </c>
      <c r="B7961" t="s">
        <v>4</v>
      </c>
      <c r="C7961" t="s">
        <v>43</v>
      </c>
      <c r="D7961">
        <v>1647788110.6147001</v>
      </c>
      <c r="E7961">
        <v>1647788111.4754901</v>
      </c>
      <c r="F7961">
        <f t="shared" si="25"/>
        <v>0.86079001426696777</v>
      </c>
      <c r="G7961" t="s">
        <v>58</v>
      </c>
    </row>
    <row r="7962" spans="1:7" x14ac:dyDescent="0.2">
      <c r="A7962">
        <v>1</v>
      </c>
      <c r="B7962" t="s">
        <v>4</v>
      </c>
      <c r="C7962" t="s">
        <v>11</v>
      </c>
      <c r="D7962">
        <v>1647788111.4755499</v>
      </c>
      <c r="E7962">
        <v>1647788111.70822</v>
      </c>
      <c r="F7962">
        <f t="shared" si="25"/>
        <v>0.23267006874084473</v>
      </c>
      <c r="G7962" t="s">
        <v>58</v>
      </c>
    </row>
    <row r="7963" spans="1:7" x14ac:dyDescent="0.2">
      <c r="A7963">
        <v>2</v>
      </c>
      <c r="B7963" t="s">
        <v>4</v>
      </c>
      <c r="C7963" t="s">
        <v>11</v>
      </c>
      <c r="D7963">
        <v>1647788111.7082701</v>
      </c>
      <c r="E7963">
        <v>1647788111.91487</v>
      </c>
      <c r="F7963">
        <f t="shared" si="25"/>
        <v>0.20659995079040527</v>
      </c>
      <c r="G7963" t="s">
        <v>58</v>
      </c>
    </row>
    <row r="7964" spans="1:7" x14ac:dyDescent="0.2">
      <c r="A7964">
        <v>3</v>
      </c>
      <c r="B7964" t="s">
        <v>4</v>
      </c>
      <c r="C7964" t="s">
        <v>11</v>
      </c>
      <c r="D7964">
        <v>1647788111.9149201</v>
      </c>
      <c r="E7964">
        <v>1647788112.1570499</v>
      </c>
      <c r="F7964">
        <f t="shared" si="25"/>
        <v>0.24212980270385742</v>
      </c>
      <c r="G7964" t="s">
        <v>58</v>
      </c>
    </row>
    <row r="7965" spans="1:7" x14ac:dyDescent="0.2">
      <c r="A7965">
        <v>4</v>
      </c>
      <c r="B7965" t="s">
        <v>4</v>
      </c>
      <c r="C7965" t="s">
        <v>11</v>
      </c>
      <c r="D7965">
        <v>1647788112.1571</v>
      </c>
      <c r="E7965">
        <v>1647788112.3621199</v>
      </c>
      <c r="F7965">
        <f t="shared" si="25"/>
        <v>0.20501995086669922</v>
      </c>
      <c r="G7965" t="s">
        <v>58</v>
      </c>
    </row>
    <row r="7966" spans="1:7" x14ac:dyDescent="0.2">
      <c r="A7966">
        <v>5</v>
      </c>
      <c r="B7966" t="s">
        <v>4</v>
      </c>
      <c r="C7966" t="s">
        <v>11</v>
      </c>
      <c r="D7966">
        <v>1647788112.36217</v>
      </c>
      <c r="E7966">
        <v>1647788112.5688901</v>
      </c>
      <c r="F7966">
        <f t="shared" si="25"/>
        <v>0.20672011375427246</v>
      </c>
      <c r="G7966" t="s">
        <v>58</v>
      </c>
    </row>
    <row r="7967" spans="1:7" x14ac:dyDescent="0.2">
      <c r="A7967">
        <v>6</v>
      </c>
      <c r="B7967" t="s">
        <v>4</v>
      </c>
      <c r="C7967" t="s">
        <v>11</v>
      </c>
      <c r="D7967">
        <v>1647788112.5689299</v>
      </c>
      <c r="E7967">
        <v>1647788112.81006</v>
      </c>
      <c r="F7967">
        <f t="shared" ref="F7967:F8030" si="26">E7967-D7967</f>
        <v>0.24113011360168457</v>
      </c>
      <c r="G7967" t="s">
        <v>58</v>
      </c>
    </row>
    <row r="7968" spans="1:7" x14ac:dyDescent="0.2">
      <c r="A7968">
        <v>7</v>
      </c>
      <c r="B7968" t="s">
        <v>4</v>
      </c>
      <c r="C7968" t="s">
        <v>11</v>
      </c>
      <c r="D7968">
        <v>1647788112.8101201</v>
      </c>
      <c r="E7968">
        <v>1647788113.0158999</v>
      </c>
      <c r="F7968">
        <f t="shared" si="26"/>
        <v>0.2057797908782959</v>
      </c>
      <c r="G7968" t="s">
        <v>58</v>
      </c>
    </row>
    <row r="7969" spans="1:7" x14ac:dyDescent="0.2">
      <c r="A7969">
        <v>8</v>
      </c>
      <c r="B7969" t="s">
        <v>4</v>
      </c>
      <c r="C7969" t="s">
        <v>11</v>
      </c>
      <c r="D7969">
        <v>1647788113.01594</v>
      </c>
      <c r="E7969">
        <v>1647788113.2576699</v>
      </c>
      <c r="F7969">
        <f t="shared" si="26"/>
        <v>0.2417299747467041</v>
      </c>
      <c r="G7969" t="s">
        <v>58</v>
      </c>
    </row>
    <row r="7970" spans="1:7" x14ac:dyDescent="0.2">
      <c r="A7970">
        <v>9</v>
      </c>
      <c r="B7970" t="s">
        <v>4</v>
      </c>
      <c r="C7970" t="s">
        <v>11</v>
      </c>
      <c r="D7970">
        <v>1647788113.25771</v>
      </c>
      <c r="E7970">
        <v>1647788113.46562</v>
      </c>
      <c r="F7970">
        <f t="shared" si="26"/>
        <v>0.20791006088256836</v>
      </c>
      <c r="G7970" t="s">
        <v>58</v>
      </c>
    </row>
    <row r="7971" spans="1:7" x14ac:dyDescent="0.2">
      <c r="A7971">
        <v>10</v>
      </c>
      <c r="B7971" t="s">
        <v>4</v>
      </c>
      <c r="C7971" t="s">
        <v>11</v>
      </c>
      <c r="D7971">
        <v>1647788113.4656701</v>
      </c>
      <c r="E7971">
        <v>1647788113.71188</v>
      </c>
      <c r="F7971">
        <f t="shared" si="26"/>
        <v>0.24620985984802246</v>
      </c>
      <c r="G7971" t="s">
        <v>58</v>
      </c>
    </row>
    <row r="7972" spans="1:7" x14ac:dyDescent="0.2">
      <c r="A7972">
        <v>1</v>
      </c>
      <c r="B7972" t="s">
        <v>4</v>
      </c>
      <c r="C7972" t="s">
        <v>19</v>
      </c>
      <c r="D7972">
        <v>1647788113.71211</v>
      </c>
      <c r="E7972">
        <v>1647788114.3256099</v>
      </c>
      <c r="F7972">
        <f t="shared" si="26"/>
        <v>0.61349987983703613</v>
      </c>
      <c r="G7972" t="s">
        <v>58</v>
      </c>
    </row>
    <row r="7973" spans="1:7" x14ac:dyDescent="0.2">
      <c r="A7973">
        <v>2</v>
      </c>
      <c r="B7973" t="s">
        <v>4</v>
      </c>
      <c r="C7973" t="s">
        <v>19</v>
      </c>
      <c r="D7973">
        <v>1647788114.32568</v>
      </c>
      <c r="E7973">
        <v>1647788114.96509</v>
      </c>
      <c r="F7973">
        <f t="shared" si="26"/>
        <v>0.63941001892089844</v>
      </c>
      <c r="G7973" t="s">
        <v>58</v>
      </c>
    </row>
    <row r="7974" spans="1:7" x14ac:dyDescent="0.2">
      <c r="A7974">
        <v>3</v>
      </c>
      <c r="B7974" t="s">
        <v>4</v>
      </c>
      <c r="C7974" t="s">
        <v>19</v>
      </c>
      <c r="D7974">
        <v>1647788114.9651301</v>
      </c>
      <c r="E7974">
        <v>1647788115.7681501</v>
      </c>
      <c r="F7974">
        <f t="shared" si="26"/>
        <v>0.80302000045776367</v>
      </c>
      <c r="G7974" t="s">
        <v>58</v>
      </c>
    </row>
    <row r="7975" spans="1:7" x14ac:dyDescent="0.2">
      <c r="A7975">
        <v>4</v>
      </c>
      <c r="B7975" t="s">
        <v>4</v>
      </c>
      <c r="C7975" t="s">
        <v>19</v>
      </c>
      <c r="D7975">
        <v>1647788115.7681899</v>
      </c>
      <c r="E7975">
        <v>1647788116.5709701</v>
      </c>
      <c r="F7975">
        <f t="shared" si="26"/>
        <v>0.8027801513671875</v>
      </c>
      <c r="G7975" t="s">
        <v>58</v>
      </c>
    </row>
    <row r="7976" spans="1:7" x14ac:dyDescent="0.2">
      <c r="A7976">
        <v>5</v>
      </c>
      <c r="B7976" t="s">
        <v>4</v>
      </c>
      <c r="C7976" t="s">
        <v>19</v>
      </c>
      <c r="D7976">
        <v>1647788116.5710299</v>
      </c>
      <c r="E7976">
        <v>1647788117.46965</v>
      </c>
      <c r="F7976">
        <f t="shared" si="26"/>
        <v>0.8986201286315918</v>
      </c>
      <c r="G7976" t="s">
        <v>58</v>
      </c>
    </row>
    <row r="7977" spans="1:7" x14ac:dyDescent="0.2">
      <c r="A7977">
        <v>6</v>
      </c>
      <c r="B7977" t="s">
        <v>4</v>
      </c>
      <c r="C7977" t="s">
        <v>19</v>
      </c>
      <c r="D7977">
        <v>1647788117.4697199</v>
      </c>
      <c r="E7977">
        <v>1647788118.3587899</v>
      </c>
      <c r="F7977">
        <f t="shared" si="26"/>
        <v>0.88907003402709961</v>
      </c>
      <c r="G7977" t="s">
        <v>58</v>
      </c>
    </row>
    <row r="7978" spans="1:7" x14ac:dyDescent="0.2">
      <c r="A7978">
        <v>7</v>
      </c>
      <c r="B7978" t="s">
        <v>4</v>
      </c>
      <c r="C7978" t="s">
        <v>19</v>
      </c>
      <c r="D7978">
        <v>1647788118.35884</v>
      </c>
      <c r="E7978">
        <v>1647788119.0792401</v>
      </c>
      <c r="F7978">
        <f t="shared" si="26"/>
        <v>0.72040009498596191</v>
      </c>
      <c r="G7978" t="s">
        <v>58</v>
      </c>
    </row>
    <row r="7979" spans="1:7" x14ac:dyDescent="0.2">
      <c r="A7979">
        <v>8</v>
      </c>
      <c r="B7979" t="s">
        <v>4</v>
      </c>
      <c r="C7979" t="s">
        <v>19</v>
      </c>
      <c r="D7979">
        <v>1647788119.0793099</v>
      </c>
      <c r="E7979">
        <v>1647788119.8150499</v>
      </c>
      <c r="F7979">
        <f t="shared" si="26"/>
        <v>0.73573994636535645</v>
      </c>
      <c r="G7979" t="s">
        <v>58</v>
      </c>
    </row>
    <row r="7980" spans="1:7" x14ac:dyDescent="0.2">
      <c r="A7980">
        <v>9</v>
      </c>
      <c r="B7980" t="s">
        <v>4</v>
      </c>
      <c r="C7980" t="s">
        <v>19</v>
      </c>
      <c r="D7980">
        <v>1647788119.8150899</v>
      </c>
      <c r="E7980">
        <v>1647788120.5111301</v>
      </c>
      <c r="F7980">
        <f t="shared" si="26"/>
        <v>0.69604015350341797</v>
      </c>
      <c r="G7980" t="s">
        <v>58</v>
      </c>
    </row>
    <row r="7981" spans="1:7" x14ac:dyDescent="0.2">
      <c r="A7981">
        <v>10</v>
      </c>
      <c r="B7981" t="s">
        <v>4</v>
      </c>
      <c r="C7981" t="s">
        <v>19</v>
      </c>
      <c r="D7981">
        <v>1647788120.5111899</v>
      </c>
      <c r="E7981">
        <v>1647788121.1584301</v>
      </c>
      <c r="F7981">
        <f t="shared" si="26"/>
        <v>0.64724016189575195</v>
      </c>
      <c r="G7981" t="s">
        <v>58</v>
      </c>
    </row>
    <row r="7982" spans="1:7" x14ac:dyDescent="0.2">
      <c r="A7982">
        <v>1</v>
      </c>
      <c r="B7982" t="s">
        <v>4</v>
      </c>
      <c r="C7982" t="s">
        <v>17</v>
      </c>
      <c r="D7982">
        <v>1647788121.1585</v>
      </c>
      <c r="E7982">
        <v>1647788121.3663001</v>
      </c>
      <c r="F7982">
        <f t="shared" si="26"/>
        <v>0.20780014991760254</v>
      </c>
      <c r="G7982" t="s">
        <v>58</v>
      </c>
    </row>
    <row r="7983" spans="1:7" x14ac:dyDescent="0.2">
      <c r="A7983">
        <v>2</v>
      </c>
      <c r="B7983" t="s">
        <v>4</v>
      </c>
      <c r="C7983" t="s">
        <v>17</v>
      </c>
      <c r="D7983">
        <v>1647788121.3663399</v>
      </c>
      <c r="E7983">
        <v>1647788121.60741</v>
      </c>
      <c r="F7983">
        <f t="shared" si="26"/>
        <v>0.24107003211975098</v>
      </c>
      <c r="G7983" t="s">
        <v>58</v>
      </c>
    </row>
    <row r="7984" spans="1:7" x14ac:dyDescent="0.2">
      <c r="A7984">
        <v>3</v>
      </c>
      <c r="B7984" t="s">
        <v>4</v>
      </c>
      <c r="C7984" t="s">
        <v>17</v>
      </c>
      <c r="D7984">
        <v>1647788121.60747</v>
      </c>
      <c r="E7984">
        <v>1647788121.81111</v>
      </c>
      <c r="F7984">
        <f t="shared" si="26"/>
        <v>0.20363998413085938</v>
      </c>
      <c r="G7984" t="s">
        <v>58</v>
      </c>
    </row>
    <row r="7985" spans="1:7" x14ac:dyDescent="0.2">
      <c r="A7985">
        <v>4</v>
      </c>
      <c r="B7985" t="s">
        <v>4</v>
      </c>
      <c r="C7985" t="s">
        <v>17</v>
      </c>
      <c r="D7985">
        <v>1647788121.8111601</v>
      </c>
      <c r="E7985">
        <v>1647788122.01929</v>
      </c>
      <c r="F7985">
        <f t="shared" si="26"/>
        <v>0.2081298828125</v>
      </c>
      <c r="G7985" t="s">
        <v>58</v>
      </c>
    </row>
    <row r="7986" spans="1:7" x14ac:dyDescent="0.2">
      <c r="A7986">
        <v>5</v>
      </c>
      <c r="B7986" t="s">
        <v>4</v>
      </c>
      <c r="C7986" t="s">
        <v>17</v>
      </c>
      <c r="D7986">
        <v>1647788122.01934</v>
      </c>
      <c r="E7986">
        <v>1647788122.25669</v>
      </c>
      <c r="F7986">
        <f t="shared" si="26"/>
        <v>0.2373499870300293</v>
      </c>
      <c r="G7986" t="s">
        <v>58</v>
      </c>
    </row>
    <row r="7987" spans="1:7" x14ac:dyDescent="0.2">
      <c r="A7987">
        <v>6</v>
      </c>
      <c r="B7987" t="s">
        <v>4</v>
      </c>
      <c r="C7987" t="s">
        <v>17</v>
      </c>
      <c r="D7987">
        <v>1647788122.2567301</v>
      </c>
      <c r="E7987">
        <v>1647788122.46104</v>
      </c>
      <c r="F7987">
        <f t="shared" si="26"/>
        <v>0.20430994033813477</v>
      </c>
      <c r="G7987" t="s">
        <v>58</v>
      </c>
    </row>
    <row r="7988" spans="1:7" x14ac:dyDescent="0.2">
      <c r="A7988">
        <v>7</v>
      </c>
      <c r="B7988" t="s">
        <v>4</v>
      </c>
      <c r="C7988" t="s">
        <v>17</v>
      </c>
      <c r="D7988">
        <v>1647788122.4610901</v>
      </c>
      <c r="E7988">
        <v>1647788122.6665299</v>
      </c>
      <c r="F7988">
        <f t="shared" si="26"/>
        <v>0.20543980598449707</v>
      </c>
      <c r="G7988" t="s">
        <v>58</v>
      </c>
    </row>
    <row r="7989" spans="1:7" x14ac:dyDescent="0.2">
      <c r="A7989">
        <v>8</v>
      </c>
      <c r="B7989" t="s">
        <v>4</v>
      </c>
      <c r="C7989" t="s">
        <v>17</v>
      </c>
      <c r="D7989">
        <v>1647788122.66658</v>
      </c>
      <c r="E7989">
        <v>1647788122.86854</v>
      </c>
      <c r="F7989">
        <f t="shared" si="26"/>
        <v>0.20196008682250977</v>
      </c>
      <c r="G7989" t="s">
        <v>58</v>
      </c>
    </row>
    <row r="7990" spans="1:7" x14ac:dyDescent="0.2">
      <c r="A7990">
        <v>9</v>
      </c>
      <c r="B7990" t="s">
        <v>4</v>
      </c>
      <c r="C7990" t="s">
        <v>17</v>
      </c>
      <c r="D7990">
        <v>1647788122.8685999</v>
      </c>
      <c r="E7990">
        <v>1647788123.1080899</v>
      </c>
      <c r="F7990">
        <f t="shared" si="26"/>
        <v>0.23949003219604492</v>
      </c>
      <c r="G7990" t="s">
        <v>58</v>
      </c>
    </row>
    <row r="7991" spans="1:7" x14ac:dyDescent="0.2">
      <c r="A7991">
        <v>10</v>
      </c>
      <c r="B7991" t="s">
        <v>4</v>
      </c>
      <c r="C7991" t="s">
        <v>17</v>
      </c>
      <c r="D7991">
        <v>1647788123.10814</v>
      </c>
      <c r="E7991">
        <v>1647788123.3155401</v>
      </c>
      <c r="F7991">
        <f t="shared" si="26"/>
        <v>0.20740008354187012</v>
      </c>
      <c r="G7991" t="s">
        <v>58</v>
      </c>
    </row>
    <row r="7992" spans="1:7" x14ac:dyDescent="0.2">
      <c r="A7992">
        <v>1</v>
      </c>
      <c r="B7992" t="s">
        <v>4</v>
      </c>
      <c r="C7992" t="s">
        <v>20</v>
      </c>
      <c r="D7992">
        <v>1647788123.3155999</v>
      </c>
      <c r="E7992">
        <v>1647788123.5643301</v>
      </c>
      <c r="F7992">
        <f t="shared" si="26"/>
        <v>0.24873018264770508</v>
      </c>
      <c r="G7992" t="s">
        <v>58</v>
      </c>
    </row>
    <row r="7993" spans="1:7" x14ac:dyDescent="0.2">
      <c r="A7993">
        <v>2</v>
      </c>
      <c r="B7993" t="s">
        <v>4</v>
      </c>
      <c r="C7993" t="s">
        <v>20</v>
      </c>
      <c r="D7993">
        <v>1647788123.5643799</v>
      </c>
      <c r="E7993">
        <v>1647788123.8099201</v>
      </c>
      <c r="F7993">
        <f t="shared" si="26"/>
        <v>0.24554014205932617</v>
      </c>
      <c r="G7993" t="s">
        <v>58</v>
      </c>
    </row>
    <row r="7994" spans="1:7" x14ac:dyDescent="0.2">
      <c r="A7994">
        <v>3</v>
      </c>
      <c r="B7994" t="s">
        <v>4</v>
      </c>
      <c r="C7994" t="s">
        <v>20</v>
      </c>
      <c r="D7994">
        <v>1647788123.8099599</v>
      </c>
      <c r="E7994">
        <v>1647788124.06161</v>
      </c>
      <c r="F7994">
        <f t="shared" si="26"/>
        <v>0.25165009498596191</v>
      </c>
      <c r="G7994" t="s">
        <v>58</v>
      </c>
    </row>
    <row r="7995" spans="1:7" x14ac:dyDescent="0.2">
      <c r="A7995">
        <v>4</v>
      </c>
      <c r="B7995" t="s">
        <v>4</v>
      </c>
      <c r="C7995" t="s">
        <v>20</v>
      </c>
      <c r="D7995">
        <v>1647788124.0616601</v>
      </c>
      <c r="E7995">
        <v>1647788124.3077099</v>
      </c>
      <c r="F7995">
        <f t="shared" si="26"/>
        <v>0.24604988098144531</v>
      </c>
      <c r="G7995" t="s">
        <v>58</v>
      </c>
    </row>
    <row r="7996" spans="1:7" x14ac:dyDescent="0.2">
      <c r="A7996">
        <v>5</v>
      </c>
      <c r="B7996" t="s">
        <v>4</v>
      </c>
      <c r="C7996" t="s">
        <v>20</v>
      </c>
      <c r="D7996">
        <v>1647788124.3078201</v>
      </c>
      <c r="E7996">
        <v>1647788124.5599201</v>
      </c>
      <c r="F7996">
        <f t="shared" si="26"/>
        <v>0.25209999084472656</v>
      </c>
      <c r="G7996" t="s">
        <v>58</v>
      </c>
    </row>
    <row r="7997" spans="1:7" x14ac:dyDescent="0.2">
      <c r="A7997">
        <v>6</v>
      </c>
      <c r="B7997" t="s">
        <v>4</v>
      </c>
      <c r="C7997" t="s">
        <v>20</v>
      </c>
      <c r="D7997">
        <v>1647788124.5599899</v>
      </c>
      <c r="E7997">
        <v>1647788124.80899</v>
      </c>
      <c r="F7997">
        <f t="shared" si="26"/>
        <v>0.24900007247924805</v>
      </c>
      <c r="G7997" t="s">
        <v>58</v>
      </c>
    </row>
    <row r="7998" spans="1:7" x14ac:dyDescent="0.2">
      <c r="A7998">
        <v>7</v>
      </c>
      <c r="B7998" t="s">
        <v>4</v>
      </c>
      <c r="C7998" t="s">
        <v>20</v>
      </c>
      <c r="D7998">
        <v>1647788124.8090301</v>
      </c>
      <c r="E7998">
        <v>1647788125.05814</v>
      </c>
      <c r="F7998">
        <f t="shared" si="26"/>
        <v>0.24910998344421387</v>
      </c>
      <c r="G7998" t="s">
        <v>58</v>
      </c>
    </row>
    <row r="7999" spans="1:7" x14ac:dyDescent="0.2">
      <c r="A7999">
        <v>8</v>
      </c>
      <c r="B7999" t="s">
        <v>4</v>
      </c>
      <c r="C7999" t="s">
        <v>20</v>
      </c>
      <c r="D7999">
        <v>1647788125.0581901</v>
      </c>
      <c r="E7999">
        <v>1647788125.3073699</v>
      </c>
      <c r="F7999">
        <f t="shared" si="26"/>
        <v>0.24917984008789062</v>
      </c>
      <c r="G7999" t="s">
        <v>58</v>
      </c>
    </row>
    <row r="8000" spans="1:7" x14ac:dyDescent="0.2">
      <c r="A8000">
        <v>9</v>
      </c>
      <c r="B8000" t="s">
        <v>4</v>
      </c>
      <c r="C8000" t="s">
        <v>20</v>
      </c>
      <c r="D8000">
        <v>1647788125.30742</v>
      </c>
      <c r="E8000">
        <v>1647788125.56022</v>
      </c>
      <c r="F8000">
        <f t="shared" si="26"/>
        <v>0.25279998779296875</v>
      </c>
      <c r="G8000" t="s">
        <v>58</v>
      </c>
    </row>
    <row r="8001" spans="1:7" x14ac:dyDescent="0.2">
      <c r="A8001">
        <v>10</v>
      </c>
      <c r="B8001" t="s">
        <v>4</v>
      </c>
      <c r="C8001" t="s">
        <v>20</v>
      </c>
      <c r="D8001">
        <v>1647788125.5602601</v>
      </c>
      <c r="E8001">
        <v>1647788125.80878</v>
      </c>
      <c r="F8001">
        <f t="shared" si="26"/>
        <v>0.2485198974609375</v>
      </c>
      <c r="G8001" t="s">
        <v>58</v>
      </c>
    </row>
    <row r="8002" spans="1:7" x14ac:dyDescent="0.2">
      <c r="A8002">
        <v>1</v>
      </c>
      <c r="B8002" t="s">
        <v>4</v>
      </c>
      <c r="C8002" t="s">
        <v>46</v>
      </c>
      <c r="D8002">
        <v>1647788125.80885</v>
      </c>
      <c r="E8002">
        <v>1647788126.06252</v>
      </c>
      <c r="F8002">
        <f t="shared" si="26"/>
        <v>0.25366997718811035</v>
      </c>
      <c r="G8002" t="s">
        <v>58</v>
      </c>
    </row>
    <row r="8003" spans="1:7" x14ac:dyDescent="0.2">
      <c r="A8003">
        <v>2</v>
      </c>
      <c r="B8003" t="s">
        <v>4</v>
      </c>
      <c r="C8003" t="s">
        <v>46</v>
      </c>
      <c r="D8003">
        <v>1647788126.0625701</v>
      </c>
      <c r="E8003">
        <v>1647788126.31095</v>
      </c>
      <c r="F8003">
        <f t="shared" si="26"/>
        <v>0.24837994575500488</v>
      </c>
      <c r="G8003" t="s">
        <v>58</v>
      </c>
    </row>
    <row r="8004" spans="1:7" x14ac:dyDescent="0.2">
      <c r="A8004">
        <v>3</v>
      </c>
      <c r="B8004" t="s">
        <v>4</v>
      </c>
      <c r="C8004" t="s">
        <v>46</v>
      </c>
      <c r="D8004">
        <v>1647788126.3110099</v>
      </c>
      <c r="E8004">
        <v>1647788126.5613401</v>
      </c>
      <c r="F8004">
        <f t="shared" si="26"/>
        <v>0.25033020973205566</v>
      </c>
      <c r="G8004" t="s">
        <v>58</v>
      </c>
    </row>
    <row r="8005" spans="1:7" x14ac:dyDescent="0.2">
      <c r="A8005">
        <v>4</v>
      </c>
      <c r="B8005" t="s">
        <v>4</v>
      </c>
      <c r="C8005" t="s">
        <v>46</v>
      </c>
      <c r="D8005">
        <v>1647788126.5613799</v>
      </c>
      <c r="E8005">
        <v>1647788126.80969</v>
      </c>
      <c r="F8005">
        <f t="shared" si="26"/>
        <v>0.24831008911132812</v>
      </c>
      <c r="G8005" t="s">
        <v>58</v>
      </c>
    </row>
    <row r="8006" spans="1:7" x14ac:dyDescent="0.2">
      <c r="A8006">
        <v>5</v>
      </c>
      <c r="B8006" t="s">
        <v>4</v>
      </c>
      <c r="C8006" t="s">
        <v>46</v>
      </c>
      <c r="D8006">
        <v>1647788126.8097401</v>
      </c>
      <c r="E8006">
        <v>1647788127.0608799</v>
      </c>
      <c r="F8006">
        <f t="shared" si="26"/>
        <v>0.25113987922668457</v>
      </c>
      <c r="G8006" t="s">
        <v>58</v>
      </c>
    </row>
    <row r="8007" spans="1:7" x14ac:dyDescent="0.2">
      <c r="A8007">
        <v>6</v>
      </c>
      <c r="B8007" t="s">
        <v>4</v>
      </c>
      <c r="C8007" t="s">
        <v>46</v>
      </c>
      <c r="D8007">
        <v>1647788127.06092</v>
      </c>
      <c r="E8007">
        <v>1647788127.3136599</v>
      </c>
      <c r="F8007">
        <f t="shared" si="26"/>
        <v>0.25273990631103516</v>
      </c>
      <c r="G8007" t="s">
        <v>58</v>
      </c>
    </row>
    <row r="8008" spans="1:7" x14ac:dyDescent="0.2">
      <c r="A8008">
        <v>7</v>
      </c>
      <c r="B8008" t="s">
        <v>4</v>
      </c>
      <c r="C8008" t="s">
        <v>46</v>
      </c>
      <c r="D8008">
        <v>1647788127.31371</v>
      </c>
      <c r="E8008">
        <v>1647788127.5673499</v>
      </c>
      <c r="F8008">
        <f t="shared" si="26"/>
        <v>0.25363993644714355</v>
      </c>
      <c r="G8008" t="s">
        <v>58</v>
      </c>
    </row>
    <row r="8009" spans="1:7" x14ac:dyDescent="0.2">
      <c r="A8009">
        <v>8</v>
      </c>
      <c r="B8009" t="s">
        <v>4</v>
      </c>
      <c r="C8009" t="s">
        <v>46</v>
      </c>
      <c r="D8009">
        <v>1647788127.56739</v>
      </c>
      <c r="E8009">
        <v>1647788127.85886</v>
      </c>
      <c r="F8009">
        <f t="shared" si="26"/>
        <v>0.29147005081176758</v>
      </c>
      <c r="G8009" t="s">
        <v>58</v>
      </c>
    </row>
    <row r="8010" spans="1:7" x14ac:dyDescent="0.2">
      <c r="A8010">
        <v>9</v>
      </c>
      <c r="B8010" t="s">
        <v>4</v>
      </c>
      <c r="C8010" t="s">
        <v>46</v>
      </c>
      <c r="D8010">
        <v>1647788127.8589301</v>
      </c>
      <c r="E8010">
        <v>1647788128.1684799</v>
      </c>
      <c r="F8010">
        <f t="shared" si="26"/>
        <v>0.30954980850219727</v>
      </c>
      <c r="G8010" t="s">
        <v>58</v>
      </c>
    </row>
    <row r="8011" spans="1:7" x14ac:dyDescent="0.2">
      <c r="A8011">
        <v>10</v>
      </c>
      <c r="B8011" t="s">
        <v>4</v>
      </c>
      <c r="C8011" t="s">
        <v>46</v>
      </c>
      <c r="D8011">
        <v>1647788128.16852</v>
      </c>
      <c r="E8011">
        <v>1647788128.4228401</v>
      </c>
      <c r="F8011">
        <f t="shared" si="26"/>
        <v>0.25432014465332031</v>
      </c>
      <c r="G8011" t="s">
        <v>58</v>
      </c>
    </row>
    <row r="8012" spans="1:7" x14ac:dyDescent="0.2">
      <c r="A8012">
        <v>1</v>
      </c>
      <c r="B8012" t="s">
        <v>4</v>
      </c>
      <c r="C8012" t="s">
        <v>12</v>
      </c>
      <c r="D8012">
        <v>1647788128.42291</v>
      </c>
      <c r="E8012">
        <v>1647788129.2144899</v>
      </c>
      <c r="F8012">
        <f t="shared" si="26"/>
        <v>0.7915799617767334</v>
      </c>
      <c r="G8012" t="s">
        <v>58</v>
      </c>
    </row>
    <row r="8013" spans="1:7" x14ac:dyDescent="0.2">
      <c r="A8013">
        <v>2</v>
      </c>
      <c r="B8013" t="s">
        <v>4</v>
      </c>
      <c r="C8013" t="s">
        <v>12</v>
      </c>
      <c r="D8013">
        <v>1647788129.21454</v>
      </c>
      <c r="E8013">
        <v>1647788129.9224</v>
      </c>
      <c r="F8013">
        <f t="shared" si="26"/>
        <v>0.70785999298095703</v>
      </c>
      <c r="G8013" t="s">
        <v>58</v>
      </c>
    </row>
    <row r="8014" spans="1:7" x14ac:dyDescent="0.2">
      <c r="A8014">
        <v>3</v>
      </c>
      <c r="B8014" t="s">
        <v>4</v>
      </c>
      <c r="C8014" t="s">
        <v>12</v>
      </c>
      <c r="D8014">
        <v>1647788129.9224501</v>
      </c>
      <c r="E8014">
        <v>1647788130.61217</v>
      </c>
      <c r="F8014">
        <f t="shared" si="26"/>
        <v>0.68971991539001465</v>
      </c>
      <c r="G8014" t="s">
        <v>58</v>
      </c>
    </row>
    <row r="8015" spans="1:7" x14ac:dyDescent="0.2">
      <c r="A8015">
        <v>4</v>
      </c>
      <c r="B8015" t="s">
        <v>4</v>
      </c>
      <c r="C8015" t="s">
        <v>12</v>
      </c>
      <c r="D8015">
        <v>1647788130.6122401</v>
      </c>
      <c r="E8015">
        <v>1647788131.30954</v>
      </c>
      <c r="F8015">
        <f t="shared" si="26"/>
        <v>0.69729995727539062</v>
      </c>
      <c r="G8015" t="s">
        <v>58</v>
      </c>
    </row>
    <row r="8016" spans="1:7" x14ac:dyDescent="0.2">
      <c r="A8016">
        <v>5</v>
      </c>
      <c r="B8016" t="s">
        <v>4</v>
      </c>
      <c r="C8016" t="s">
        <v>12</v>
      </c>
      <c r="D8016">
        <v>1647788131.3095801</v>
      </c>
      <c r="E8016">
        <v>1647788131.96978</v>
      </c>
      <c r="F8016">
        <f t="shared" si="26"/>
        <v>0.66019988059997559</v>
      </c>
      <c r="G8016" t="s">
        <v>58</v>
      </c>
    </row>
    <row r="8017" spans="1:7" x14ac:dyDescent="0.2">
      <c r="A8017">
        <v>6</v>
      </c>
      <c r="B8017" t="s">
        <v>4</v>
      </c>
      <c r="C8017" t="s">
        <v>12</v>
      </c>
      <c r="D8017">
        <v>1647788131.96982</v>
      </c>
      <c r="E8017">
        <v>1647788132.7105601</v>
      </c>
      <c r="F8017">
        <f t="shared" si="26"/>
        <v>0.74074006080627441</v>
      </c>
      <c r="G8017" t="s">
        <v>58</v>
      </c>
    </row>
    <row r="8018" spans="1:7" x14ac:dyDescent="0.2">
      <c r="A8018">
        <v>7</v>
      </c>
      <c r="B8018" t="s">
        <v>4</v>
      </c>
      <c r="C8018" t="s">
        <v>12</v>
      </c>
      <c r="D8018">
        <v>1647788132.7105999</v>
      </c>
      <c r="E8018">
        <v>1647788133.41324</v>
      </c>
      <c r="F8018">
        <f t="shared" si="26"/>
        <v>0.70264005661010742</v>
      </c>
      <c r="G8018" t="s">
        <v>58</v>
      </c>
    </row>
    <row r="8019" spans="1:7" x14ac:dyDescent="0.2">
      <c r="A8019">
        <v>8</v>
      </c>
      <c r="B8019" t="s">
        <v>4</v>
      </c>
      <c r="C8019" t="s">
        <v>12</v>
      </c>
      <c r="D8019">
        <v>1647788133.41329</v>
      </c>
      <c r="E8019">
        <v>1647788134.06969</v>
      </c>
      <c r="F8019">
        <f t="shared" si="26"/>
        <v>0.65639996528625488</v>
      </c>
      <c r="G8019" t="s">
        <v>58</v>
      </c>
    </row>
    <row r="8020" spans="1:7" x14ac:dyDescent="0.2">
      <c r="A8020">
        <v>9</v>
      </c>
      <c r="B8020" t="s">
        <v>4</v>
      </c>
      <c r="C8020" t="s">
        <v>12</v>
      </c>
      <c r="D8020">
        <v>1647788134.0697401</v>
      </c>
      <c r="E8020">
        <v>1647788134.7604699</v>
      </c>
      <c r="F8020">
        <f t="shared" si="26"/>
        <v>0.69072985649108887</v>
      </c>
      <c r="G8020" t="s">
        <v>58</v>
      </c>
    </row>
    <row r="8021" spans="1:7" x14ac:dyDescent="0.2">
      <c r="A8021">
        <v>10</v>
      </c>
      <c r="B8021" t="s">
        <v>4</v>
      </c>
      <c r="C8021" t="s">
        <v>12</v>
      </c>
      <c r="D8021">
        <v>1647788134.76051</v>
      </c>
      <c r="E8021">
        <v>1647788135.41447</v>
      </c>
      <c r="F8021">
        <f t="shared" si="26"/>
        <v>0.65395998954772949</v>
      </c>
      <c r="G8021" t="s">
        <v>58</v>
      </c>
    </row>
    <row r="8022" spans="1:7" x14ac:dyDescent="0.2">
      <c r="A8022">
        <v>1</v>
      </c>
      <c r="B8022" t="s">
        <v>4</v>
      </c>
      <c r="C8022" t="s">
        <v>33</v>
      </c>
      <c r="D8022">
        <v>1647788135.4145401</v>
      </c>
      <c r="E8022">
        <v>1647788135.96225</v>
      </c>
      <c r="F8022">
        <f t="shared" si="26"/>
        <v>0.54770994186401367</v>
      </c>
      <c r="G8022" t="s">
        <v>58</v>
      </c>
    </row>
    <row r="8023" spans="1:7" x14ac:dyDescent="0.2">
      <c r="A8023">
        <v>2</v>
      </c>
      <c r="B8023" t="s">
        <v>4</v>
      </c>
      <c r="C8023" t="s">
        <v>33</v>
      </c>
      <c r="D8023">
        <v>1647788135.96229</v>
      </c>
      <c r="E8023">
        <v>1647788136.4198899</v>
      </c>
      <c r="F8023">
        <f t="shared" si="26"/>
        <v>0.45759987831115723</v>
      </c>
      <c r="G8023" t="s">
        <v>58</v>
      </c>
    </row>
    <row r="8024" spans="1:7" x14ac:dyDescent="0.2">
      <c r="A8024">
        <v>3</v>
      </c>
      <c r="B8024" t="s">
        <v>4</v>
      </c>
      <c r="C8024" t="s">
        <v>33</v>
      </c>
      <c r="D8024">
        <v>1647788136.41993</v>
      </c>
      <c r="E8024">
        <v>1647788136.9154301</v>
      </c>
      <c r="F8024">
        <f t="shared" si="26"/>
        <v>0.49550008773803711</v>
      </c>
      <c r="G8024" t="s">
        <v>58</v>
      </c>
    </row>
    <row r="8025" spans="1:7" x14ac:dyDescent="0.2">
      <c r="A8025">
        <v>4</v>
      </c>
      <c r="B8025" t="s">
        <v>4</v>
      </c>
      <c r="C8025" t="s">
        <v>33</v>
      </c>
      <c r="D8025">
        <v>1647788136.9154799</v>
      </c>
      <c r="E8025">
        <v>1647788137.4189501</v>
      </c>
      <c r="F8025">
        <f t="shared" si="26"/>
        <v>0.50347018241882324</v>
      </c>
      <c r="G8025" t="s">
        <v>58</v>
      </c>
    </row>
    <row r="8026" spans="1:7" x14ac:dyDescent="0.2">
      <c r="A8026">
        <v>5</v>
      </c>
      <c r="B8026" t="s">
        <v>4</v>
      </c>
      <c r="C8026" t="s">
        <v>33</v>
      </c>
      <c r="D8026">
        <v>1647788137.4189899</v>
      </c>
      <c r="E8026">
        <v>1647788137.91991</v>
      </c>
      <c r="F8026">
        <f t="shared" si="26"/>
        <v>0.50092005729675293</v>
      </c>
      <c r="G8026" t="s">
        <v>58</v>
      </c>
    </row>
    <row r="8027" spans="1:7" x14ac:dyDescent="0.2">
      <c r="A8027">
        <v>6</v>
      </c>
      <c r="B8027" t="s">
        <v>4</v>
      </c>
      <c r="C8027" t="s">
        <v>33</v>
      </c>
      <c r="D8027">
        <v>1647788137.91995</v>
      </c>
      <c r="E8027">
        <v>1647788138.4624901</v>
      </c>
      <c r="F8027">
        <f t="shared" si="26"/>
        <v>0.54254007339477539</v>
      </c>
      <c r="G8027" t="s">
        <v>58</v>
      </c>
    </row>
    <row r="8028" spans="1:7" x14ac:dyDescent="0.2">
      <c r="A8028">
        <v>7</v>
      </c>
      <c r="B8028" t="s">
        <v>4</v>
      </c>
      <c r="C8028" t="s">
        <v>33</v>
      </c>
      <c r="D8028">
        <v>1647788138.4625399</v>
      </c>
      <c r="E8028">
        <v>1647788138.9214399</v>
      </c>
      <c r="F8028">
        <f t="shared" si="26"/>
        <v>0.45889997482299805</v>
      </c>
      <c r="G8028" t="s">
        <v>58</v>
      </c>
    </row>
    <row r="8029" spans="1:7" x14ac:dyDescent="0.2">
      <c r="A8029">
        <v>8</v>
      </c>
      <c r="B8029" t="s">
        <v>4</v>
      </c>
      <c r="C8029" t="s">
        <v>33</v>
      </c>
      <c r="D8029">
        <v>1647788138.9214799</v>
      </c>
      <c r="E8029">
        <v>1647788139.4208901</v>
      </c>
      <c r="F8029">
        <f t="shared" si="26"/>
        <v>0.49941015243530273</v>
      </c>
      <c r="G8029" t="s">
        <v>58</v>
      </c>
    </row>
    <row r="8030" spans="1:7" x14ac:dyDescent="0.2">
      <c r="A8030">
        <v>9</v>
      </c>
      <c r="B8030" t="s">
        <v>4</v>
      </c>
      <c r="C8030" t="s">
        <v>33</v>
      </c>
      <c r="D8030">
        <v>1647788139.4209299</v>
      </c>
      <c r="E8030">
        <v>1647788139.96577</v>
      </c>
      <c r="F8030">
        <f t="shared" si="26"/>
        <v>0.54484009742736816</v>
      </c>
      <c r="G8030" t="s">
        <v>58</v>
      </c>
    </row>
    <row r="8031" spans="1:7" x14ac:dyDescent="0.2">
      <c r="A8031">
        <v>10</v>
      </c>
      <c r="B8031" t="s">
        <v>4</v>
      </c>
      <c r="C8031" t="s">
        <v>33</v>
      </c>
      <c r="D8031">
        <v>1647788139.9658101</v>
      </c>
      <c r="E8031">
        <v>1647788140.46471</v>
      </c>
      <c r="F8031">
        <f t="shared" ref="F8031:F8094" si="27">E8031-D8031</f>
        <v>0.49889993667602539</v>
      </c>
      <c r="G8031" t="s">
        <v>58</v>
      </c>
    </row>
    <row r="8032" spans="1:7" x14ac:dyDescent="0.2">
      <c r="A8032">
        <v>1</v>
      </c>
      <c r="B8032" t="s">
        <v>4</v>
      </c>
      <c r="C8032" t="s">
        <v>31</v>
      </c>
      <c r="D8032">
        <v>1647788140.4647901</v>
      </c>
      <c r="E8032">
        <v>1647788140.7039499</v>
      </c>
      <c r="F8032">
        <f t="shared" si="27"/>
        <v>0.23915982246398926</v>
      </c>
      <c r="G8032" t="s">
        <v>58</v>
      </c>
    </row>
    <row r="8033" spans="1:7" x14ac:dyDescent="0.2">
      <c r="A8033">
        <v>2</v>
      </c>
      <c r="B8033" t="s">
        <v>4</v>
      </c>
      <c r="C8033" t="s">
        <v>31</v>
      </c>
      <c r="D8033">
        <v>1647788140.704</v>
      </c>
      <c r="E8033">
        <v>1647788140.91222</v>
      </c>
      <c r="F8033">
        <f t="shared" si="27"/>
        <v>0.20822000503540039</v>
      </c>
      <c r="G8033" t="s">
        <v>58</v>
      </c>
    </row>
    <row r="8034" spans="1:7" x14ac:dyDescent="0.2">
      <c r="A8034">
        <v>3</v>
      </c>
      <c r="B8034" t="s">
        <v>4</v>
      </c>
      <c r="C8034" t="s">
        <v>31</v>
      </c>
      <c r="D8034">
        <v>1647788140.9122701</v>
      </c>
      <c r="E8034">
        <v>1647788141.1570101</v>
      </c>
      <c r="F8034">
        <f t="shared" si="27"/>
        <v>0.24474000930786133</v>
      </c>
      <c r="G8034" t="s">
        <v>58</v>
      </c>
    </row>
    <row r="8035" spans="1:7" x14ac:dyDescent="0.2">
      <c r="A8035">
        <v>4</v>
      </c>
      <c r="B8035" t="s">
        <v>4</v>
      </c>
      <c r="C8035" t="s">
        <v>31</v>
      </c>
      <c r="D8035">
        <v>1647788141.1570599</v>
      </c>
      <c r="E8035">
        <v>1647788141.3645401</v>
      </c>
      <c r="F8035">
        <f t="shared" si="27"/>
        <v>0.20748019218444824</v>
      </c>
      <c r="G8035" t="s">
        <v>58</v>
      </c>
    </row>
    <row r="8036" spans="1:7" x14ac:dyDescent="0.2">
      <c r="A8036">
        <v>5</v>
      </c>
      <c r="B8036" t="s">
        <v>4</v>
      </c>
      <c r="C8036" t="s">
        <v>31</v>
      </c>
      <c r="D8036">
        <v>1647788141.3645799</v>
      </c>
      <c r="E8036">
        <v>1647788141.6046</v>
      </c>
      <c r="F8036">
        <f t="shared" si="27"/>
        <v>0.2400200366973877</v>
      </c>
      <c r="G8036" t="s">
        <v>58</v>
      </c>
    </row>
    <row r="8037" spans="1:7" x14ac:dyDescent="0.2">
      <c r="A8037">
        <v>6</v>
      </c>
      <c r="B8037" t="s">
        <v>4</v>
      </c>
      <c r="C8037" t="s">
        <v>31</v>
      </c>
      <c r="D8037">
        <v>1647788141.60464</v>
      </c>
      <c r="E8037">
        <v>1647788141.85254</v>
      </c>
      <c r="F8037">
        <f t="shared" si="27"/>
        <v>0.24790000915527344</v>
      </c>
      <c r="G8037" t="s">
        <v>58</v>
      </c>
    </row>
    <row r="8038" spans="1:7" x14ac:dyDescent="0.2">
      <c r="A8038">
        <v>7</v>
      </c>
      <c r="B8038" t="s">
        <v>4</v>
      </c>
      <c r="C8038" t="s">
        <v>31</v>
      </c>
      <c r="D8038">
        <v>1647788141.8525801</v>
      </c>
      <c r="E8038">
        <v>1647788142.10607</v>
      </c>
      <c r="F8038">
        <f t="shared" si="27"/>
        <v>0.25348997116088867</v>
      </c>
      <c r="G8038" t="s">
        <v>58</v>
      </c>
    </row>
    <row r="8039" spans="1:7" x14ac:dyDescent="0.2">
      <c r="A8039">
        <v>8</v>
      </c>
      <c r="B8039" t="s">
        <v>4</v>
      </c>
      <c r="C8039" t="s">
        <v>31</v>
      </c>
      <c r="D8039">
        <v>1647788142.1061201</v>
      </c>
      <c r="E8039">
        <v>1647788142.35777</v>
      </c>
      <c r="F8039">
        <f t="shared" si="27"/>
        <v>0.25164985656738281</v>
      </c>
      <c r="G8039" t="s">
        <v>58</v>
      </c>
    </row>
    <row r="8040" spans="1:7" x14ac:dyDescent="0.2">
      <c r="A8040">
        <v>9</v>
      </c>
      <c r="B8040" t="s">
        <v>4</v>
      </c>
      <c r="C8040" t="s">
        <v>31</v>
      </c>
      <c r="D8040">
        <v>1647788142.35783</v>
      </c>
      <c r="E8040">
        <v>1647788142.60675</v>
      </c>
      <c r="F8040">
        <f t="shared" si="27"/>
        <v>0.24891996383666992</v>
      </c>
      <c r="G8040" t="s">
        <v>58</v>
      </c>
    </row>
    <row r="8041" spans="1:7" x14ac:dyDescent="0.2">
      <c r="A8041">
        <v>10</v>
      </c>
      <c r="B8041" t="s">
        <v>4</v>
      </c>
      <c r="C8041" t="s">
        <v>31</v>
      </c>
      <c r="D8041">
        <v>1647788142.6068001</v>
      </c>
      <c r="E8041">
        <v>1647788142.85531</v>
      </c>
      <c r="F8041">
        <f t="shared" si="27"/>
        <v>0.24850988388061523</v>
      </c>
      <c r="G8041" t="s">
        <v>58</v>
      </c>
    </row>
    <row r="8042" spans="1:7" x14ac:dyDescent="0.2">
      <c r="A8042">
        <v>1</v>
      </c>
      <c r="B8042" t="s">
        <v>4</v>
      </c>
      <c r="C8042" t="s">
        <v>40</v>
      </c>
      <c r="D8042">
        <v>1647788142.8553901</v>
      </c>
      <c r="E8042">
        <v>1647788143.0685599</v>
      </c>
      <c r="F8042">
        <f t="shared" si="27"/>
        <v>0.21316981315612793</v>
      </c>
      <c r="G8042" t="s">
        <v>58</v>
      </c>
    </row>
    <row r="8043" spans="1:7" x14ac:dyDescent="0.2">
      <c r="A8043">
        <v>2</v>
      </c>
      <c r="B8043" t="s">
        <v>4</v>
      </c>
      <c r="C8043" t="s">
        <v>40</v>
      </c>
      <c r="D8043">
        <v>1647788143.0685999</v>
      </c>
      <c r="E8043">
        <v>1647788143.30896</v>
      </c>
      <c r="F8043">
        <f t="shared" si="27"/>
        <v>0.24036002159118652</v>
      </c>
      <c r="G8043" t="s">
        <v>58</v>
      </c>
    </row>
    <row r="8044" spans="1:7" x14ac:dyDescent="0.2">
      <c r="A8044">
        <v>3</v>
      </c>
      <c r="B8044" t="s">
        <v>4</v>
      </c>
      <c r="C8044" t="s">
        <v>40</v>
      </c>
      <c r="D8044">
        <v>1647788143.30899</v>
      </c>
      <c r="E8044">
        <v>1647788143.5206001</v>
      </c>
      <c r="F8044">
        <f t="shared" si="27"/>
        <v>0.21161007881164551</v>
      </c>
      <c r="G8044" t="s">
        <v>58</v>
      </c>
    </row>
    <row r="8045" spans="1:7" x14ac:dyDescent="0.2">
      <c r="A8045">
        <v>4</v>
      </c>
      <c r="B8045" t="s">
        <v>4</v>
      </c>
      <c r="C8045" t="s">
        <v>40</v>
      </c>
      <c r="D8045">
        <v>1647788143.5206499</v>
      </c>
      <c r="E8045">
        <v>1647788143.7564099</v>
      </c>
      <c r="F8045">
        <f t="shared" si="27"/>
        <v>0.23575997352600098</v>
      </c>
      <c r="G8045" t="s">
        <v>58</v>
      </c>
    </row>
    <row r="8046" spans="1:7" x14ac:dyDescent="0.2">
      <c r="A8046">
        <v>5</v>
      </c>
      <c r="B8046" t="s">
        <v>4</v>
      </c>
      <c r="C8046" t="s">
        <v>40</v>
      </c>
      <c r="D8046">
        <v>1647788143.7564399</v>
      </c>
      <c r="E8046">
        <v>1647788143.9679301</v>
      </c>
      <c r="F8046">
        <f t="shared" si="27"/>
        <v>0.21149015426635742</v>
      </c>
      <c r="G8046" t="s">
        <v>58</v>
      </c>
    </row>
    <row r="8047" spans="1:7" x14ac:dyDescent="0.2">
      <c r="A8047">
        <v>6</v>
      </c>
      <c r="B8047" t="s">
        <v>4</v>
      </c>
      <c r="C8047" t="s">
        <v>40</v>
      </c>
      <c r="D8047">
        <v>1647788143.9679699</v>
      </c>
      <c r="E8047">
        <v>1647788144.2060201</v>
      </c>
      <c r="F8047">
        <f t="shared" si="27"/>
        <v>0.23805022239685059</v>
      </c>
      <c r="G8047" t="s">
        <v>58</v>
      </c>
    </row>
    <row r="8048" spans="1:7" x14ac:dyDescent="0.2">
      <c r="A8048">
        <v>7</v>
      </c>
      <c r="B8048" t="s">
        <v>4</v>
      </c>
      <c r="C8048" t="s">
        <v>40</v>
      </c>
      <c r="D8048">
        <v>1647788144.2060599</v>
      </c>
      <c r="E8048">
        <v>1647788144.41416</v>
      </c>
      <c r="F8048">
        <f t="shared" si="27"/>
        <v>0.2081000804901123</v>
      </c>
      <c r="G8048" t="s">
        <v>58</v>
      </c>
    </row>
    <row r="8049" spans="1:7" x14ac:dyDescent="0.2">
      <c r="A8049">
        <v>8</v>
      </c>
      <c r="B8049" t="s">
        <v>4</v>
      </c>
      <c r="C8049" t="s">
        <v>40</v>
      </c>
      <c r="D8049">
        <v>1647788144.4142001</v>
      </c>
      <c r="E8049">
        <v>1647788144.65712</v>
      </c>
      <c r="F8049">
        <f t="shared" si="27"/>
        <v>0.242919921875</v>
      </c>
      <c r="G8049" t="s">
        <v>58</v>
      </c>
    </row>
    <row r="8050" spans="1:7" x14ac:dyDescent="0.2">
      <c r="A8050">
        <v>9</v>
      </c>
      <c r="B8050" t="s">
        <v>4</v>
      </c>
      <c r="C8050" t="s">
        <v>40</v>
      </c>
      <c r="D8050">
        <v>1647788144.6571701</v>
      </c>
      <c r="E8050">
        <v>1647788144.9086101</v>
      </c>
      <c r="F8050">
        <f t="shared" si="27"/>
        <v>0.25144004821777344</v>
      </c>
      <c r="G8050" t="s">
        <v>58</v>
      </c>
    </row>
    <row r="8051" spans="1:7" x14ac:dyDescent="0.2">
      <c r="A8051">
        <v>10</v>
      </c>
      <c r="B8051" t="s">
        <v>4</v>
      </c>
      <c r="C8051" t="s">
        <v>40</v>
      </c>
      <c r="D8051">
        <v>1647788144.9086599</v>
      </c>
      <c r="E8051">
        <v>1647788145.1566801</v>
      </c>
      <c r="F8051">
        <f t="shared" si="27"/>
        <v>0.24802017211914062</v>
      </c>
      <c r="G8051" t="s">
        <v>58</v>
      </c>
    </row>
    <row r="8052" spans="1:7" x14ac:dyDescent="0.2">
      <c r="A8052">
        <v>1</v>
      </c>
      <c r="B8052" t="s">
        <v>4</v>
      </c>
      <c r="C8052" t="s">
        <v>25</v>
      </c>
      <c r="D8052">
        <v>1647788145.15675</v>
      </c>
      <c r="E8052">
        <v>1647788145.3619699</v>
      </c>
      <c r="F8052">
        <f t="shared" si="27"/>
        <v>0.20521998405456543</v>
      </c>
      <c r="G8052" t="s">
        <v>58</v>
      </c>
    </row>
    <row r="8053" spans="1:7" x14ac:dyDescent="0.2">
      <c r="A8053">
        <v>2</v>
      </c>
      <c r="B8053" t="s">
        <v>4</v>
      </c>
      <c r="C8053" t="s">
        <v>25</v>
      </c>
      <c r="D8053">
        <v>1647788145.36201</v>
      </c>
      <c r="E8053">
        <v>1647788145.5666499</v>
      </c>
      <c r="F8053">
        <f t="shared" si="27"/>
        <v>0.20463991165161133</v>
      </c>
      <c r="G8053" t="s">
        <v>58</v>
      </c>
    </row>
    <row r="8054" spans="1:7" x14ac:dyDescent="0.2">
      <c r="A8054">
        <v>3</v>
      </c>
      <c r="B8054" t="s">
        <v>4</v>
      </c>
      <c r="C8054" t="s">
        <v>25</v>
      </c>
      <c r="D8054">
        <v>1647788145.56672</v>
      </c>
      <c r="E8054">
        <v>1647788145.8052001</v>
      </c>
      <c r="F8054">
        <f t="shared" si="27"/>
        <v>0.2384800910949707</v>
      </c>
      <c r="G8054" t="s">
        <v>58</v>
      </c>
    </row>
    <row r="8055" spans="1:7" x14ac:dyDescent="0.2">
      <c r="A8055">
        <v>4</v>
      </c>
      <c r="B8055" t="s">
        <v>4</v>
      </c>
      <c r="C8055" t="s">
        <v>25</v>
      </c>
      <c r="D8055">
        <v>1647788145.8052399</v>
      </c>
      <c r="E8055">
        <v>1647788146.01704</v>
      </c>
      <c r="F8055">
        <f t="shared" si="27"/>
        <v>0.21180009841918945</v>
      </c>
      <c r="G8055" t="s">
        <v>58</v>
      </c>
    </row>
    <row r="8056" spans="1:7" x14ac:dyDescent="0.2">
      <c r="A8056">
        <v>5</v>
      </c>
      <c r="B8056" t="s">
        <v>4</v>
      </c>
      <c r="C8056" t="s">
        <v>25</v>
      </c>
      <c r="D8056">
        <v>1647788146.0170801</v>
      </c>
      <c r="E8056">
        <v>1647788146.25666</v>
      </c>
      <c r="F8056">
        <f t="shared" si="27"/>
        <v>0.23957991600036621</v>
      </c>
      <c r="G8056" t="s">
        <v>58</v>
      </c>
    </row>
    <row r="8057" spans="1:7" x14ac:dyDescent="0.2">
      <c r="A8057">
        <v>6</v>
      </c>
      <c r="B8057" t="s">
        <v>4</v>
      </c>
      <c r="C8057" t="s">
        <v>25</v>
      </c>
      <c r="D8057">
        <v>1647788146.2567201</v>
      </c>
      <c r="E8057">
        <v>1647788146.46264</v>
      </c>
      <c r="F8057">
        <f t="shared" si="27"/>
        <v>0.20591998100280762</v>
      </c>
      <c r="G8057" t="s">
        <v>58</v>
      </c>
    </row>
    <row r="8058" spans="1:7" x14ac:dyDescent="0.2">
      <c r="A8058">
        <v>7</v>
      </c>
      <c r="B8058" t="s">
        <v>4</v>
      </c>
      <c r="C8058" t="s">
        <v>25</v>
      </c>
      <c r="D8058">
        <v>1647788146.4626901</v>
      </c>
      <c r="E8058">
        <v>1647788146.6709001</v>
      </c>
      <c r="F8058">
        <f t="shared" si="27"/>
        <v>0.20820999145507812</v>
      </c>
      <c r="G8058" t="s">
        <v>58</v>
      </c>
    </row>
    <row r="8059" spans="1:7" x14ac:dyDescent="0.2">
      <c r="A8059">
        <v>8</v>
      </c>
      <c r="B8059" t="s">
        <v>4</v>
      </c>
      <c r="C8059" t="s">
        <v>25</v>
      </c>
      <c r="D8059">
        <v>1647788146.6709399</v>
      </c>
      <c r="E8059">
        <v>1647788146.9070699</v>
      </c>
      <c r="F8059">
        <f t="shared" si="27"/>
        <v>0.2361299991607666</v>
      </c>
      <c r="G8059" t="s">
        <v>58</v>
      </c>
    </row>
    <row r="8060" spans="1:7" x14ac:dyDescent="0.2">
      <c r="A8060">
        <v>9</v>
      </c>
      <c r="B8060" t="s">
        <v>4</v>
      </c>
      <c r="C8060" t="s">
        <v>25</v>
      </c>
      <c r="D8060">
        <v>1647788146.90714</v>
      </c>
      <c r="E8060">
        <v>1647788147.1577699</v>
      </c>
      <c r="F8060">
        <f t="shared" si="27"/>
        <v>0.25062990188598633</v>
      </c>
      <c r="G8060" t="s">
        <v>58</v>
      </c>
    </row>
    <row r="8061" spans="1:7" x14ac:dyDescent="0.2">
      <c r="A8061">
        <v>10</v>
      </c>
      <c r="B8061" t="s">
        <v>4</v>
      </c>
      <c r="C8061" t="s">
        <v>25</v>
      </c>
      <c r="D8061">
        <v>1647788147.15781</v>
      </c>
      <c r="E8061">
        <v>1647788147.3607399</v>
      </c>
      <c r="F8061">
        <f t="shared" si="27"/>
        <v>0.20292997360229492</v>
      </c>
      <c r="G8061" t="s">
        <v>58</v>
      </c>
    </row>
    <row r="8062" spans="1:7" x14ac:dyDescent="0.2">
      <c r="A8062">
        <v>1</v>
      </c>
      <c r="B8062" t="s">
        <v>4</v>
      </c>
      <c r="C8062" t="s">
        <v>18</v>
      </c>
      <c r="D8062">
        <v>1647788147.36081</v>
      </c>
      <c r="E8062">
        <v>1647788147.60922</v>
      </c>
      <c r="F8062">
        <f t="shared" si="27"/>
        <v>0.24840998649597168</v>
      </c>
      <c r="G8062" t="s">
        <v>58</v>
      </c>
    </row>
    <row r="8063" spans="1:7" x14ac:dyDescent="0.2">
      <c r="A8063">
        <v>2</v>
      </c>
      <c r="B8063" t="s">
        <v>4</v>
      </c>
      <c r="C8063" t="s">
        <v>18</v>
      </c>
      <c r="D8063">
        <v>1647788147.6092601</v>
      </c>
      <c r="E8063">
        <v>1647788147.8591499</v>
      </c>
      <c r="F8063">
        <f t="shared" si="27"/>
        <v>0.24988985061645508</v>
      </c>
      <c r="G8063" t="s">
        <v>58</v>
      </c>
    </row>
    <row r="8064" spans="1:7" x14ac:dyDescent="0.2">
      <c r="A8064">
        <v>3</v>
      </c>
      <c r="B8064" t="s">
        <v>4</v>
      </c>
      <c r="C8064" t="s">
        <v>18</v>
      </c>
      <c r="D8064">
        <v>1647788147.85921</v>
      </c>
      <c r="E8064">
        <v>1647788148.1091199</v>
      </c>
      <c r="F8064">
        <f t="shared" si="27"/>
        <v>0.24990987777709961</v>
      </c>
      <c r="G8064" t="s">
        <v>58</v>
      </c>
    </row>
    <row r="8065" spans="1:7" x14ac:dyDescent="0.2">
      <c r="A8065">
        <v>4</v>
      </c>
      <c r="B8065" t="s">
        <v>4</v>
      </c>
      <c r="C8065" t="s">
        <v>18</v>
      </c>
      <c r="D8065">
        <v>1647788148.10917</v>
      </c>
      <c r="E8065">
        <v>1647788148.3561499</v>
      </c>
      <c r="F8065">
        <f t="shared" si="27"/>
        <v>0.24697995185852051</v>
      </c>
      <c r="G8065" t="s">
        <v>58</v>
      </c>
    </row>
    <row r="8066" spans="1:7" x14ac:dyDescent="0.2">
      <c r="A8066">
        <v>5</v>
      </c>
      <c r="B8066" t="s">
        <v>4</v>
      </c>
      <c r="C8066" t="s">
        <v>18</v>
      </c>
      <c r="D8066">
        <v>1647788148.35619</v>
      </c>
      <c r="E8066">
        <v>1647788148.6085701</v>
      </c>
      <c r="F8066">
        <f t="shared" si="27"/>
        <v>0.2523801326751709</v>
      </c>
      <c r="G8066" t="s">
        <v>58</v>
      </c>
    </row>
    <row r="8067" spans="1:7" x14ac:dyDescent="0.2">
      <c r="A8067">
        <v>6</v>
      </c>
      <c r="B8067" t="s">
        <v>4</v>
      </c>
      <c r="C8067" t="s">
        <v>18</v>
      </c>
      <c r="D8067">
        <v>1647788148.6086099</v>
      </c>
      <c r="E8067">
        <v>1647788148.8599401</v>
      </c>
      <c r="F8067">
        <f t="shared" si="27"/>
        <v>0.25133013725280762</v>
      </c>
      <c r="G8067" t="s">
        <v>58</v>
      </c>
    </row>
    <row r="8068" spans="1:7" x14ac:dyDescent="0.2">
      <c r="A8068">
        <v>7</v>
      </c>
      <c r="B8068" t="s">
        <v>4</v>
      </c>
      <c r="C8068" t="s">
        <v>18</v>
      </c>
      <c r="D8068">
        <v>1647788148.8599801</v>
      </c>
      <c r="E8068">
        <v>1647788149.1063499</v>
      </c>
      <c r="F8068">
        <f t="shared" si="27"/>
        <v>0.24636983871459961</v>
      </c>
      <c r="G8068" t="s">
        <v>58</v>
      </c>
    </row>
    <row r="8069" spans="1:7" x14ac:dyDescent="0.2">
      <c r="A8069">
        <v>8</v>
      </c>
      <c r="B8069" t="s">
        <v>4</v>
      </c>
      <c r="C8069" t="s">
        <v>18</v>
      </c>
      <c r="D8069">
        <v>1647788149.10639</v>
      </c>
      <c r="E8069">
        <v>1647788149.3582799</v>
      </c>
      <c r="F8069">
        <f t="shared" si="27"/>
        <v>0.25188994407653809</v>
      </c>
      <c r="G8069" t="s">
        <v>58</v>
      </c>
    </row>
    <row r="8070" spans="1:7" x14ac:dyDescent="0.2">
      <c r="A8070">
        <v>9</v>
      </c>
      <c r="B8070" t="s">
        <v>4</v>
      </c>
      <c r="C8070" t="s">
        <v>18</v>
      </c>
      <c r="D8070">
        <v>1647788149.35834</v>
      </c>
      <c r="E8070">
        <v>1647788149.6091101</v>
      </c>
      <c r="F8070">
        <f t="shared" si="27"/>
        <v>0.25077009201049805</v>
      </c>
      <c r="G8070" t="s">
        <v>58</v>
      </c>
    </row>
    <row r="8071" spans="1:7" x14ac:dyDescent="0.2">
      <c r="A8071">
        <v>10</v>
      </c>
      <c r="B8071" t="s">
        <v>4</v>
      </c>
      <c r="C8071" t="s">
        <v>18</v>
      </c>
      <c r="D8071">
        <v>1647788149.6091499</v>
      </c>
      <c r="E8071">
        <v>1647788149.8579299</v>
      </c>
      <c r="F8071">
        <f t="shared" si="27"/>
        <v>0.2487800121307373</v>
      </c>
      <c r="G8071" t="s">
        <v>58</v>
      </c>
    </row>
    <row r="8072" spans="1:7" x14ac:dyDescent="0.2">
      <c r="A8072">
        <v>1</v>
      </c>
      <c r="B8072" t="s">
        <v>4</v>
      </c>
      <c r="C8072" t="s">
        <v>39</v>
      </c>
      <c r="D8072">
        <v>1647788149.858</v>
      </c>
      <c r="E8072">
        <v>1647788150.1027701</v>
      </c>
      <c r="F8072">
        <f t="shared" si="27"/>
        <v>0.24477005004882812</v>
      </c>
      <c r="G8072" t="s">
        <v>58</v>
      </c>
    </row>
    <row r="8073" spans="1:7" x14ac:dyDescent="0.2">
      <c r="A8073">
        <v>2</v>
      </c>
      <c r="B8073" t="s">
        <v>4</v>
      </c>
      <c r="C8073" t="s">
        <v>39</v>
      </c>
      <c r="D8073">
        <v>1647788150.1028099</v>
      </c>
      <c r="E8073">
        <v>1647788150.31703</v>
      </c>
      <c r="F8073">
        <f t="shared" si="27"/>
        <v>0.21422004699707031</v>
      </c>
      <c r="G8073" t="s">
        <v>58</v>
      </c>
    </row>
    <row r="8074" spans="1:7" x14ac:dyDescent="0.2">
      <c r="A8074">
        <v>3</v>
      </c>
      <c r="B8074" t="s">
        <v>4</v>
      </c>
      <c r="C8074" t="s">
        <v>39</v>
      </c>
      <c r="D8074">
        <v>1647788150.31708</v>
      </c>
      <c r="E8074">
        <v>1647788150.5546999</v>
      </c>
      <c r="F8074">
        <f t="shared" si="27"/>
        <v>0.23761987686157227</v>
      </c>
      <c r="G8074" t="s">
        <v>58</v>
      </c>
    </row>
    <row r="8075" spans="1:7" x14ac:dyDescent="0.2">
      <c r="A8075">
        <v>4</v>
      </c>
      <c r="B8075" t="s">
        <v>4</v>
      </c>
      <c r="C8075" t="s">
        <v>39</v>
      </c>
      <c r="D8075">
        <v>1647788150.55474</v>
      </c>
      <c r="E8075">
        <v>1647788150.8104</v>
      </c>
      <c r="F8075">
        <f t="shared" si="27"/>
        <v>0.25566005706787109</v>
      </c>
      <c r="G8075" t="s">
        <v>58</v>
      </c>
    </row>
    <row r="8076" spans="1:7" x14ac:dyDescent="0.2">
      <c r="A8076">
        <v>5</v>
      </c>
      <c r="B8076" t="s">
        <v>4</v>
      </c>
      <c r="C8076" t="s">
        <v>39</v>
      </c>
      <c r="D8076">
        <v>1647788150.8104401</v>
      </c>
      <c r="E8076">
        <v>1647788151.0580101</v>
      </c>
      <c r="F8076">
        <f t="shared" si="27"/>
        <v>0.24757003784179688</v>
      </c>
      <c r="G8076" t="s">
        <v>58</v>
      </c>
    </row>
    <row r="8077" spans="1:7" x14ac:dyDescent="0.2">
      <c r="A8077">
        <v>6</v>
      </c>
      <c r="B8077" t="s">
        <v>4</v>
      </c>
      <c r="C8077" t="s">
        <v>39</v>
      </c>
      <c r="D8077">
        <v>1647788151.0580599</v>
      </c>
      <c r="E8077">
        <v>1647788151.30813</v>
      </c>
      <c r="F8077">
        <f t="shared" si="27"/>
        <v>0.25007009506225586</v>
      </c>
      <c r="G8077" t="s">
        <v>58</v>
      </c>
    </row>
    <row r="8078" spans="1:7" x14ac:dyDescent="0.2">
      <c r="A8078">
        <v>7</v>
      </c>
      <c r="B8078" t="s">
        <v>4</v>
      </c>
      <c r="C8078" t="s">
        <v>39</v>
      </c>
      <c r="D8078">
        <v>1647788151.3081801</v>
      </c>
      <c r="E8078">
        <v>1647788151.5597301</v>
      </c>
      <c r="F8078">
        <f t="shared" si="27"/>
        <v>0.25154995918273926</v>
      </c>
      <c r="G8078" t="s">
        <v>58</v>
      </c>
    </row>
    <row r="8079" spans="1:7" x14ac:dyDescent="0.2">
      <c r="A8079">
        <v>8</v>
      </c>
      <c r="B8079" t="s">
        <v>4</v>
      </c>
      <c r="C8079" t="s">
        <v>39</v>
      </c>
      <c r="D8079">
        <v>1647788151.5597799</v>
      </c>
      <c r="E8079">
        <v>1647788151.8073101</v>
      </c>
      <c r="F8079">
        <f t="shared" si="27"/>
        <v>0.24753022193908691</v>
      </c>
      <c r="G8079" t="s">
        <v>58</v>
      </c>
    </row>
    <row r="8080" spans="1:7" x14ac:dyDescent="0.2">
      <c r="A8080">
        <v>9</v>
      </c>
      <c r="B8080" t="s">
        <v>4</v>
      </c>
      <c r="C8080" t="s">
        <v>39</v>
      </c>
      <c r="D8080">
        <v>1647788151.8073499</v>
      </c>
      <c r="E8080">
        <v>1647788152.0573201</v>
      </c>
      <c r="F8080">
        <f t="shared" si="27"/>
        <v>0.2499701976776123</v>
      </c>
      <c r="G8080" t="s">
        <v>58</v>
      </c>
    </row>
    <row r="8081" spans="1:7" x14ac:dyDescent="0.2">
      <c r="A8081">
        <v>10</v>
      </c>
      <c r="B8081" t="s">
        <v>4</v>
      </c>
      <c r="C8081" t="s">
        <v>39</v>
      </c>
      <c r="D8081">
        <v>1647788152.0573699</v>
      </c>
      <c r="E8081">
        <v>1647788152.3104999</v>
      </c>
      <c r="F8081">
        <f t="shared" si="27"/>
        <v>0.25312995910644531</v>
      </c>
      <c r="G8081" t="s">
        <v>58</v>
      </c>
    </row>
    <row r="8082" spans="1:7" x14ac:dyDescent="0.2">
      <c r="A8082">
        <v>1</v>
      </c>
      <c r="B8082" t="s">
        <v>4</v>
      </c>
      <c r="C8082" t="s">
        <v>27</v>
      </c>
      <c r="D8082">
        <v>1647788152.3106101</v>
      </c>
      <c r="E8082">
        <v>1647788153.10989</v>
      </c>
      <c r="F8082">
        <f t="shared" si="27"/>
        <v>0.79927992820739746</v>
      </c>
      <c r="G8082" t="s">
        <v>58</v>
      </c>
    </row>
    <row r="8083" spans="1:7" x14ac:dyDescent="0.2">
      <c r="A8083">
        <v>2</v>
      </c>
      <c r="B8083" t="s">
        <v>4</v>
      </c>
      <c r="C8083" t="s">
        <v>27</v>
      </c>
      <c r="D8083">
        <v>1647788153.10993</v>
      </c>
      <c r="E8083">
        <v>1647788153.9600401</v>
      </c>
      <c r="F8083">
        <f t="shared" si="27"/>
        <v>0.85011005401611328</v>
      </c>
      <c r="G8083" t="s">
        <v>58</v>
      </c>
    </row>
    <row r="8084" spans="1:7" x14ac:dyDescent="0.2">
      <c r="A8084">
        <v>3</v>
      </c>
      <c r="B8084" t="s">
        <v>4</v>
      </c>
      <c r="C8084" t="s">
        <v>27</v>
      </c>
      <c r="D8084">
        <v>1647788153.9600799</v>
      </c>
      <c r="E8084">
        <v>1647788154.7708099</v>
      </c>
      <c r="F8084">
        <f t="shared" si="27"/>
        <v>0.81072998046875</v>
      </c>
      <c r="G8084" t="s">
        <v>58</v>
      </c>
    </row>
    <row r="8085" spans="1:7" x14ac:dyDescent="0.2">
      <c r="A8085">
        <v>4</v>
      </c>
      <c r="B8085" t="s">
        <v>4</v>
      </c>
      <c r="C8085" t="s">
        <v>27</v>
      </c>
      <c r="D8085">
        <v>1647788154.7708499</v>
      </c>
      <c r="E8085">
        <v>1647788155.61237</v>
      </c>
      <c r="F8085">
        <f t="shared" si="27"/>
        <v>0.84152007102966309</v>
      </c>
      <c r="G8085" t="s">
        <v>58</v>
      </c>
    </row>
    <row r="8086" spans="1:7" x14ac:dyDescent="0.2">
      <c r="A8086">
        <v>5</v>
      </c>
      <c r="B8086" t="s">
        <v>4</v>
      </c>
      <c r="C8086" t="s">
        <v>27</v>
      </c>
      <c r="D8086">
        <v>1647788155.6124201</v>
      </c>
      <c r="E8086">
        <v>1647788156.4154</v>
      </c>
      <c r="F8086">
        <f t="shared" si="27"/>
        <v>0.80297994613647461</v>
      </c>
      <c r="G8086" t="s">
        <v>58</v>
      </c>
    </row>
    <row r="8087" spans="1:7" x14ac:dyDescent="0.2">
      <c r="A8087">
        <v>6</v>
      </c>
      <c r="B8087" t="s">
        <v>4</v>
      </c>
      <c r="C8087" t="s">
        <v>27</v>
      </c>
      <c r="D8087">
        <v>1647788156.4154699</v>
      </c>
      <c r="E8087">
        <v>1647788157.2607501</v>
      </c>
      <c r="F8087">
        <f t="shared" si="27"/>
        <v>0.84528017044067383</v>
      </c>
      <c r="G8087" t="s">
        <v>58</v>
      </c>
    </row>
    <row r="8088" spans="1:7" x14ac:dyDescent="0.2">
      <c r="A8088">
        <v>7</v>
      </c>
      <c r="B8088" t="s">
        <v>4</v>
      </c>
      <c r="C8088" t="s">
        <v>27</v>
      </c>
      <c r="D8088">
        <v>1647788157.2607901</v>
      </c>
      <c r="E8088">
        <v>1647788158.2228899</v>
      </c>
      <c r="F8088">
        <f t="shared" si="27"/>
        <v>0.96209979057312012</v>
      </c>
      <c r="G8088" t="s">
        <v>58</v>
      </c>
    </row>
    <row r="8089" spans="1:7" x14ac:dyDescent="0.2">
      <c r="A8089">
        <v>8</v>
      </c>
      <c r="B8089" t="s">
        <v>4</v>
      </c>
      <c r="C8089" t="s">
        <v>27</v>
      </c>
      <c r="D8089">
        <v>1647788158.22293</v>
      </c>
      <c r="E8089">
        <v>1647788159.09688</v>
      </c>
      <c r="F8089">
        <f t="shared" si="27"/>
        <v>0.87395000457763672</v>
      </c>
      <c r="G8089" t="s">
        <v>58</v>
      </c>
    </row>
    <row r="8090" spans="1:7" x14ac:dyDescent="0.2">
      <c r="A8090">
        <v>9</v>
      </c>
      <c r="B8090" t="s">
        <v>4</v>
      </c>
      <c r="C8090" t="s">
        <v>27</v>
      </c>
      <c r="D8090">
        <v>1647788159.09693</v>
      </c>
      <c r="E8090">
        <v>1647788159.96821</v>
      </c>
      <c r="F8090">
        <f t="shared" si="27"/>
        <v>0.87127995491027832</v>
      </c>
      <c r="G8090" t="s">
        <v>58</v>
      </c>
    </row>
    <row r="8091" spans="1:7" x14ac:dyDescent="0.2">
      <c r="A8091">
        <v>10</v>
      </c>
      <c r="B8091" t="s">
        <v>4</v>
      </c>
      <c r="C8091" t="s">
        <v>27</v>
      </c>
      <c r="D8091">
        <v>1647788159.96826</v>
      </c>
      <c r="E8091">
        <v>1647788160.80195</v>
      </c>
      <c r="F8091">
        <f t="shared" si="27"/>
        <v>0.83368992805480957</v>
      </c>
      <c r="G8091" t="s">
        <v>58</v>
      </c>
    </row>
    <row r="8092" spans="1:7" x14ac:dyDescent="0.2">
      <c r="A8092">
        <v>1</v>
      </c>
      <c r="B8092" t="s">
        <v>4</v>
      </c>
      <c r="C8092" t="s">
        <v>45</v>
      </c>
      <c r="D8092">
        <v>1647788160.8020201</v>
      </c>
      <c r="E8092">
        <v>1647788161.0597701</v>
      </c>
      <c r="F8092">
        <f t="shared" si="27"/>
        <v>0.25775003433227539</v>
      </c>
      <c r="G8092" t="s">
        <v>58</v>
      </c>
    </row>
    <row r="8093" spans="1:7" x14ac:dyDescent="0.2">
      <c r="A8093">
        <v>2</v>
      </c>
      <c r="B8093" t="s">
        <v>4</v>
      </c>
      <c r="C8093" t="s">
        <v>45</v>
      </c>
      <c r="D8093">
        <v>1647788161.0598199</v>
      </c>
      <c r="E8093">
        <v>1647788161.31406</v>
      </c>
      <c r="F8093">
        <f t="shared" si="27"/>
        <v>0.25424003601074219</v>
      </c>
      <c r="G8093" t="s">
        <v>58</v>
      </c>
    </row>
    <row r="8094" spans="1:7" x14ac:dyDescent="0.2">
      <c r="A8094">
        <v>3</v>
      </c>
      <c r="B8094" t="s">
        <v>4</v>
      </c>
      <c r="C8094" t="s">
        <v>45</v>
      </c>
      <c r="D8094">
        <v>1647788161.3141</v>
      </c>
      <c r="E8094">
        <v>1647788161.5699799</v>
      </c>
      <c r="F8094">
        <f t="shared" si="27"/>
        <v>0.25587987899780273</v>
      </c>
      <c r="G8094" t="s">
        <v>58</v>
      </c>
    </row>
    <row r="8095" spans="1:7" x14ac:dyDescent="0.2">
      <c r="A8095">
        <v>4</v>
      </c>
      <c r="B8095" t="s">
        <v>4</v>
      </c>
      <c r="C8095" t="s">
        <v>45</v>
      </c>
      <c r="D8095">
        <v>1647788161.57003</v>
      </c>
      <c r="E8095">
        <v>1647788161.8239701</v>
      </c>
      <c r="F8095">
        <f t="shared" ref="F8095:F8158" si="28">E8095-D8095</f>
        <v>0.25394010543823242</v>
      </c>
      <c r="G8095" t="s">
        <v>58</v>
      </c>
    </row>
    <row r="8096" spans="1:7" x14ac:dyDescent="0.2">
      <c r="A8096">
        <v>5</v>
      </c>
      <c r="B8096" t="s">
        <v>4</v>
      </c>
      <c r="C8096" t="s">
        <v>45</v>
      </c>
      <c r="D8096">
        <v>1647788161.8240199</v>
      </c>
      <c r="E8096">
        <v>1647788162.09354</v>
      </c>
      <c r="F8096">
        <f t="shared" si="28"/>
        <v>0.26952004432678223</v>
      </c>
      <c r="G8096" t="s">
        <v>58</v>
      </c>
    </row>
    <row r="8097" spans="1:7" x14ac:dyDescent="0.2">
      <c r="A8097">
        <v>6</v>
      </c>
      <c r="B8097" t="s">
        <v>4</v>
      </c>
      <c r="C8097" t="s">
        <v>45</v>
      </c>
      <c r="D8097">
        <v>1647788162.09359</v>
      </c>
      <c r="E8097">
        <v>1647788162.35935</v>
      </c>
      <c r="F8097">
        <f t="shared" si="28"/>
        <v>0.26575994491577148</v>
      </c>
      <c r="G8097" t="s">
        <v>58</v>
      </c>
    </row>
    <row r="8098" spans="1:7" x14ac:dyDescent="0.2">
      <c r="A8098">
        <v>7</v>
      </c>
      <c r="B8098" t="s">
        <v>4</v>
      </c>
      <c r="C8098" t="s">
        <v>45</v>
      </c>
      <c r="D8098">
        <v>1647788162.35939</v>
      </c>
      <c r="E8098">
        <v>1647788162.61992</v>
      </c>
      <c r="F8098">
        <f t="shared" si="28"/>
        <v>0.26052999496459961</v>
      </c>
      <c r="G8098" t="s">
        <v>58</v>
      </c>
    </row>
    <row r="8099" spans="1:7" x14ac:dyDescent="0.2">
      <c r="A8099">
        <v>8</v>
      </c>
      <c r="B8099" t="s">
        <v>4</v>
      </c>
      <c r="C8099" t="s">
        <v>45</v>
      </c>
      <c r="D8099">
        <v>1647788162.6199601</v>
      </c>
      <c r="E8099">
        <v>1647788162.8812499</v>
      </c>
      <c r="F8099">
        <f t="shared" si="28"/>
        <v>0.26128983497619629</v>
      </c>
      <c r="G8099" t="s">
        <v>58</v>
      </c>
    </row>
    <row r="8100" spans="1:7" x14ac:dyDescent="0.2">
      <c r="A8100">
        <v>9</v>
      </c>
      <c r="B8100" t="s">
        <v>4</v>
      </c>
      <c r="C8100" t="s">
        <v>45</v>
      </c>
      <c r="D8100">
        <v>1647788162.8813</v>
      </c>
      <c r="E8100">
        <v>1647788163.13767</v>
      </c>
      <c r="F8100">
        <f t="shared" si="28"/>
        <v>0.25637006759643555</v>
      </c>
      <c r="G8100" t="s">
        <v>58</v>
      </c>
    </row>
    <row r="8101" spans="1:7" x14ac:dyDescent="0.2">
      <c r="A8101">
        <v>10</v>
      </c>
      <c r="B8101" t="s">
        <v>4</v>
      </c>
      <c r="C8101" t="s">
        <v>45</v>
      </c>
      <c r="D8101">
        <v>1647788163.1377201</v>
      </c>
      <c r="E8101">
        <v>1647788163.3986499</v>
      </c>
      <c r="F8101">
        <f t="shared" si="28"/>
        <v>0.26092982292175293</v>
      </c>
      <c r="G8101" t="s">
        <v>58</v>
      </c>
    </row>
    <row r="8102" spans="1:7" x14ac:dyDescent="0.2">
      <c r="A8102">
        <v>1</v>
      </c>
      <c r="B8102" t="s">
        <v>4</v>
      </c>
      <c r="C8102" t="s">
        <v>21</v>
      </c>
      <c r="D8102">
        <v>1647788163.39872</v>
      </c>
      <c r="E8102">
        <v>1647788165.6562901</v>
      </c>
      <c r="F8102">
        <f t="shared" si="28"/>
        <v>2.2575700283050537</v>
      </c>
      <c r="G8102" t="s">
        <v>58</v>
      </c>
    </row>
    <row r="8103" spans="1:7" x14ac:dyDescent="0.2">
      <c r="A8103">
        <v>2</v>
      </c>
      <c r="B8103" t="s">
        <v>4</v>
      </c>
      <c r="C8103" t="s">
        <v>21</v>
      </c>
      <c r="D8103">
        <v>1647788165.6563499</v>
      </c>
      <c r="E8103">
        <v>1647788167.9454401</v>
      </c>
      <c r="F8103">
        <f t="shared" si="28"/>
        <v>2.2890901565551758</v>
      </c>
      <c r="G8103" t="s">
        <v>58</v>
      </c>
    </row>
    <row r="8104" spans="1:7" x14ac:dyDescent="0.2">
      <c r="A8104">
        <v>3</v>
      </c>
      <c r="B8104" t="s">
        <v>4</v>
      </c>
      <c r="C8104" t="s">
        <v>21</v>
      </c>
      <c r="D8104">
        <v>1647788167.9454801</v>
      </c>
      <c r="E8104">
        <v>1647788170.2417901</v>
      </c>
      <c r="F8104">
        <f t="shared" si="28"/>
        <v>2.2963099479675293</v>
      </c>
      <c r="G8104" t="s">
        <v>58</v>
      </c>
    </row>
    <row r="8105" spans="1:7" x14ac:dyDescent="0.2">
      <c r="A8105">
        <v>4</v>
      </c>
      <c r="B8105" t="s">
        <v>4</v>
      </c>
      <c r="C8105" t="s">
        <v>21</v>
      </c>
      <c r="D8105">
        <v>1647788170.2418399</v>
      </c>
      <c r="E8105">
        <v>1647788172.75653</v>
      </c>
      <c r="F8105">
        <f t="shared" si="28"/>
        <v>2.5146901607513428</v>
      </c>
      <c r="G8105" t="s">
        <v>58</v>
      </c>
    </row>
    <row r="8106" spans="1:7" x14ac:dyDescent="0.2">
      <c r="A8106">
        <v>5</v>
      </c>
      <c r="B8106" t="s">
        <v>4</v>
      </c>
      <c r="C8106" t="s">
        <v>21</v>
      </c>
      <c r="D8106">
        <v>1647788172.7565801</v>
      </c>
      <c r="E8106">
        <v>1647788175.38692</v>
      </c>
      <c r="F8106">
        <f t="shared" si="28"/>
        <v>2.6303398609161377</v>
      </c>
      <c r="G8106" t="s">
        <v>58</v>
      </c>
    </row>
    <row r="8107" spans="1:7" x14ac:dyDescent="0.2">
      <c r="A8107">
        <v>6</v>
      </c>
      <c r="B8107" t="s">
        <v>4</v>
      </c>
      <c r="C8107" t="s">
        <v>21</v>
      </c>
      <c r="D8107">
        <v>1647788175.38697</v>
      </c>
      <c r="E8107">
        <v>1647788177.8998001</v>
      </c>
      <c r="F8107">
        <f t="shared" si="28"/>
        <v>2.5128300189971924</v>
      </c>
      <c r="G8107" t="s">
        <v>58</v>
      </c>
    </row>
    <row r="8108" spans="1:7" x14ac:dyDescent="0.2">
      <c r="A8108">
        <v>7</v>
      </c>
      <c r="B8108" t="s">
        <v>4</v>
      </c>
      <c r="C8108" t="s">
        <v>21</v>
      </c>
      <c r="D8108">
        <v>1647788177.8998401</v>
      </c>
      <c r="E8108">
        <v>1647788180.29702</v>
      </c>
      <c r="F8108">
        <f t="shared" si="28"/>
        <v>2.3971798419952393</v>
      </c>
      <c r="G8108" t="s">
        <v>58</v>
      </c>
    </row>
    <row r="8109" spans="1:7" x14ac:dyDescent="0.2">
      <c r="A8109">
        <v>8</v>
      </c>
      <c r="B8109" t="s">
        <v>4</v>
      </c>
      <c r="C8109" t="s">
        <v>21</v>
      </c>
      <c r="D8109">
        <v>1647788180.29706</v>
      </c>
      <c r="E8109">
        <v>1647788182.6238999</v>
      </c>
      <c r="F8109">
        <f t="shared" si="28"/>
        <v>2.3268399238586426</v>
      </c>
      <c r="G8109" t="s">
        <v>58</v>
      </c>
    </row>
    <row r="8110" spans="1:7" x14ac:dyDescent="0.2">
      <c r="A8110">
        <v>9</v>
      </c>
      <c r="B8110" t="s">
        <v>4</v>
      </c>
      <c r="C8110" t="s">
        <v>21</v>
      </c>
      <c r="D8110">
        <v>1647788182.62394</v>
      </c>
      <c r="E8110">
        <v>1647788185.0271699</v>
      </c>
      <c r="F8110">
        <f t="shared" si="28"/>
        <v>2.4032299518585205</v>
      </c>
      <c r="G8110" t="s">
        <v>58</v>
      </c>
    </row>
    <row r="8111" spans="1:7" x14ac:dyDescent="0.2">
      <c r="A8111">
        <v>10</v>
      </c>
      <c r="B8111" t="s">
        <v>4</v>
      </c>
      <c r="C8111" t="s">
        <v>21</v>
      </c>
      <c r="D8111">
        <v>1647788185.02722</v>
      </c>
      <c r="E8111">
        <v>1647788187.4642999</v>
      </c>
      <c r="F8111">
        <f t="shared" si="28"/>
        <v>2.437079906463623</v>
      </c>
      <c r="G8111" t="s">
        <v>58</v>
      </c>
    </row>
    <row r="8112" spans="1:7" x14ac:dyDescent="0.2">
      <c r="A8112">
        <v>1</v>
      </c>
      <c r="B8112" t="s">
        <v>4</v>
      </c>
      <c r="C8112" t="s">
        <v>28</v>
      </c>
      <c r="D8112">
        <v>1647788187.46437</v>
      </c>
      <c r="E8112">
        <v>1647788187.7023301</v>
      </c>
      <c r="F8112">
        <f t="shared" si="28"/>
        <v>0.2379601001739502</v>
      </c>
      <c r="G8112" t="s">
        <v>58</v>
      </c>
    </row>
    <row r="8113" spans="1:7" x14ac:dyDescent="0.2">
      <c r="A8113">
        <v>2</v>
      </c>
      <c r="B8113" t="s">
        <v>4</v>
      </c>
      <c r="C8113" t="s">
        <v>28</v>
      </c>
      <c r="D8113">
        <v>1647788187.7023799</v>
      </c>
      <c r="E8113">
        <v>1647788187.92819</v>
      </c>
      <c r="F8113">
        <f t="shared" si="28"/>
        <v>0.22581005096435547</v>
      </c>
      <c r="G8113" t="s">
        <v>58</v>
      </c>
    </row>
    <row r="8114" spans="1:7" x14ac:dyDescent="0.2">
      <c r="A8114">
        <v>3</v>
      </c>
      <c r="B8114" t="s">
        <v>4</v>
      </c>
      <c r="C8114" t="s">
        <v>28</v>
      </c>
      <c r="D8114">
        <v>1647788187.9282401</v>
      </c>
      <c r="E8114">
        <v>1647788188.17119</v>
      </c>
      <c r="F8114">
        <f t="shared" si="28"/>
        <v>0.2429499626159668</v>
      </c>
      <c r="G8114" t="s">
        <v>58</v>
      </c>
    </row>
    <row r="8115" spans="1:7" x14ac:dyDescent="0.2">
      <c r="A8115">
        <v>4</v>
      </c>
      <c r="B8115" t="s">
        <v>4</v>
      </c>
      <c r="C8115" t="s">
        <v>28</v>
      </c>
      <c r="D8115">
        <v>1647788188.1712501</v>
      </c>
      <c r="E8115">
        <v>1647788188.3917</v>
      </c>
      <c r="F8115">
        <f t="shared" si="28"/>
        <v>0.22044992446899414</v>
      </c>
      <c r="G8115" t="s">
        <v>58</v>
      </c>
    </row>
    <row r="8116" spans="1:7" x14ac:dyDescent="0.2">
      <c r="A8116">
        <v>5</v>
      </c>
      <c r="B8116" t="s">
        <v>4</v>
      </c>
      <c r="C8116" t="s">
        <v>28</v>
      </c>
      <c r="D8116">
        <v>1647788188.3917501</v>
      </c>
      <c r="E8116">
        <v>1647788188.61955</v>
      </c>
      <c r="F8116">
        <f t="shared" si="28"/>
        <v>0.22779989242553711</v>
      </c>
      <c r="G8116" t="s">
        <v>58</v>
      </c>
    </row>
    <row r="8117" spans="1:7" x14ac:dyDescent="0.2">
      <c r="A8117">
        <v>6</v>
      </c>
      <c r="B8117" t="s">
        <v>4</v>
      </c>
      <c r="C8117" t="s">
        <v>28</v>
      </c>
      <c r="D8117">
        <v>1647788188.61959</v>
      </c>
      <c r="E8117">
        <v>1647788188.8425</v>
      </c>
      <c r="F8117">
        <f t="shared" si="28"/>
        <v>0.22290992736816406</v>
      </c>
      <c r="G8117" t="s">
        <v>58</v>
      </c>
    </row>
    <row r="8118" spans="1:7" x14ac:dyDescent="0.2">
      <c r="A8118">
        <v>7</v>
      </c>
      <c r="B8118" t="s">
        <v>4</v>
      </c>
      <c r="C8118" t="s">
        <v>28</v>
      </c>
      <c r="D8118">
        <v>1647788188.84254</v>
      </c>
      <c r="E8118">
        <v>1647788189.0754299</v>
      </c>
      <c r="F8118">
        <f t="shared" si="28"/>
        <v>0.23288989067077637</v>
      </c>
      <c r="G8118" t="s">
        <v>58</v>
      </c>
    </row>
    <row r="8119" spans="1:7" x14ac:dyDescent="0.2">
      <c r="A8119">
        <v>8</v>
      </c>
      <c r="B8119" t="s">
        <v>4</v>
      </c>
      <c r="C8119" t="s">
        <v>28</v>
      </c>
      <c r="D8119">
        <v>1647788189.07549</v>
      </c>
      <c r="E8119">
        <v>1647788189.3140199</v>
      </c>
      <c r="F8119">
        <f t="shared" si="28"/>
        <v>0.23852992057800293</v>
      </c>
      <c r="G8119" t="s">
        <v>58</v>
      </c>
    </row>
    <row r="8120" spans="1:7" x14ac:dyDescent="0.2">
      <c r="A8120">
        <v>9</v>
      </c>
      <c r="B8120" t="s">
        <v>4</v>
      </c>
      <c r="C8120" t="s">
        <v>28</v>
      </c>
      <c r="D8120">
        <v>1647788189.31406</v>
      </c>
      <c r="E8120">
        <v>1647788189.54809</v>
      </c>
      <c r="F8120">
        <f t="shared" si="28"/>
        <v>0.23403000831604004</v>
      </c>
      <c r="G8120" t="s">
        <v>58</v>
      </c>
    </row>
    <row r="8121" spans="1:7" x14ac:dyDescent="0.2">
      <c r="A8121">
        <v>10</v>
      </c>
      <c r="B8121" t="s">
        <v>4</v>
      </c>
      <c r="C8121" t="s">
        <v>28</v>
      </c>
      <c r="D8121">
        <v>1647788189.54814</v>
      </c>
      <c r="E8121">
        <v>1647788189.80303</v>
      </c>
      <c r="F8121">
        <f t="shared" si="28"/>
        <v>0.25488996505737305</v>
      </c>
      <c r="G8121" t="s">
        <v>58</v>
      </c>
    </row>
    <row r="8122" spans="1:7" x14ac:dyDescent="0.2">
      <c r="A8122">
        <v>1</v>
      </c>
      <c r="B8122" t="s">
        <v>8</v>
      </c>
      <c r="C8122" t="s">
        <v>44</v>
      </c>
      <c r="D8122">
        <v>1647788189.8031001</v>
      </c>
      <c r="E8122">
        <v>1647788189.91131</v>
      </c>
      <c r="F8122">
        <f t="shared" si="28"/>
        <v>0.10820984840393066</v>
      </c>
      <c r="G8122" t="s">
        <v>58</v>
      </c>
    </row>
    <row r="8123" spans="1:7" x14ac:dyDescent="0.2">
      <c r="A8123">
        <v>2</v>
      </c>
      <c r="B8123" t="s">
        <v>8</v>
      </c>
      <c r="C8123" t="s">
        <v>44</v>
      </c>
      <c r="D8123">
        <v>1647788189.91137</v>
      </c>
      <c r="E8123">
        <v>1647788190.03023</v>
      </c>
      <c r="F8123">
        <f t="shared" si="28"/>
        <v>0.11886000633239746</v>
      </c>
      <c r="G8123" t="s">
        <v>58</v>
      </c>
    </row>
    <row r="8124" spans="1:7" x14ac:dyDescent="0.2">
      <c r="A8124">
        <v>3</v>
      </c>
      <c r="B8124" t="s">
        <v>8</v>
      </c>
      <c r="C8124" t="s">
        <v>44</v>
      </c>
      <c r="D8124">
        <v>1647788190.03035</v>
      </c>
      <c r="E8124">
        <v>1647788190.1454201</v>
      </c>
      <c r="F8124">
        <f t="shared" si="28"/>
        <v>0.11507010459899902</v>
      </c>
      <c r="G8124" t="s">
        <v>58</v>
      </c>
    </row>
    <row r="8125" spans="1:7" x14ac:dyDescent="0.2">
      <c r="A8125">
        <v>4</v>
      </c>
      <c r="B8125" t="s">
        <v>8</v>
      </c>
      <c r="C8125" t="s">
        <v>44</v>
      </c>
      <c r="D8125">
        <v>1647788190.14551</v>
      </c>
      <c r="E8125">
        <v>1647788190.28369</v>
      </c>
      <c r="F8125">
        <f t="shared" si="28"/>
        <v>0.13818001747131348</v>
      </c>
      <c r="G8125" t="s">
        <v>58</v>
      </c>
    </row>
    <row r="8126" spans="1:7" x14ac:dyDescent="0.2">
      <c r="A8126">
        <v>5</v>
      </c>
      <c r="B8126" t="s">
        <v>8</v>
      </c>
      <c r="C8126" t="s">
        <v>44</v>
      </c>
      <c r="D8126">
        <v>1647788190.2837801</v>
      </c>
      <c r="E8126">
        <v>1647788190.4040699</v>
      </c>
      <c r="F8126">
        <f t="shared" si="28"/>
        <v>0.12028980255126953</v>
      </c>
      <c r="G8126" t="s">
        <v>58</v>
      </c>
    </row>
    <row r="8127" spans="1:7" x14ac:dyDescent="0.2">
      <c r="A8127">
        <v>6</v>
      </c>
      <c r="B8127" t="s">
        <v>8</v>
      </c>
      <c r="C8127" t="s">
        <v>44</v>
      </c>
      <c r="D8127">
        <v>1647788190.40411</v>
      </c>
      <c r="E8127">
        <v>1647788190.5146999</v>
      </c>
      <c r="F8127">
        <f t="shared" si="28"/>
        <v>0.11058998107910156</v>
      </c>
      <c r="G8127" t="s">
        <v>58</v>
      </c>
    </row>
    <row r="8128" spans="1:7" x14ac:dyDescent="0.2">
      <c r="A8128">
        <v>7</v>
      </c>
      <c r="B8128" t="s">
        <v>8</v>
      </c>
      <c r="C8128" t="s">
        <v>44</v>
      </c>
      <c r="D8128">
        <v>1647788190.51475</v>
      </c>
      <c r="E8128">
        <v>1647788190.6312799</v>
      </c>
      <c r="F8128">
        <f t="shared" si="28"/>
        <v>0.11652994155883789</v>
      </c>
      <c r="G8128" t="s">
        <v>58</v>
      </c>
    </row>
    <row r="8129" spans="1:7" x14ac:dyDescent="0.2">
      <c r="A8129">
        <v>8</v>
      </c>
      <c r="B8129" t="s">
        <v>8</v>
      </c>
      <c r="C8129" t="s">
        <v>44</v>
      </c>
      <c r="D8129">
        <v>1647788190.63135</v>
      </c>
      <c r="E8129">
        <v>1647788190.7400899</v>
      </c>
      <c r="F8129">
        <f t="shared" si="28"/>
        <v>0.10873985290527344</v>
      </c>
      <c r="G8129" t="s">
        <v>58</v>
      </c>
    </row>
    <row r="8130" spans="1:7" x14ac:dyDescent="0.2">
      <c r="A8130">
        <v>9</v>
      </c>
      <c r="B8130" t="s">
        <v>8</v>
      </c>
      <c r="C8130" t="s">
        <v>44</v>
      </c>
      <c r="D8130">
        <v>1647788190.74014</v>
      </c>
      <c r="E8130">
        <v>1647788190.8510001</v>
      </c>
      <c r="F8130">
        <f t="shared" si="28"/>
        <v>0.11086010932922363</v>
      </c>
      <c r="G8130" t="s">
        <v>58</v>
      </c>
    </row>
    <row r="8131" spans="1:7" x14ac:dyDescent="0.2">
      <c r="A8131">
        <v>10</v>
      </c>
      <c r="B8131" t="s">
        <v>8</v>
      </c>
      <c r="C8131" t="s">
        <v>44</v>
      </c>
      <c r="D8131">
        <v>1647788190.8510399</v>
      </c>
      <c r="E8131">
        <v>1647788190.9572001</v>
      </c>
      <c r="F8131">
        <f t="shared" si="28"/>
        <v>0.10616016387939453</v>
      </c>
      <c r="G8131" t="s">
        <v>58</v>
      </c>
    </row>
    <row r="8132" spans="1:7" x14ac:dyDescent="0.2">
      <c r="A8132">
        <v>1</v>
      </c>
      <c r="B8132" t="s">
        <v>8</v>
      </c>
      <c r="C8132" t="s">
        <v>26</v>
      </c>
      <c r="D8132">
        <v>1647788190.9572699</v>
      </c>
      <c r="E8132">
        <v>1647788191.1877</v>
      </c>
      <c r="F8132">
        <f t="shared" si="28"/>
        <v>0.23043012619018555</v>
      </c>
      <c r="G8132" t="s">
        <v>58</v>
      </c>
    </row>
    <row r="8133" spans="1:7" x14ac:dyDescent="0.2">
      <c r="A8133">
        <v>2</v>
      </c>
      <c r="B8133" t="s">
        <v>8</v>
      </c>
      <c r="C8133" t="s">
        <v>26</v>
      </c>
      <c r="D8133">
        <v>1647788191.1877601</v>
      </c>
      <c r="E8133">
        <v>1647788191.4911101</v>
      </c>
      <c r="F8133">
        <f t="shared" si="28"/>
        <v>0.30334997177124023</v>
      </c>
      <c r="G8133" t="s">
        <v>58</v>
      </c>
    </row>
    <row r="8134" spans="1:7" x14ac:dyDescent="0.2">
      <c r="A8134">
        <v>3</v>
      </c>
      <c r="B8134" t="s">
        <v>8</v>
      </c>
      <c r="C8134" t="s">
        <v>26</v>
      </c>
      <c r="D8134">
        <v>1647788191.4911499</v>
      </c>
      <c r="E8134">
        <v>1647788191.7171199</v>
      </c>
      <c r="F8134">
        <f t="shared" si="28"/>
        <v>0.22597002983093262</v>
      </c>
      <c r="G8134" t="s">
        <v>58</v>
      </c>
    </row>
    <row r="8135" spans="1:7" x14ac:dyDescent="0.2">
      <c r="A8135">
        <v>4</v>
      </c>
      <c r="B8135" t="s">
        <v>8</v>
      </c>
      <c r="C8135" t="s">
        <v>26</v>
      </c>
      <c r="D8135">
        <v>1647788191.71717</v>
      </c>
      <c r="E8135">
        <v>1647788191.9238501</v>
      </c>
      <c r="F8135">
        <f t="shared" si="28"/>
        <v>0.2066800594329834</v>
      </c>
      <c r="G8135" t="s">
        <v>58</v>
      </c>
    </row>
    <row r="8136" spans="1:7" x14ac:dyDescent="0.2">
      <c r="A8136">
        <v>5</v>
      </c>
      <c r="B8136" t="s">
        <v>8</v>
      </c>
      <c r="C8136" t="s">
        <v>26</v>
      </c>
      <c r="D8136">
        <v>1647788191.9238999</v>
      </c>
      <c r="E8136">
        <v>1647788192.1421101</v>
      </c>
      <c r="F8136">
        <f t="shared" si="28"/>
        <v>0.21821022033691406</v>
      </c>
      <c r="G8136" t="s">
        <v>58</v>
      </c>
    </row>
    <row r="8137" spans="1:7" x14ac:dyDescent="0.2">
      <c r="A8137">
        <v>6</v>
      </c>
      <c r="B8137" t="s">
        <v>8</v>
      </c>
      <c r="C8137" t="s">
        <v>26</v>
      </c>
      <c r="D8137">
        <v>1647788192.14217</v>
      </c>
      <c r="E8137">
        <v>1647788192.3471601</v>
      </c>
      <c r="F8137">
        <f t="shared" si="28"/>
        <v>0.20499014854431152</v>
      </c>
      <c r="G8137" t="s">
        <v>58</v>
      </c>
    </row>
    <row r="8138" spans="1:7" x14ac:dyDescent="0.2">
      <c r="A8138">
        <v>7</v>
      </c>
      <c r="B8138" t="s">
        <v>8</v>
      </c>
      <c r="C8138" t="s">
        <v>26</v>
      </c>
      <c r="D8138">
        <v>1647788192.34725</v>
      </c>
      <c r="E8138">
        <v>1647788192.56423</v>
      </c>
      <c r="F8138">
        <f t="shared" si="28"/>
        <v>0.21697998046875</v>
      </c>
      <c r="G8138" t="s">
        <v>58</v>
      </c>
    </row>
    <row r="8139" spans="1:7" x14ac:dyDescent="0.2">
      <c r="A8139">
        <v>8</v>
      </c>
      <c r="B8139" t="s">
        <v>8</v>
      </c>
      <c r="C8139" t="s">
        <v>26</v>
      </c>
      <c r="D8139">
        <v>1647788192.56427</v>
      </c>
      <c r="E8139">
        <v>1647788192.76929</v>
      </c>
      <c r="F8139">
        <f t="shared" si="28"/>
        <v>0.20501995086669922</v>
      </c>
      <c r="G8139" t="s">
        <v>58</v>
      </c>
    </row>
    <row r="8140" spans="1:7" x14ac:dyDescent="0.2">
      <c r="A8140">
        <v>9</v>
      </c>
      <c r="B8140" t="s">
        <v>8</v>
      </c>
      <c r="C8140" t="s">
        <v>26</v>
      </c>
      <c r="D8140">
        <v>1647788192.76934</v>
      </c>
      <c r="E8140">
        <v>1647788192.97474</v>
      </c>
      <c r="F8140">
        <f t="shared" si="28"/>
        <v>0.20539999008178711</v>
      </c>
      <c r="G8140" t="s">
        <v>58</v>
      </c>
    </row>
    <row r="8141" spans="1:7" x14ac:dyDescent="0.2">
      <c r="A8141">
        <v>10</v>
      </c>
      <c r="B8141" t="s">
        <v>8</v>
      </c>
      <c r="C8141" t="s">
        <v>26</v>
      </c>
      <c r="D8141">
        <v>1647788192.9747801</v>
      </c>
      <c r="E8141">
        <v>1647788193.1798899</v>
      </c>
      <c r="F8141">
        <f t="shared" si="28"/>
        <v>0.20510983467102051</v>
      </c>
      <c r="G8141" t="s">
        <v>58</v>
      </c>
    </row>
    <row r="8142" spans="1:7" x14ac:dyDescent="0.2">
      <c r="A8142">
        <v>1</v>
      </c>
      <c r="B8142" t="s">
        <v>8</v>
      </c>
      <c r="C8142" t="s">
        <v>42</v>
      </c>
      <c r="D8142">
        <v>1647788193.17996</v>
      </c>
      <c r="E8142">
        <v>1647788193.30193</v>
      </c>
      <c r="F8142">
        <f t="shared" si="28"/>
        <v>0.12196993827819824</v>
      </c>
      <c r="G8142" t="s">
        <v>58</v>
      </c>
    </row>
    <row r="8143" spans="1:7" x14ac:dyDescent="0.2">
      <c r="A8143">
        <v>2</v>
      </c>
      <c r="B8143" t="s">
        <v>8</v>
      </c>
      <c r="C8143" t="s">
        <v>42</v>
      </c>
      <c r="D8143">
        <v>1647788193.30197</v>
      </c>
      <c r="E8143">
        <v>1647788193.4247799</v>
      </c>
      <c r="F8143">
        <f t="shared" si="28"/>
        <v>0.12280988693237305</v>
      </c>
      <c r="G8143" t="s">
        <v>58</v>
      </c>
    </row>
    <row r="8144" spans="1:7" x14ac:dyDescent="0.2">
      <c r="A8144">
        <v>3</v>
      </c>
      <c r="B8144" t="s">
        <v>8</v>
      </c>
      <c r="C8144" t="s">
        <v>42</v>
      </c>
      <c r="D8144">
        <v>1647788193.4248199</v>
      </c>
      <c r="E8144">
        <v>1647788193.54673</v>
      </c>
      <c r="F8144">
        <f t="shared" si="28"/>
        <v>0.12191009521484375</v>
      </c>
      <c r="G8144" t="s">
        <v>58</v>
      </c>
    </row>
    <row r="8145" spans="1:7" x14ac:dyDescent="0.2">
      <c r="A8145">
        <v>4</v>
      </c>
      <c r="B8145" t="s">
        <v>8</v>
      </c>
      <c r="C8145" t="s">
        <v>42</v>
      </c>
      <c r="D8145">
        <v>1647788193.5467701</v>
      </c>
      <c r="E8145">
        <v>1647788193.6742201</v>
      </c>
      <c r="F8145">
        <f t="shared" si="28"/>
        <v>0.12744998931884766</v>
      </c>
      <c r="G8145" t="s">
        <v>58</v>
      </c>
    </row>
    <row r="8146" spans="1:7" x14ac:dyDescent="0.2">
      <c r="A8146">
        <v>5</v>
      </c>
      <c r="B8146" t="s">
        <v>8</v>
      </c>
      <c r="C8146" t="s">
        <v>42</v>
      </c>
      <c r="D8146">
        <v>1647788193.6742699</v>
      </c>
      <c r="E8146">
        <v>1647788193.7985301</v>
      </c>
      <c r="F8146">
        <f t="shared" si="28"/>
        <v>0.12426018714904785</v>
      </c>
      <c r="G8146" t="s">
        <v>58</v>
      </c>
    </row>
    <row r="8147" spans="1:7" x14ac:dyDescent="0.2">
      <c r="A8147">
        <v>6</v>
      </c>
      <c r="B8147" t="s">
        <v>8</v>
      </c>
      <c r="C8147" t="s">
        <v>42</v>
      </c>
      <c r="D8147">
        <v>1647788193.7985699</v>
      </c>
      <c r="E8147">
        <v>1647788193.92313</v>
      </c>
      <c r="F8147">
        <f t="shared" si="28"/>
        <v>0.12456011772155762</v>
      </c>
      <c r="G8147" t="s">
        <v>58</v>
      </c>
    </row>
    <row r="8148" spans="1:7" x14ac:dyDescent="0.2">
      <c r="A8148">
        <v>7</v>
      </c>
      <c r="B8148" t="s">
        <v>8</v>
      </c>
      <c r="C8148" t="s">
        <v>42</v>
      </c>
      <c r="D8148">
        <v>1647788193.9231801</v>
      </c>
      <c r="E8148">
        <v>1647788194.0446999</v>
      </c>
      <c r="F8148">
        <f t="shared" si="28"/>
        <v>0.12151980400085449</v>
      </c>
      <c r="G8148" t="s">
        <v>58</v>
      </c>
    </row>
    <row r="8149" spans="1:7" x14ac:dyDescent="0.2">
      <c r="A8149">
        <v>8</v>
      </c>
      <c r="B8149" t="s">
        <v>8</v>
      </c>
      <c r="C8149" t="s">
        <v>42</v>
      </c>
      <c r="D8149">
        <v>1647788194.04475</v>
      </c>
      <c r="E8149">
        <v>1647788194.1651399</v>
      </c>
      <c r="F8149">
        <f t="shared" si="28"/>
        <v>0.12038993835449219</v>
      </c>
      <c r="G8149" t="s">
        <v>58</v>
      </c>
    </row>
    <row r="8150" spans="1:7" x14ac:dyDescent="0.2">
      <c r="A8150">
        <v>9</v>
      </c>
      <c r="B8150" t="s">
        <v>8</v>
      </c>
      <c r="C8150" t="s">
        <v>42</v>
      </c>
      <c r="D8150">
        <v>1647788194.16519</v>
      </c>
      <c r="E8150">
        <v>1647788194.29087</v>
      </c>
      <c r="F8150">
        <f t="shared" si="28"/>
        <v>0.12567996978759766</v>
      </c>
      <c r="G8150" t="s">
        <v>58</v>
      </c>
    </row>
    <row r="8151" spans="1:7" x14ac:dyDescent="0.2">
      <c r="A8151">
        <v>10</v>
      </c>
      <c r="B8151" t="s">
        <v>8</v>
      </c>
      <c r="C8151" t="s">
        <v>42</v>
      </c>
      <c r="D8151">
        <v>1647788194.29092</v>
      </c>
      <c r="E8151">
        <v>1647788194.41541</v>
      </c>
      <c r="F8151">
        <f t="shared" si="28"/>
        <v>0.12449002265930176</v>
      </c>
      <c r="G8151" t="s">
        <v>58</v>
      </c>
    </row>
    <row r="8152" spans="1:7" x14ac:dyDescent="0.2">
      <c r="A8152">
        <v>1</v>
      </c>
      <c r="B8152" t="s">
        <v>8</v>
      </c>
      <c r="C8152" t="s">
        <v>14</v>
      </c>
      <c r="D8152">
        <v>1647788194.4154899</v>
      </c>
      <c r="E8152">
        <v>1647788194.5603399</v>
      </c>
      <c r="F8152">
        <f t="shared" si="28"/>
        <v>0.14485001564025879</v>
      </c>
      <c r="G8152" t="s">
        <v>58</v>
      </c>
    </row>
    <row r="8153" spans="1:7" x14ac:dyDescent="0.2">
      <c r="A8153">
        <v>2</v>
      </c>
      <c r="B8153" t="s">
        <v>8</v>
      </c>
      <c r="C8153" t="s">
        <v>14</v>
      </c>
      <c r="D8153">
        <v>1647788194.56039</v>
      </c>
      <c r="E8153">
        <v>1647788194.70064</v>
      </c>
      <c r="F8153">
        <f t="shared" si="28"/>
        <v>0.14024996757507324</v>
      </c>
      <c r="G8153" t="s">
        <v>58</v>
      </c>
    </row>
    <row r="8154" spans="1:7" x14ac:dyDescent="0.2">
      <c r="A8154">
        <v>3</v>
      </c>
      <c r="B8154" t="s">
        <v>8</v>
      </c>
      <c r="C8154" t="s">
        <v>14</v>
      </c>
      <c r="D8154">
        <v>1647788194.70068</v>
      </c>
      <c r="E8154">
        <v>1647788194.8533101</v>
      </c>
      <c r="F8154">
        <f t="shared" si="28"/>
        <v>0.15263009071350098</v>
      </c>
      <c r="G8154" t="s">
        <v>58</v>
      </c>
    </row>
    <row r="8155" spans="1:7" x14ac:dyDescent="0.2">
      <c r="A8155">
        <v>4</v>
      </c>
      <c r="B8155" t="s">
        <v>8</v>
      </c>
      <c r="C8155" t="s">
        <v>14</v>
      </c>
      <c r="D8155">
        <v>1647788194.8533599</v>
      </c>
      <c r="E8155">
        <v>1647788195.01351</v>
      </c>
      <c r="F8155">
        <f t="shared" si="28"/>
        <v>0.16015005111694336</v>
      </c>
      <c r="G8155" t="s">
        <v>58</v>
      </c>
    </row>
    <row r="8156" spans="1:7" x14ac:dyDescent="0.2">
      <c r="A8156">
        <v>5</v>
      </c>
      <c r="B8156" t="s">
        <v>8</v>
      </c>
      <c r="C8156" t="s">
        <v>14</v>
      </c>
      <c r="D8156">
        <v>1647788195.0136099</v>
      </c>
      <c r="E8156">
        <v>1647788195.18239</v>
      </c>
      <c r="F8156">
        <f t="shared" si="28"/>
        <v>0.16878008842468262</v>
      </c>
      <c r="G8156" t="s">
        <v>58</v>
      </c>
    </row>
    <row r="8157" spans="1:7" x14ac:dyDescent="0.2">
      <c r="A8157">
        <v>6</v>
      </c>
      <c r="B8157" t="s">
        <v>8</v>
      </c>
      <c r="C8157" t="s">
        <v>14</v>
      </c>
      <c r="D8157">
        <v>1647788195.18243</v>
      </c>
      <c r="E8157">
        <v>1647788195.3410699</v>
      </c>
      <c r="F8157">
        <f t="shared" si="28"/>
        <v>0.15863990783691406</v>
      </c>
      <c r="G8157" t="s">
        <v>58</v>
      </c>
    </row>
    <row r="8158" spans="1:7" x14ac:dyDescent="0.2">
      <c r="A8158">
        <v>7</v>
      </c>
      <c r="B8158" t="s">
        <v>8</v>
      </c>
      <c r="C8158" t="s">
        <v>14</v>
      </c>
      <c r="D8158">
        <v>1647788195.34112</v>
      </c>
      <c r="E8158">
        <v>1647788195.4980199</v>
      </c>
      <c r="F8158">
        <f t="shared" si="28"/>
        <v>0.15689992904663086</v>
      </c>
      <c r="G8158" t="s">
        <v>58</v>
      </c>
    </row>
    <row r="8159" spans="1:7" x14ac:dyDescent="0.2">
      <c r="A8159">
        <v>8</v>
      </c>
      <c r="B8159" t="s">
        <v>8</v>
      </c>
      <c r="C8159" t="s">
        <v>14</v>
      </c>
      <c r="D8159">
        <v>1647788195.49806</v>
      </c>
      <c r="E8159">
        <v>1647788195.64078</v>
      </c>
      <c r="F8159">
        <f t="shared" ref="F8159:F8222" si="29">E8159-D8159</f>
        <v>0.14271998405456543</v>
      </c>
      <c r="G8159" t="s">
        <v>58</v>
      </c>
    </row>
    <row r="8160" spans="1:7" x14ac:dyDescent="0.2">
      <c r="A8160">
        <v>9</v>
      </c>
      <c r="B8160" t="s">
        <v>8</v>
      </c>
      <c r="C8160" t="s">
        <v>14</v>
      </c>
      <c r="D8160">
        <v>1647788195.64083</v>
      </c>
      <c r="E8160">
        <v>1647788195.78087</v>
      </c>
      <c r="F8160">
        <f t="shared" si="29"/>
        <v>0.14003992080688477</v>
      </c>
      <c r="G8160" t="s">
        <v>58</v>
      </c>
    </row>
    <row r="8161" spans="1:7" x14ac:dyDescent="0.2">
      <c r="A8161">
        <v>10</v>
      </c>
      <c r="B8161" t="s">
        <v>8</v>
      </c>
      <c r="C8161" t="s">
        <v>14</v>
      </c>
      <c r="D8161">
        <v>1647788195.78091</v>
      </c>
      <c r="E8161">
        <v>1647788195.92851</v>
      </c>
      <c r="F8161">
        <f t="shared" si="29"/>
        <v>0.14759993553161621</v>
      </c>
      <c r="G8161" t="s">
        <v>58</v>
      </c>
    </row>
    <row r="8162" spans="1:7" x14ac:dyDescent="0.2">
      <c r="A8162">
        <v>1</v>
      </c>
      <c r="B8162" t="s">
        <v>8</v>
      </c>
      <c r="C8162" t="s">
        <v>41</v>
      </c>
      <c r="D8162">
        <v>1647788195.9285901</v>
      </c>
      <c r="E8162">
        <v>1647788195.99664</v>
      </c>
      <c r="F8162">
        <f t="shared" si="29"/>
        <v>6.8049907684326172E-2</v>
      </c>
      <c r="G8162" t="s">
        <v>58</v>
      </c>
    </row>
    <row r="8163" spans="1:7" x14ac:dyDescent="0.2">
      <c r="A8163">
        <v>2</v>
      </c>
      <c r="B8163" t="s">
        <v>8</v>
      </c>
      <c r="C8163" t="s">
        <v>41</v>
      </c>
      <c r="D8163">
        <v>1647788195.99669</v>
      </c>
      <c r="E8163">
        <v>1647788196.06426</v>
      </c>
      <c r="F8163">
        <f t="shared" si="29"/>
        <v>6.7569971084594727E-2</v>
      </c>
      <c r="G8163" t="s">
        <v>58</v>
      </c>
    </row>
    <row r="8164" spans="1:7" x14ac:dyDescent="0.2">
      <c r="A8164">
        <v>3</v>
      </c>
      <c r="B8164" t="s">
        <v>8</v>
      </c>
      <c r="C8164" t="s">
        <v>41</v>
      </c>
      <c r="D8164">
        <v>1647788196.0643101</v>
      </c>
      <c r="E8164">
        <v>1647788196.13164</v>
      </c>
      <c r="F8164">
        <f t="shared" si="29"/>
        <v>6.7329883575439453E-2</v>
      </c>
      <c r="G8164" t="s">
        <v>58</v>
      </c>
    </row>
    <row r="8165" spans="1:7" x14ac:dyDescent="0.2">
      <c r="A8165">
        <v>4</v>
      </c>
      <c r="B8165" t="s">
        <v>8</v>
      </c>
      <c r="C8165" t="s">
        <v>41</v>
      </c>
      <c r="D8165">
        <v>1647788196.13169</v>
      </c>
      <c r="E8165">
        <v>1647788196.19788</v>
      </c>
      <c r="F8165">
        <f t="shared" si="29"/>
        <v>6.6190004348754883E-2</v>
      </c>
      <c r="G8165" t="s">
        <v>58</v>
      </c>
    </row>
    <row r="8166" spans="1:7" x14ac:dyDescent="0.2">
      <c r="A8166">
        <v>5</v>
      </c>
      <c r="B8166" t="s">
        <v>8</v>
      </c>
      <c r="C8166" t="s">
        <v>41</v>
      </c>
      <c r="D8166">
        <v>1647788196.1979201</v>
      </c>
      <c r="E8166">
        <v>1647788196.26612</v>
      </c>
      <c r="F8166">
        <f t="shared" si="29"/>
        <v>6.8199872970581055E-2</v>
      </c>
      <c r="G8166" t="s">
        <v>58</v>
      </c>
    </row>
    <row r="8167" spans="1:7" x14ac:dyDescent="0.2">
      <c r="A8167">
        <v>6</v>
      </c>
      <c r="B8167" t="s">
        <v>8</v>
      </c>
      <c r="C8167" t="s">
        <v>41</v>
      </c>
      <c r="D8167">
        <v>1647788196.26616</v>
      </c>
      <c r="E8167">
        <v>1647788196.33602</v>
      </c>
      <c r="F8167">
        <f t="shared" si="29"/>
        <v>6.9859981536865234E-2</v>
      </c>
      <c r="G8167" t="s">
        <v>58</v>
      </c>
    </row>
    <row r="8168" spans="1:7" x14ac:dyDescent="0.2">
      <c r="A8168">
        <v>7</v>
      </c>
      <c r="B8168" t="s">
        <v>8</v>
      </c>
      <c r="C8168" t="s">
        <v>41</v>
      </c>
      <c r="D8168">
        <v>1647788196.33606</v>
      </c>
      <c r="E8168">
        <v>1647788196.40622</v>
      </c>
      <c r="F8168">
        <f t="shared" si="29"/>
        <v>7.0159912109375E-2</v>
      </c>
      <c r="G8168" t="s">
        <v>58</v>
      </c>
    </row>
    <row r="8169" spans="1:7" x14ac:dyDescent="0.2">
      <c r="A8169">
        <v>8</v>
      </c>
      <c r="B8169" t="s">
        <v>8</v>
      </c>
      <c r="C8169" t="s">
        <v>41</v>
      </c>
      <c r="D8169">
        <v>1647788196.40626</v>
      </c>
      <c r="E8169">
        <v>1647788196.47629</v>
      </c>
      <c r="F8169">
        <f t="shared" si="29"/>
        <v>7.0029973983764648E-2</v>
      </c>
      <c r="G8169" t="s">
        <v>58</v>
      </c>
    </row>
    <row r="8170" spans="1:7" x14ac:dyDescent="0.2">
      <c r="A8170">
        <v>9</v>
      </c>
      <c r="B8170" t="s">
        <v>8</v>
      </c>
      <c r="C8170" t="s">
        <v>41</v>
      </c>
      <c r="D8170">
        <v>1647788196.4763401</v>
      </c>
      <c r="E8170">
        <v>1647788196.5524399</v>
      </c>
      <c r="F8170">
        <f t="shared" si="29"/>
        <v>7.6099872589111328E-2</v>
      </c>
      <c r="G8170" t="s">
        <v>58</v>
      </c>
    </row>
    <row r="8171" spans="1:7" x14ac:dyDescent="0.2">
      <c r="A8171">
        <v>10</v>
      </c>
      <c r="B8171" t="s">
        <v>8</v>
      </c>
      <c r="C8171" t="s">
        <v>41</v>
      </c>
      <c r="D8171">
        <v>1647788196.55248</v>
      </c>
      <c r="E8171">
        <v>1647788196.6198001</v>
      </c>
      <c r="F8171">
        <f t="shared" si="29"/>
        <v>6.7320108413696289E-2</v>
      </c>
      <c r="G8171" t="s">
        <v>58</v>
      </c>
    </row>
    <row r="8172" spans="1:7" x14ac:dyDescent="0.2">
      <c r="A8172">
        <v>1</v>
      </c>
      <c r="B8172" t="s">
        <v>8</v>
      </c>
      <c r="C8172" t="s">
        <v>15</v>
      </c>
      <c r="D8172">
        <v>1647788196.6199</v>
      </c>
      <c r="E8172">
        <v>1647788196.6870699</v>
      </c>
      <c r="F8172">
        <f t="shared" si="29"/>
        <v>6.7169904708862305E-2</v>
      </c>
      <c r="G8172" t="s">
        <v>58</v>
      </c>
    </row>
    <row r="8173" spans="1:7" x14ac:dyDescent="0.2">
      <c r="A8173">
        <v>2</v>
      </c>
      <c r="B8173" t="s">
        <v>8</v>
      </c>
      <c r="C8173" t="s">
        <v>15</v>
      </c>
      <c r="D8173">
        <v>1647788196.6871099</v>
      </c>
      <c r="E8173">
        <v>1647788196.75614</v>
      </c>
      <c r="F8173">
        <f t="shared" si="29"/>
        <v>6.9030046463012695E-2</v>
      </c>
      <c r="G8173" t="s">
        <v>58</v>
      </c>
    </row>
    <row r="8174" spans="1:7" x14ac:dyDescent="0.2">
      <c r="A8174">
        <v>3</v>
      </c>
      <c r="B8174" t="s">
        <v>8</v>
      </c>
      <c r="C8174" t="s">
        <v>15</v>
      </c>
      <c r="D8174">
        <v>1647788196.75618</v>
      </c>
      <c r="E8174">
        <v>1647788196.82793</v>
      </c>
      <c r="F8174">
        <f t="shared" si="29"/>
        <v>7.174992561340332E-2</v>
      </c>
      <c r="G8174" t="s">
        <v>58</v>
      </c>
    </row>
    <row r="8175" spans="1:7" x14ac:dyDescent="0.2">
      <c r="A8175">
        <v>4</v>
      </c>
      <c r="B8175" t="s">
        <v>8</v>
      </c>
      <c r="C8175" t="s">
        <v>15</v>
      </c>
      <c r="D8175">
        <v>1647788196.82798</v>
      </c>
      <c r="E8175">
        <v>1647788196.9008999</v>
      </c>
      <c r="F8175">
        <f t="shared" si="29"/>
        <v>7.2919845581054688E-2</v>
      </c>
      <c r="G8175" t="s">
        <v>58</v>
      </c>
    </row>
    <row r="8176" spans="1:7" x14ac:dyDescent="0.2">
      <c r="A8176">
        <v>5</v>
      </c>
      <c r="B8176" t="s">
        <v>8</v>
      </c>
      <c r="C8176" t="s">
        <v>15</v>
      </c>
      <c r="D8176">
        <v>1647788196.9009399</v>
      </c>
      <c r="E8176">
        <v>1647788196.9800899</v>
      </c>
      <c r="F8176">
        <f t="shared" si="29"/>
        <v>7.9149961471557617E-2</v>
      </c>
      <c r="G8176" t="s">
        <v>58</v>
      </c>
    </row>
    <row r="8177" spans="1:7" x14ac:dyDescent="0.2">
      <c r="A8177">
        <v>6</v>
      </c>
      <c r="B8177" t="s">
        <v>8</v>
      </c>
      <c r="C8177" t="s">
        <v>15</v>
      </c>
      <c r="D8177">
        <v>1647788196.98014</v>
      </c>
      <c r="E8177">
        <v>1647788197.04915</v>
      </c>
      <c r="F8177">
        <f t="shared" si="29"/>
        <v>6.9010019302368164E-2</v>
      </c>
      <c r="G8177" t="s">
        <v>58</v>
      </c>
    </row>
    <row r="8178" spans="1:7" x14ac:dyDescent="0.2">
      <c r="A8178">
        <v>7</v>
      </c>
      <c r="B8178" t="s">
        <v>8</v>
      </c>
      <c r="C8178" t="s">
        <v>15</v>
      </c>
      <c r="D8178">
        <v>1647788197.04919</v>
      </c>
      <c r="E8178">
        <v>1647788197.11836</v>
      </c>
      <c r="F8178">
        <f t="shared" si="29"/>
        <v>6.9169998168945312E-2</v>
      </c>
      <c r="G8178" t="s">
        <v>58</v>
      </c>
    </row>
    <row r="8179" spans="1:7" x14ac:dyDescent="0.2">
      <c r="A8179">
        <v>8</v>
      </c>
      <c r="B8179" t="s">
        <v>8</v>
      </c>
      <c r="C8179" t="s">
        <v>15</v>
      </c>
      <c r="D8179">
        <v>1647788197.1184001</v>
      </c>
      <c r="E8179">
        <v>1647788197.18613</v>
      </c>
      <c r="F8179">
        <f t="shared" si="29"/>
        <v>6.7729949951171875E-2</v>
      </c>
      <c r="G8179" t="s">
        <v>58</v>
      </c>
    </row>
    <row r="8180" spans="1:7" x14ac:dyDescent="0.2">
      <c r="A8180">
        <v>9</v>
      </c>
      <c r="B8180" t="s">
        <v>8</v>
      </c>
      <c r="C8180" t="s">
        <v>15</v>
      </c>
      <c r="D8180">
        <v>1647788197.1861999</v>
      </c>
      <c r="E8180">
        <v>1647788197.2537799</v>
      </c>
      <c r="F8180">
        <f t="shared" si="29"/>
        <v>6.7579984664916992E-2</v>
      </c>
      <c r="G8180" t="s">
        <v>58</v>
      </c>
    </row>
    <row r="8181" spans="1:7" x14ac:dyDescent="0.2">
      <c r="A8181">
        <v>10</v>
      </c>
      <c r="B8181" t="s">
        <v>8</v>
      </c>
      <c r="C8181" t="s">
        <v>15</v>
      </c>
      <c r="D8181">
        <v>1647788197.25384</v>
      </c>
      <c r="E8181">
        <v>1647788197.3208699</v>
      </c>
      <c r="F8181">
        <f t="shared" si="29"/>
        <v>6.7029953002929688E-2</v>
      </c>
      <c r="G8181" t="s">
        <v>58</v>
      </c>
    </row>
    <row r="8182" spans="1:7" x14ac:dyDescent="0.2">
      <c r="A8182">
        <v>1</v>
      </c>
      <c r="B8182" t="s">
        <v>8</v>
      </c>
      <c r="C8182" t="s">
        <v>24</v>
      </c>
      <c r="D8182">
        <v>1647788197.32094</v>
      </c>
      <c r="E8182">
        <v>1647788197.3986599</v>
      </c>
      <c r="F8182">
        <f t="shared" si="29"/>
        <v>7.7719926834106445E-2</v>
      </c>
      <c r="G8182" t="s">
        <v>58</v>
      </c>
    </row>
    <row r="8183" spans="1:7" x14ac:dyDescent="0.2">
      <c r="A8183">
        <v>2</v>
      </c>
      <c r="B8183" t="s">
        <v>8</v>
      </c>
      <c r="C8183" t="s">
        <v>24</v>
      </c>
      <c r="D8183">
        <v>1647788197.39872</v>
      </c>
      <c r="E8183">
        <v>1647788197.4790101</v>
      </c>
      <c r="F8183">
        <f t="shared" si="29"/>
        <v>8.0290079116821289E-2</v>
      </c>
      <c r="G8183" t="s">
        <v>58</v>
      </c>
    </row>
    <row r="8184" spans="1:7" x14ac:dyDescent="0.2">
      <c r="A8184">
        <v>3</v>
      </c>
      <c r="B8184" t="s">
        <v>8</v>
      </c>
      <c r="C8184" t="s">
        <v>24</v>
      </c>
      <c r="D8184">
        <v>1647788197.4790499</v>
      </c>
      <c r="E8184">
        <v>1647788197.55461</v>
      </c>
      <c r="F8184">
        <f t="shared" si="29"/>
        <v>7.5560092926025391E-2</v>
      </c>
      <c r="G8184" t="s">
        <v>58</v>
      </c>
    </row>
    <row r="8185" spans="1:7" x14ac:dyDescent="0.2">
      <c r="A8185">
        <v>4</v>
      </c>
      <c r="B8185" t="s">
        <v>8</v>
      </c>
      <c r="C8185" t="s">
        <v>24</v>
      </c>
      <c r="D8185">
        <v>1647788197.5546601</v>
      </c>
      <c r="E8185">
        <v>1647788197.63516</v>
      </c>
      <c r="F8185">
        <f t="shared" si="29"/>
        <v>8.0499887466430664E-2</v>
      </c>
      <c r="G8185" t="s">
        <v>58</v>
      </c>
    </row>
    <row r="8186" spans="1:7" x14ac:dyDescent="0.2">
      <c r="A8186">
        <v>5</v>
      </c>
      <c r="B8186" t="s">
        <v>8</v>
      </c>
      <c r="C8186" t="s">
        <v>24</v>
      </c>
      <c r="D8186">
        <v>1647788197.63521</v>
      </c>
      <c r="E8186">
        <v>1647788197.7120199</v>
      </c>
      <c r="F8186">
        <f t="shared" si="29"/>
        <v>7.6809883117675781E-2</v>
      </c>
      <c r="G8186" t="s">
        <v>58</v>
      </c>
    </row>
    <row r="8187" spans="1:7" x14ac:dyDescent="0.2">
      <c r="A8187">
        <v>6</v>
      </c>
      <c r="B8187" t="s">
        <v>8</v>
      </c>
      <c r="C8187" t="s">
        <v>24</v>
      </c>
      <c r="D8187">
        <v>1647788197.71206</v>
      </c>
      <c r="E8187">
        <v>1647788197.7923</v>
      </c>
      <c r="F8187">
        <f t="shared" si="29"/>
        <v>8.0240011215209961E-2</v>
      </c>
      <c r="G8187" t="s">
        <v>58</v>
      </c>
    </row>
    <row r="8188" spans="1:7" x14ac:dyDescent="0.2">
      <c r="A8188">
        <v>7</v>
      </c>
      <c r="B8188" t="s">
        <v>8</v>
      </c>
      <c r="C8188" t="s">
        <v>24</v>
      </c>
      <c r="D8188">
        <v>1647788197.7923501</v>
      </c>
      <c r="E8188">
        <v>1647788197.8701899</v>
      </c>
      <c r="F8188">
        <f t="shared" si="29"/>
        <v>7.7839851379394531E-2</v>
      </c>
      <c r="G8188" t="s">
        <v>58</v>
      </c>
    </row>
    <row r="8189" spans="1:7" x14ac:dyDescent="0.2">
      <c r="A8189">
        <v>8</v>
      </c>
      <c r="B8189" t="s">
        <v>8</v>
      </c>
      <c r="C8189" t="s">
        <v>24</v>
      </c>
      <c r="D8189">
        <v>1647788197.87023</v>
      </c>
      <c r="E8189">
        <v>1647788197.94332</v>
      </c>
      <c r="F8189">
        <f t="shared" si="29"/>
        <v>7.3090076446533203E-2</v>
      </c>
      <c r="G8189" t="s">
        <v>58</v>
      </c>
    </row>
    <row r="8190" spans="1:7" x14ac:dyDescent="0.2">
      <c r="A8190">
        <v>9</v>
      </c>
      <c r="B8190" t="s">
        <v>8</v>
      </c>
      <c r="C8190" t="s">
        <v>24</v>
      </c>
      <c r="D8190">
        <v>1647788197.9433701</v>
      </c>
      <c r="E8190">
        <v>1647788198.0237801</v>
      </c>
      <c r="F8190">
        <f t="shared" si="29"/>
        <v>8.0410003662109375E-2</v>
      </c>
      <c r="G8190" t="s">
        <v>58</v>
      </c>
    </row>
    <row r="8191" spans="1:7" x14ac:dyDescent="0.2">
      <c r="A8191">
        <v>10</v>
      </c>
      <c r="B8191" t="s">
        <v>8</v>
      </c>
      <c r="C8191" t="s">
        <v>24</v>
      </c>
      <c r="D8191">
        <v>1647788198.02391</v>
      </c>
      <c r="E8191">
        <v>1647788198.1306701</v>
      </c>
      <c r="F8191">
        <f t="shared" si="29"/>
        <v>0.10676002502441406</v>
      </c>
      <c r="G8191" t="s">
        <v>58</v>
      </c>
    </row>
    <row r="8192" spans="1:7" x14ac:dyDescent="0.2">
      <c r="A8192">
        <v>1</v>
      </c>
      <c r="B8192" t="s">
        <v>8</v>
      </c>
      <c r="C8192" t="s">
        <v>37</v>
      </c>
      <c r="D8192">
        <v>1647788198.13081</v>
      </c>
      <c r="E8192">
        <v>1647788198.2093101</v>
      </c>
      <c r="F8192">
        <f t="shared" si="29"/>
        <v>7.8500032424926758E-2</v>
      </c>
      <c r="G8192" t="s">
        <v>58</v>
      </c>
    </row>
    <row r="8193" spans="1:7" x14ac:dyDescent="0.2">
      <c r="A8193">
        <v>2</v>
      </c>
      <c r="B8193" t="s">
        <v>8</v>
      </c>
      <c r="C8193" t="s">
        <v>37</v>
      </c>
      <c r="D8193">
        <v>1647788198.2093501</v>
      </c>
      <c r="E8193">
        <v>1647788198.2881701</v>
      </c>
      <c r="F8193">
        <f t="shared" si="29"/>
        <v>7.8819990158081055E-2</v>
      </c>
      <c r="G8193" t="s">
        <v>58</v>
      </c>
    </row>
    <row r="8194" spans="1:7" x14ac:dyDescent="0.2">
      <c r="A8194">
        <v>3</v>
      </c>
      <c r="B8194" t="s">
        <v>8</v>
      </c>
      <c r="C8194" t="s">
        <v>37</v>
      </c>
      <c r="D8194">
        <v>1647788198.28825</v>
      </c>
      <c r="E8194">
        <v>1647788198.3643501</v>
      </c>
      <c r="F8194">
        <f t="shared" si="29"/>
        <v>7.610011100769043E-2</v>
      </c>
      <c r="G8194" t="s">
        <v>58</v>
      </c>
    </row>
    <row r="8195" spans="1:7" x14ac:dyDescent="0.2">
      <c r="A8195">
        <v>4</v>
      </c>
      <c r="B8195" t="s">
        <v>8</v>
      </c>
      <c r="C8195" t="s">
        <v>37</v>
      </c>
      <c r="D8195">
        <v>1647788198.3644099</v>
      </c>
      <c r="E8195">
        <v>1647788198.4419501</v>
      </c>
      <c r="F8195">
        <f t="shared" si="29"/>
        <v>7.7540159225463867E-2</v>
      </c>
      <c r="G8195" t="s">
        <v>58</v>
      </c>
    </row>
    <row r="8196" spans="1:7" x14ac:dyDescent="0.2">
      <c r="A8196">
        <v>5</v>
      </c>
      <c r="B8196" t="s">
        <v>8</v>
      </c>
      <c r="C8196" t="s">
        <v>37</v>
      </c>
      <c r="D8196">
        <v>1647788198.4420099</v>
      </c>
      <c r="E8196">
        <v>1647788198.5179999</v>
      </c>
      <c r="F8196">
        <f t="shared" si="29"/>
        <v>7.5989961624145508E-2</v>
      </c>
      <c r="G8196" t="s">
        <v>58</v>
      </c>
    </row>
    <row r="8197" spans="1:7" x14ac:dyDescent="0.2">
      <c r="A8197">
        <v>6</v>
      </c>
      <c r="B8197" t="s">
        <v>8</v>
      </c>
      <c r="C8197" t="s">
        <v>37</v>
      </c>
      <c r="D8197">
        <v>1647788198.51805</v>
      </c>
      <c r="E8197">
        <v>1647788198.59796</v>
      </c>
      <c r="F8197">
        <f t="shared" si="29"/>
        <v>7.9910039901733398E-2</v>
      </c>
      <c r="G8197" t="s">
        <v>58</v>
      </c>
    </row>
    <row r="8198" spans="1:7" x14ac:dyDescent="0.2">
      <c r="A8198">
        <v>7</v>
      </c>
      <c r="B8198" t="s">
        <v>8</v>
      </c>
      <c r="C8198" t="s">
        <v>37</v>
      </c>
      <c r="D8198">
        <v>1647788198.5980599</v>
      </c>
      <c r="E8198">
        <v>1647788198.68292</v>
      </c>
      <c r="F8198">
        <f t="shared" si="29"/>
        <v>8.4860086441040039E-2</v>
      </c>
      <c r="G8198" t="s">
        <v>58</v>
      </c>
    </row>
    <row r="8199" spans="1:7" x14ac:dyDescent="0.2">
      <c r="A8199">
        <v>8</v>
      </c>
      <c r="B8199" t="s">
        <v>8</v>
      </c>
      <c r="C8199" t="s">
        <v>37</v>
      </c>
      <c r="D8199">
        <v>1647788198.68297</v>
      </c>
      <c r="E8199">
        <v>1647788198.7557499</v>
      </c>
      <c r="F8199">
        <f t="shared" si="29"/>
        <v>7.277989387512207E-2</v>
      </c>
      <c r="G8199" t="s">
        <v>58</v>
      </c>
    </row>
    <row r="8200" spans="1:7" x14ac:dyDescent="0.2">
      <c r="A8200">
        <v>9</v>
      </c>
      <c r="B8200" t="s">
        <v>8</v>
      </c>
      <c r="C8200" t="s">
        <v>37</v>
      </c>
      <c r="D8200">
        <v>1647788198.7558801</v>
      </c>
      <c r="E8200">
        <v>1647788198.8345101</v>
      </c>
      <c r="F8200">
        <f t="shared" si="29"/>
        <v>7.8629970550537109E-2</v>
      </c>
      <c r="G8200" t="s">
        <v>58</v>
      </c>
    </row>
    <row r="8201" spans="1:7" x14ac:dyDescent="0.2">
      <c r="A8201">
        <v>10</v>
      </c>
      <c r="B8201" t="s">
        <v>8</v>
      </c>
      <c r="C8201" t="s">
        <v>37</v>
      </c>
      <c r="D8201">
        <v>1647788198.8345499</v>
      </c>
      <c r="E8201">
        <v>1647788198.9091799</v>
      </c>
      <c r="F8201">
        <f t="shared" si="29"/>
        <v>7.4630022048950195E-2</v>
      </c>
      <c r="G8201" t="s">
        <v>58</v>
      </c>
    </row>
    <row r="8202" spans="1:7" x14ac:dyDescent="0.2">
      <c r="A8202">
        <v>1</v>
      </c>
      <c r="B8202" t="s">
        <v>8</v>
      </c>
      <c r="C8202" t="s">
        <v>30</v>
      </c>
      <c r="D8202">
        <v>1647788198.90926</v>
      </c>
      <c r="E8202">
        <v>1647788199.0001199</v>
      </c>
      <c r="F8202">
        <f t="shared" si="29"/>
        <v>9.0859889984130859E-2</v>
      </c>
      <c r="G8202" t="s">
        <v>58</v>
      </c>
    </row>
    <row r="8203" spans="1:7" x14ac:dyDescent="0.2">
      <c r="A8203">
        <v>2</v>
      </c>
      <c r="B8203" t="s">
        <v>8</v>
      </c>
      <c r="C8203" t="s">
        <v>30</v>
      </c>
      <c r="D8203">
        <v>1647788199.00017</v>
      </c>
      <c r="E8203">
        <v>1647788199.0912099</v>
      </c>
      <c r="F8203">
        <f t="shared" si="29"/>
        <v>9.1039896011352539E-2</v>
      </c>
      <c r="G8203" t="s">
        <v>58</v>
      </c>
    </row>
    <row r="8204" spans="1:7" x14ac:dyDescent="0.2">
      <c r="A8204">
        <v>3</v>
      </c>
      <c r="B8204" t="s">
        <v>8</v>
      </c>
      <c r="C8204" t="s">
        <v>30</v>
      </c>
      <c r="D8204">
        <v>1647788199.09127</v>
      </c>
      <c r="E8204">
        <v>1647788199.18185</v>
      </c>
      <c r="F8204">
        <f t="shared" si="29"/>
        <v>9.0579986572265625E-2</v>
      </c>
      <c r="G8204" t="s">
        <v>58</v>
      </c>
    </row>
    <row r="8205" spans="1:7" x14ac:dyDescent="0.2">
      <c r="A8205">
        <v>4</v>
      </c>
      <c r="B8205" t="s">
        <v>8</v>
      </c>
      <c r="C8205" t="s">
        <v>30</v>
      </c>
      <c r="D8205">
        <v>1647788199.1819</v>
      </c>
      <c r="E8205">
        <v>1647788199.2741101</v>
      </c>
      <c r="F8205">
        <f t="shared" si="29"/>
        <v>9.2210054397583008E-2</v>
      </c>
      <c r="G8205" t="s">
        <v>58</v>
      </c>
    </row>
    <row r="8206" spans="1:7" x14ac:dyDescent="0.2">
      <c r="A8206">
        <v>5</v>
      </c>
      <c r="B8206" t="s">
        <v>8</v>
      </c>
      <c r="C8206" t="s">
        <v>30</v>
      </c>
      <c r="D8206">
        <v>1647788199.2741599</v>
      </c>
      <c r="E8206">
        <v>1647788199.36655</v>
      </c>
      <c r="F8206">
        <f t="shared" si="29"/>
        <v>9.2390060424804688E-2</v>
      </c>
      <c r="G8206" t="s">
        <v>58</v>
      </c>
    </row>
    <row r="8207" spans="1:7" x14ac:dyDescent="0.2">
      <c r="A8207">
        <v>6</v>
      </c>
      <c r="B8207" t="s">
        <v>8</v>
      </c>
      <c r="C8207" t="s">
        <v>30</v>
      </c>
      <c r="D8207">
        <v>1647788199.3666</v>
      </c>
      <c r="E8207">
        <v>1647788199.4577301</v>
      </c>
      <c r="F8207">
        <f t="shared" si="29"/>
        <v>9.113001823425293E-2</v>
      </c>
      <c r="G8207" t="s">
        <v>58</v>
      </c>
    </row>
    <row r="8208" spans="1:7" x14ac:dyDescent="0.2">
      <c r="A8208">
        <v>7</v>
      </c>
      <c r="B8208" t="s">
        <v>8</v>
      </c>
      <c r="C8208" t="s">
        <v>30</v>
      </c>
      <c r="D8208">
        <v>1647788199.4577799</v>
      </c>
      <c r="E8208">
        <v>1647788199.5489399</v>
      </c>
      <c r="F8208">
        <f t="shared" si="29"/>
        <v>9.1160058975219727E-2</v>
      </c>
      <c r="G8208" t="s">
        <v>58</v>
      </c>
    </row>
    <row r="8209" spans="1:7" x14ac:dyDescent="0.2">
      <c r="A8209">
        <v>8</v>
      </c>
      <c r="B8209" t="s">
        <v>8</v>
      </c>
      <c r="C8209" t="s">
        <v>30</v>
      </c>
      <c r="D8209">
        <v>1647788199.54898</v>
      </c>
      <c r="E8209">
        <v>1647788199.6412201</v>
      </c>
      <c r="F8209">
        <f t="shared" si="29"/>
        <v>9.2240095138549805E-2</v>
      </c>
      <c r="G8209" t="s">
        <v>58</v>
      </c>
    </row>
    <row r="8210" spans="1:7" x14ac:dyDescent="0.2">
      <c r="A8210">
        <v>9</v>
      </c>
      <c r="B8210" t="s">
        <v>8</v>
      </c>
      <c r="C8210" t="s">
        <v>30</v>
      </c>
      <c r="D8210">
        <v>1647788199.6412599</v>
      </c>
      <c r="E8210">
        <v>1647788199.7322199</v>
      </c>
      <c r="F8210">
        <f t="shared" si="29"/>
        <v>9.0960025787353516E-2</v>
      </c>
      <c r="G8210" t="s">
        <v>58</v>
      </c>
    </row>
    <row r="8211" spans="1:7" x14ac:dyDescent="0.2">
      <c r="A8211">
        <v>10</v>
      </c>
      <c r="B8211" t="s">
        <v>8</v>
      </c>
      <c r="C8211" t="s">
        <v>30</v>
      </c>
      <c r="D8211">
        <v>1647788199.73228</v>
      </c>
      <c r="E8211">
        <v>1647788199.8231001</v>
      </c>
      <c r="F8211">
        <f t="shared" si="29"/>
        <v>9.0820074081420898E-2</v>
      </c>
      <c r="G8211" t="s">
        <v>58</v>
      </c>
    </row>
    <row r="8212" spans="1:7" x14ac:dyDescent="0.2">
      <c r="A8212">
        <v>1</v>
      </c>
      <c r="B8212" t="s">
        <v>8</v>
      </c>
      <c r="C8212" t="s">
        <v>43</v>
      </c>
      <c r="D8212">
        <v>1647788199.82321</v>
      </c>
      <c r="E8212">
        <v>1647788199.9814799</v>
      </c>
      <c r="F8212">
        <f t="shared" si="29"/>
        <v>0.15826988220214844</v>
      </c>
      <c r="G8212" t="s">
        <v>58</v>
      </c>
    </row>
    <row r="8213" spans="1:7" x14ac:dyDescent="0.2">
      <c r="A8213">
        <v>2</v>
      </c>
      <c r="B8213" t="s">
        <v>8</v>
      </c>
      <c r="C8213" t="s">
        <v>43</v>
      </c>
      <c r="D8213">
        <v>1647788199.98157</v>
      </c>
      <c r="E8213">
        <v>1647788200.14485</v>
      </c>
      <c r="F8213">
        <f t="shared" si="29"/>
        <v>0.16328001022338867</v>
      </c>
      <c r="G8213" t="s">
        <v>58</v>
      </c>
    </row>
    <row r="8214" spans="1:7" x14ac:dyDescent="0.2">
      <c r="A8214">
        <v>3</v>
      </c>
      <c r="B8214" t="s">
        <v>8</v>
      </c>
      <c r="C8214" t="s">
        <v>43</v>
      </c>
      <c r="D8214">
        <v>1647788200.1449101</v>
      </c>
      <c r="E8214">
        <v>1647788200.30761</v>
      </c>
      <c r="F8214">
        <f t="shared" si="29"/>
        <v>0.16269993782043457</v>
      </c>
      <c r="G8214" t="s">
        <v>58</v>
      </c>
    </row>
    <row r="8215" spans="1:7" x14ac:dyDescent="0.2">
      <c r="A8215">
        <v>4</v>
      </c>
      <c r="B8215" t="s">
        <v>8</v>
      </c>
      <c r="C8215" t="s">
        <v>43</v>
      </c>
      <c r="D8215">
        <v>1647788200.3076601</v>
      </c>
      <c r="E8215">
        <v>1647788200.4653101</v>
      </c>
      <c r="F8215">
        <f t="shared" si="29"/>
        <v>0.15764999389648438</v>
      </c>
      <c r="G8215" t="s">
        <v>58</v>
      </c>
    </row>
    <row r="8216" spans="1:7" x14ac:dyDescent="0.2">
      <c r="A8216">
        <v>5</v>
      </c>
      <c r="B8216" t="s">
        <v>8</v>
      </c>
      <c r="C8216" t="s">
        <v>43</v>
      </c>
      <c r="D8216">
        <v>1647788200.4653599</v>
      </c>
      <c r="E8216">
        <v>1647788200.62554</v>
      </c>
      <c r="F8216">
        <f t="shared" si="29"/>
        <v>0.16018009185791016</v>
      </c>
      <c r="G8216" t="s">
        <v>58</v>
      </c>
    </row>
    <row r="8217" spans="1:7" x14ac:dyDescent="0.2">
      <c r="A8217">
        <v>6</v>
      </c>
      <c r="B8217" t="s">
        <v>8</v>
      </c>
      <c r="C8217" t="s">
        <v>43</v>
      </c>
      <c r="D8217">
        <v>1647788200.6255901</v>
      </c>
      <c r="E8217">
        <v>1647788200.78758</v>
      </c>
      <c r="F8217">
        <f t="shared" si="29"/>
        <v>0.16198992729187012</v>
      </c>
      <c r="G8217" t="s">
        <v>58</v>
      </c>
    </row>
    <row r="8218" spans="1:7" x14ac:dyDescent="0.2">
      <c r="A8218">
        <v>7</v>
      </c>
      <c r="B8218" t="s">
        <v>8</v>
      </c>
      <c r="C8218" t="s">
        <v>43</v>
      </c>
      <c r="D8218">
        <v>1647788200.7876301</v>
      </c>
      <c r="E8218">
        <v>1647788200.9484601</v>
      </c>
      <c r="F8218">
        <f t="shared" si="29"/>
        <v>0.16083002090454102</v>
      </c>
      <c r="G8218" t="s">
        <v>58</v>
      </c>
    </row>
    <row r="8219" spans="1:7" x14ac:dyDescent="0.2">
      <c r="A8219">
        <v>8</v>
      </c>
      <c r="B8219" t="s">
        <v>8</v>
      </c>
      <c r="C8219" t="s">
        <v>43</v>
      </c>
      <c r="D8219">
        <v>1647788200.9485099</v>
      </c>
      <c r="E8219">
        <v>1647788201.1110301</v>
      </c>
      <c r="F8219">
        <f t="shared" si="29"/>
        <v>0.16252017021179199</v>
      </c>
      <c r="G8219" t="s">
        <v>58</v>
      </c>
    </row>
    <row r="8220" spans="1:7" x14ac:dyDescent="0.2">
      <c r="A8220">
        <v>9</v>
      </c>
      <c r="B8220" t="s">
        <v>8</v>
      </c>
      <c r="C8220" t="s">
        <v>43</v>
      </c>
      <c r="D8220">
        <v>1647788201.1110599</v>
      </c>
      <c r="E8220">
        <v>1647788201.26599</v>
      </c>
      <c r="F8220">
        <f t="shared" si="29"/>
        <v>0.15493011474609375</v>
      </c>
      <c r="G8220" t="s">
        <v>58</v>
      </c>
    </row>
    <row r="8221" spans="1:7" x14ac:dyDescent="0.2">
      <c r="A8221">
        <v>10</v>
      </c>
      <c r="B8221" t="s">
        <v>8</v>
      </c>
      <c r="C8221" t="s">
        <v>43</v>
      </c>
      <c r="D8221">
        <v>1647788201.2660301</v>
      </c>
      <c r="E8221">
        <v>1647788201.4260499</v>
      </c>
      <c r="F8221">
        <f t="shared" si="29"/>
        <v>0.16001987457275391</v>
      </c>
      <c r="G8221" t="s">
        <v>58</v>
      </c>
    </row>
    <row r="8222" spans="1:7" x14ac:dyDescent="0.2">
      <c r="A8222">
        <v>1</v>
      </c>
      <c r="B8222" t="s">
        <v>8</v>
      </c>
      <c r="C8222" t="s">
        <v>11</v>
      </c>
      <c r="D8222">
        <v>1647788201.4261301</v>
      </c>
      <c r="E8222">
        <v>1647788201.4777701</v>
      </c>
      <c r="F8222">
        <f t="shared" si="29"/>
        <v>5.1640033721923828E-2</v>
      </c>
      <c r="G8222" t="s">
        <v>58</v>
      </c>
    </row>
    <row r="8223" spans="1:7" x14ac:dyDescent="0.2">
      <c r="A8223">
        <v>2</v>
      </c>
      <c r="B8223" t="s">
        <v>8</v>
      </c>
      <c r="C8223" t="s">
        <v>11</v>
      </c>
      <c r="D8223">
        <v>1647788201.4778099</v>
      </c>
      <c r="E8223">
        <v>1647788201.53283</v>
      </c>
      <c r="F8223">
        <f t="shared" ref="F8223:F8286" si="30">E8223-D8223</f>
        <v>5.502009391784668E-2</v>
      </c>
      <c r="G8223" t="s">
        <v>58</v>
      </c>
    </row>
    <row r="8224" spans="1:7" x14ac:dyDescent="0.2">
      <c r="A8224">
        <v>3</v>
      </c>
      <c r="B8224" t="s">
        <v>8</v>
      </c>
      <c r="C8224" t="s">
        <v>11</v>
      </c>
      <c r="D8224">
        <v>1647788201.5328801</v>
      </c>
      <c r="E8224">
        <v>1647788201.58974</v>
      </c>
      <c r="F8224">
        <f t="shared" si="30"/>
        <v>5.6859970092773438E-2</v>
      </c>
      <c r="G8224" t="s">
        <v>58</v>
      </c>
    </row>
    <row r="8225" spans="1:7" x14ac:dyDescent="0.2">
      <c r="A8225">
        <v>4</v>
      </c>
      <c r="B8225" t="s">
        <v>8</v>
      </c>
      <c r="C8225" t="s">
        <v>11</v>
      </c>
      <c r="D8225">
        <v>1647788201.5898499</v>
      </c>
      <c r="E8225">
        <v>1647788201.6486499</v>
      </c>
      <c r="F8225">
        <f t="shared" si="30"/>
        <v>5.8799982070922852E-2</v>
      </c>
      <c r="G8225" t="s">
        <v>58</v>
      </c>
    </row>
    <row r="8226" spans="1:7" x14ac:dyDescent="0.2">
      <c r="A8226">
        <v>5</v>
      </c>
      <c r="B8226" t="s">
        <v>8</v>
      </c>
      <c r="C8226" t="s">
        <v>11</v>
      </c>
      <c r="D8226">
        <v>1647788201.6487</v>
      </c>
      <c r="E8226">
        <v>1647788201.70173</v>
      </c>
      <c r="F8226">
        <f t="shared" si="30"/>
        <v>5.3030014038085938E-2</v>
      </c>
      <c r="G8226" t="s">
        <v>58</v>
      </c>
    </row>
    <row r="8227" spans="1:7" x14ac:dyDescent="0.2">
      <c r="A8227">
        <v>6</v>
      </c>
      <c r="B8227" t="s">
        <v>8</v>
      </c>
      <c r="C8227" t="s">
        <v>11</v>
      </c>
      <c r="D8227">
        <v>1647788201.7017801</v>
      </c>
      <c r="E8227">
        <v>1647788201.75878</v>
      </c>
      <c r="F8227">
        <f t="shared" si="30"/>
        <v>5.6999921798706055E-2</v>
      </c>
      <c r="G8227" t="s">
        <v>58</v>
      </c>
    </row>
    <row r="8228" spans="1:7" x14ac:dyDescent="0.2">
      <c r="A8228">
        <v>7</v>
      </c>
      <c r="B8228" t="s">
        <v>8</v>
      </c>
      <c r="C8228" t="s">
        <v>11</v>
      </c>
      <c r="D8228">
        <v>1647788201.7588201</v>
      </c>
      <c r="E8228">
        <v>1647788201.8120999</v>
      </c>
      <c r="F8228">
        <f t="shared" si="30"/>
        <v>5.3279876708984375E-2</v>
      </c>
      <c r="G8228" t="s">
        <v>58</v>
      </c>
    </row>
    <row r="8229" spans="1:7" x14ac:dyDescent="0.2">
      <c r="A8229">
        <v>8</v>
      </c>
      <c r="B8229" t="s">
        <v>8</v>
      </c>
      <c r="C8229" t="s">
        <v>11</v>
      </c>
      <c r="D8229">
        <v>1647788201.81216</v>
      </c>
      <c r="E8229">
        <v>1647788201.86695</v>
      </c>
      <c r="F8229">
        <f t="shared" si="30"/>
        <v>5.4790019989013672E-2</v>
      </c>
      <c r="G8229" t="s">
        <v>58</v>
      </c>
    </row>
    <row r="8230" spans="1:7" x14ac:dyDescent="0.2">
      <c r="A8230">
        <v>9</v>
      </c>
      <c r="B8230" t="s">
        <v>8</v>
      </c>
      <c r="C8230" t="s">
        <v>11</v>
      </c>
      <c r="D8230">
        <v>1647788201.8669901</v>
      </c>
      <c r="E8230">
        <v>1647788201.9201</v>
      </c>
      <c r="F8230">
        <f t="shared" si="30"/>
        <v>5.3109884262084961E-2</v>
      </c>
      <c r="G8230" t="s">
        <v>58</v>
      </c>
    </row>
    <row r="8231" spans="1:7" x14ac:dyDescent="0.2">
      <c r="A8231">
        <v>10</v>
      </c>
      <c r="B8231" t="s">
        <v>8</v>
      </c>
      <c r="C8231" t="s">
        <v>11</v>
      </c>
      <c r="D8231">
        <v>1647788201.92015</v>
      </c>
      <c r="E8231">
        <v>1647788201.97825</v>
      </c>
      <c r="F8231">
        <f t="shared" si="30"/>
        <v>5.8099985122680664E-2</v>
      </c>
      <c r="G8231" t="s">
        <v>58</v>
      </c>
    </row>
    <row r="8232" spans="1:7" x14ac:dyDescent="0.2">
      <c r="A8232">
        <v>1</v>
      </c>
      <c r="B8232" t="s">
        <v>8</v>
      </c>
      <c r="C8232" t="s">
        <v>19</v>
      </c>
      <c r="D8232">
        <v>1647788201.9783299</v>
      </c>
      <c r="E8232">
        <v>1647788202.1944599</v>
      </c>
      <c r="F8232">
        <f t="shared" si="30"/>
        <v>0.21613001823425293</v>
      </c>
      <c r="G8232" t="s">
        <v>58</v>
      </c>
    </row>
    <row r="8233" spans="1:7" x14ac:dyDescent="0.2">
      <c r="A8233">
        <v>2</v>
      </c>
      <c r="B8233" t="s">
        <v>8</v>
      </c>
      <c r="C8233" t="s">
        <v>19</v>
      </c>
      <c r="D8233">
        <v>1647788202.1945</v>
      </c>
      <c r="E8233">
        <v>1647788202.40769</v>
      </c>
      <c r="F8233">
        <f t="shared" si="30"/>
        <v>0.21319007873535156</v>
      </c>
      <c r="G8233" t="s">
        <v>58</v>
      </c>
    </row>
    <row r="8234" spans="1:7" x14ac:dyDescent="0.2">
      <c r="A8234">
        <v>3</v>
      </c>
      <c r="B8234" t="s">
        <v>8</v>
      </c>
      <c r="C8234" t="s">
        <v>19</v>
      </c>
      <c r="D8234">
        <v>1647788202.4077301</v>
      </c>
      <c r="E8234">
        <v>1647788202.6203899</v>
      </c>
      <c r="F8234">
        <f t="shared" si="30"/>
        <v>0.21265983581542969</v>
      </c>
      <c r="G8234" t="s">
        <v>58</v>
      </c>
    </row>
    <row r="8235" spans="1:7" x14ac:dyDescent="0.2">
      <c r="A8235">
        <v>4</v>
      </c>
      <c r="B8235" t="s">
        <v>8</v>
      </c>
      <c r="C8235" t="s">
        <v>19</v>
      </c>
      <c r="D8235">
        <v>1647788202.62044</v>
      </c>
      <c r="E8235">
        <v>1647788202.8429799</v>
      </c>
      <c r="F8235">
        <f t="shared" si="30"/>
        <v>0.22253990173339844</v>
      </c>
      <c r="G8235" t="s">
        <v>58</v>
      </c>
    </row>
    <row r="8236" spans="1:7" x14ac:dyDescent="0.2">
      <c r="A8236">
        <v>5</v>
      </c>
      <c r="B8236" t="s">
        <v>8</v>
      </c>
      <c r="C8236" t="s">
        <v>19</v>
      </c>
      <c r="D8236">
        <v>1647788202.84304</v>
      </c>
      <c r="E8236">
        <v>1647788203.0574701</v>
      </c>
      <c r="F8236">
        <f t="shared" si="30"/>
        <v>0.21443009376525879</v>
      </c>
      <c r="G8236" t="s">
        <v>58</v>
      </c>
    </row>
    <row r="8237" spans="1:7" x14ac:dyDescent="0.2">
      <c r="A8237">
        <v>6</v>
      </c>
      <c r="B8237" t="s">
        <v>8</v>
      </c>
      <c r="C8237" t="s">
        <v>19</v>
      </c>
      <c r="D8237">
        <v>1647788203.0575299</v>
      </c>
      <c r="E8237">
        <v>1647788203.2690201</v>
      </c>
      <c r="F8237">
        <f t="shared" si="30"/>
        <v>0.21149015426635742</v>
      </c>
      <c r="G8237" t="s">
        <v>58</v>
      </c>
    </row>
    <row r="8238" spans="1:7" x14ac:dyDescent="0.2">
      <c r="A8238">
        <v>7</v>
      </c>
      <c r="B8238" t="s">
        <v>8</v>
      </c>
      <c r="C8238" t="s">
        <v>19</v>
      </c>
      <c r="D8238">
        <v>1647788203.2690699</v>
      </c>
      <c r="E8238">
        <v>1647788203.4819801</v>
      </c>
      <c r="F8238">
        <f t="shared" si="30"/>
        <v>0.21291017532348633</v>
      </c>
      <c r="G8238" t="s">
        <v>58</v>
      </c>
    </row>
    <row r="8239" spans="1:7" x14ac:dyDescent="0.2">
      <c r="A8239">
        <v>8</v>
      </c>
      <c r="B8239" t="s">
        <v>8</v>
      </c>
      <c r="C8239" t="s">
        <v>19</v>
      </c>
      <c r="D8239">
        <v>1647788203.4820299</v>
      </c>
      <c r="E8239">
        <v>1647788203.6994801</v>
      </c>
      <c r="F8239">
        <f t="shared" si="30"/>
        <v>0.21745014190673828</v>
      </c>
      <c r="G8239" t="s">
        <v>58</v>
      </c>
    </row>
    <row r="8240" spans="1:7" x14ac:dyDescent="0.2">
      <c r="A8240">
        <v>9</v>
      </c>
      <c r="B8240" t="s">
        <v>8</v>
      </c>
      <c r="C8240" t="s">
        <v>19</v>
      </c>
      <c r="D8240">
        <v>1647788203.6995299</v>
      </c>
      <c r="E8240">
        <v>1647788203.91436</v>
      </c>
      <c r="F8240">
        <f t="shared" si="30"/>
        <v>0.21483016014099121</v>
      </c>
      <c r="G8240" t="s">
        <v>58</v>
      </c>
    </row>
    <row r="8241" spans="1:7" x14ac:dyDescent="0.2">
      <c r="A8241">
        <v>10</v>
      </c>
      <c r="B8241" t="s">
        <v>8</v>
      </c>
      <c r="C8241" t="s">
        <v>19</v>
      </c>
      <c r="D8241">
        <v>1647788203.9144101</v>
      </c>
      <c r="E8241">
        <v>1647788204.12854</v>
      </c>
      <c r="F8241">
        <f t="shared" si="30"/>
        <v>0.21412992477416992</v>
      </c>
      <c r="G8241" t="s">
        <v>58</v>
      </c>
    </row>
    <row r="8242" spans="1:7" x14ac:dyDescent="0.2">
      <c r="A8242">
        <v>1</v>
      </c>
      <c r="B8242" t="s">
        <v>8</v>
      </c>
      <c r="C8242" t="s">
        <v>17</v>
      </c>
      <c r="D8242">
        <v>1647788204.1285999</v>
      </c>
      <c r="E8242">
        <v>1647788204.18156</v>
      </c>
      <c r="F8242">
        <f t="shared" si="30"/>
        <v>5.296015739440918E-2</v>
      </c>
      <c r="G8242" t="s">
        <v>58</v>
      </c>
    </row>
    <row r="8243" spans="1:7" x14ac:dyDescent="0.2">
      <c r="A8243">
        <v>2</v>
      </c>
      <c r="B8243" t="s">
        <v>8</v>
      </c>
      <c r="C8243" t="s">
        <v>17</v>
      </c>
      <c r="D8243">
        <v>1647788204.1816101</v>
      </c>
      <c r="E8243">
        <v>1647788204.2358601</v>
      </c>
      <c r="F8243">
        <f t="shared" si="30"/>
        <v>5.4250001907348633E-2</v>
      </c>
      <c r="G8243" t="s">
        <v>58</v>
      </c>
    </row>
    <row r="8244" spans="1:7" x14ac:dyDescent="0.2">
      <c r="A8244">
        <v>3</v>
      </c>
      <c r="B8244" t="s">
        <v>8</v>
      </c>
      <c r="C8244" t="s">
        <v>17</v>
      </c>
      <c r="D8244">
        <v>1647788204.2359099</v>
      </c>
      <c r="E8244">
        <v>1647788204.2903099</v>
      </c>
      <c r="F8244">
        <f t="shared" si="30"/>
        <v>5.4399967193603516E-2</v>
      </c>
      <c r="G8244" t="s">
        <v>58</v>
      </c>
    </row>
    <row r="8245" spans="1:7" x14ac:dyDescent="0.2">
      <c r="A8245">
        <v>4</v>
      </c>
      <c r="B8245" t="s">
        <v>8</v>
      </c>
      <c r="C8245" t="s">
        <v>17</v>
      </c>
      <c r="D8245">
        <v>1647788204.29036</v>
      </c>
      <c r="E8245">
        <v>1647788204.3462999</v>
      </c>
      <c r="F8245">
        <f t="shared" si="30"/>
        <v>5.5939912796020508E-2</v>
      </c>
      <c r="G8245" t="s">
        <v>58</v>
      </c>
    </row>
    <row r="8246" spans="1:7" x14ac:dyDescent="0.2">
      <c r="A8246">
        <v>5</v>
      </c>
      <c r="B8246" t="s">
        <v>8</v>
      </c>
      <c r="C8246" t="s">
        <v>17</v>
      </c>
      <c r="D8246">
        <v>1647788204.3463399</v>
      </c>
      <c r="E8246">
        <v>1647788204.40184</v>
      </c>
      <c r="F8246">
        <f t="shared" si="30"/>
        <v>5.5500030517578125E-2</v>
      </c>
      <c r="G8246" t="s">
        <v>58</v>
      </c>
    </row>
    <row r="8247" spans="1:7" x14ac:dyDescent="0.2">
      <c r="A8247">
        <v>6</v>
      </c>
      <c r="B8247" t="s">
        <v>8</v>
      </c>
      <c r="C8247" t="s">
        <v>17</v>
      </c>
      <c r="D8247">
        <v>1647788204.40188</v>
      </c>
      <c r="E8247">
        <v>1647788204.45994</v>
      </c>
      <c r="F8247">
        <f t="shared" si="30"/>
        <v>5.8059930801391602E-2</v>
      </c>
      <c r="G8247" t="s">
        <v>58</v>
      </c>
    </row>
    <row r="8248" spans="1:7" x14ac:dyDescent="0.2">
      <c r="A8248">
        <v>7</v>
      </c>
      <c r="B8248" t="s">
        <v>8</v>
      </c>
      <c r="C8248" t="s">
        <v>17</v>
      </c>
      <c r="D8248">
        <v>1647788204.45998</v>
      </c>
      <c r="E8248">
        <v>1647788204.5139401</v>
      </c>
      <c r="F8248">
        <f t="shared" si="30"/>
        <v>5.3960084915161133E-2</v>
      </c>
      <c r="G8248" t="s">
        <v>58</v>
      </c>
    </row>
    <row r="8249" spans="1:7" x14ac:dyDescent="0.2">
      <c r="A8249">
        <v>8</v>
      </c>
      <c r="B8249" t="s">
        <v>8</v>
      </c>
      <c r="C8249" t="s">
        <v>17</v>
      </c>
      <c r="D8249">
        <v>1647788204.5139799</v>
      </c>
      <c r="E8249">
        <v>1647788204.56726</v>
      </c>
      <c r="F8249">
        <f t="shared" si="30"/>
        <v>5.3280115127563477E-2</v>
      </c>
      <c r="G8249" t="s">
        <v>58</v>
      </c>
    </row>
    <row r="8250" spans="1:7" x14ac:dyDescent="0.2">
      <c r="A8250">
        <v>9</v>
      </c>
      <c r="B8250" t="s">
        <v>8</v>
      </c>
      <c r="C8250" t="s">
        <v>17</v>
      </c>
      <c r="D8250">
        <v>1647788204.5673001</v>
      </c>
      <c r="E8250">
        <v>1647788204.6235199</v>
      </c>
      <c r="F8250">
        <f t="shared" si="30"/>
        <v>5.6219816207885742E-2</v>
      </c>
      <c r="G8250" t="s">
        <v>58</v>
      </c>
    </row>
    <row r="8251" spans="1:7" x14ac:dyDescent="0.2">
      <c r="A8251">
        <v>10</v>
      </c>
      <c r="B8251" t="s">
        <v>8</v>
      </c>
      <c r="C8251" t="s">
        <v>17</v>
      </c>
      <c r="D8251">
        <v>1647788204.62356</v>
      </c>
      <c r="E8251">
        <v>1647788204.6821201</v>
      </c>
      <c r="F8251">
        <f t="shared" si="30"/>
        <v>5.856013298034668E-2</v>
      </c>
      <c r="G8251" t="s">
        <v>58</v>
      </c>
    </row>
    <row r="8252" spans="1:7" x14ac:dyDescent="0.2">
      <c r="A8252">
        <v>1</v>
      </c>
      <c r="B8252" t="s">
        <v>8</v>
      </c>
      <c r="C8252" t="s">
        <v>20</v>
      </c>
      <c r="D8252">
        <v>1647788204.6821799</v>
      </c>
      <c r="E8252">
        <v>1647788204.7355499</v>
      </c>
      <c r="F8252">
        <f t="shared" si="30"/>
        <v>5.3369998931884766E-2</v>
      </c>
      <c r="G8252" t="s">
        <v>58</v>
      </c>
    </row>
    <row r="8253" spans="1:7" x14ac:dyDescent="0.2">
      <c r="A8253">
        <v>2</v>
      </c>
      <c r="B8253" t="s">
        <v>8</v>
      </c>
      <c r="C8253" t="s">
        <v>20</v>
      </c>
      <c r="D8253">
        <v>1647788204.73561</v>
      </c>
      <c r="E8253">
        <v>1647788204.7950201</v>
      </c>
      <c r="F8253">
        <f t="shared" si="30"/>
        <v>5.941009521484375E-2</v>
      </c>
      <c r="G8253" t="s">
        <v>58</v>
      </c>
    </row>
    <row r="8254" spans="1:7" x14ac:dyDescent="0.2">
      <c r="A8254">
        <v>3</v>
      </c>
      <c r="B8254" t="s">
        <v>8</v>
      </c>
      <c r="C8254" t="s">
        <v>20</v>
      </c>
      <c r="D8254">
        <v>1647788204.7950599</v>
      </c>
      <c r="E8254">
        <v>1647788204.8488901</v>
      </c>
      <c r="F8254">
        <f t="shared" si="30"/>
        <v>5.3830146789550781E-2</v>
      </c>
      <c r="G8254" t="s">
        <v>58</v>
      </c>
    </row>
    <row r="8255" spans="1:7" x14ac:dyDescent="0.2">
      <c r="A8255">
        <v>4</v>
      </c>
      <c r="B8255" t="s">
        <v>8</v>
      </c>
      <c r="C8255" t="s">
        <v>20</v>
      </c>
      <c r="D8255">
        <v>1647788204.8489299</v>
      </c>
      <c r="E8255">
        <v>1647788204.90154</v>
      </c>
      <c r="F8255">
        <f t="shared" si="30"/>
        <v>5.2610158920288086E-2</v>
      </c>
      <c r="G8255" t="s">
        <v>58</v>
      </c>
    </row>
    <row r="8256" spans="1:7" x14ac:dyDescent="0.2">
      <c r="A8256">
        <v>5</v>
      </c>
      <c r="B8256" t="s">
        <v>8</v>
      </c>
      <c r="C8256" t="s">
        <v>20</v>
      </c>
      <c r="D8256">
        <v>1647788204.9015801</v>
      </c>
      <c r="E8256">
        <v>1647788204.9579401</v>
      </c>
      <c r="F8256">
        <f t="shared" si="30"/>
        <v>5.6360006332397461E-2</v>
      </c>
      <c r="G8256" t="s">
        <v>58</v>
      </c>
    </row>
    <row r="8257" spans="1:7" x14ac:dyDescent="0.2">
      <c r="A8257">
        <v>6</v>
      </c>
      <c r="B8257" t="s">
        <v>8</v>
      </c>
      <c r="C8257" t="s">
        <v>20</v>
      </c>
      <c r="D8257">
        <v>1647788204.9579799</v>
      </c>
      <c r="E8257">
        <v>1647788205.0160799</v>
      </c>
      <c r="F8257">
        <f t="shared" si="30"/>
        <v>5.8099985122680664E-2</v>
      </c>
      <c r="G8257" t="s">
        <v>58</v>
      </c>
    </row>
    <row r="8258" spans="1:7" x14ac:dyDescent="0.2">
      <c r="A8258">
        <v>7</v>
      </c>
      <c r="B8258" t="s">
        <v>8</v>
      </c>
      <c r="C8258" t="s">
        <v>20</v>
      </c>
      <c r="D8258">
        <v>1647788205.01612</v>
      </c>
      <c r="E8258">
        <v>1647788205.0701799</v>
      </c>
      <c r="F8258">
        <f t="shared" si="30"/>
        <v>5.4059982299804688E-2</v>
      </c>
      <c r="G8258" t="s">
        <v>58</v>
      </c>
    </row>
    <row r="8259" spans="1:7" x14ac:dyDescent="0.2">
      <c r="A8259">
        <v>8</v>
      </c>
      <c r="B8259" t="s">
        <v>8</v>
      </c>
      <c r="C8259" t="s">
        <v>20</v>
      </c>
      <c r="D8259">
        <v>1647788205.07022</v>
      </c>
      <c r="E8259">
        <v>1647788205.1245799</v>
      </c>
      <c r="F8259">
        <f t="shared" si="30"/>
        <v>5.4359912872314453E-2</v>
      </c>
      <c r="G8259" t="s">
        <v>58</v>
      </c>
    </row>
    <row r="8260" spans="1:7" x14ac:dyDescent="0.2">
      <c r="A8260">
        <v>9</v>
      </c>
      <c r="B8260" t="s">
        <v>8</v>
      </c>
      <c r="C8260" t="s">
        <v>20</v>
      </c>
      <c r="D8260">
        <v>1647788205.12462</v>
      </c>
      <c r="E8260">
        <v>1647788205.17852</v>
      </c>
      <c r="F8260">
        <f t="shared" si="30"/>
        <v>5.3900003433227539E-2</v>
      </c>
      <c r="G8260" t="s">
        <v>58</v>
      </c>
    </row>
    <row r="8261" spans="1:7" x14ac:dyDescent="0.2">
      <c r="A8261">
        <v>10</v>
      </c>
      <c r="B8261" t="s">
        <v>8</v>
      </c>
      <c r="C8261" t="s">
        <v>20</v>
      </c>
      <c r="D8261">
        <v>1647788205.17856</v>
      </c>
      <c r="E8261">
        <v>1647788205.2318599</v>
      </c>
      <c r="F8261">
        <f t="shared" si="30"/>
        <v>5.3299903869628906E-2</v>
      </c>
      <c r="G8261" t="s">
        <v>58</v>
      </c>
    </row>
    <row r="8262" spans="1:7" x14ac:dyDescent="0.2">
      <c r="A8262">
        <v>1</v>
      </c>
      <c r="B8262" t="s">
        <v>8</v>
      </c>
      <c r="C8262" t="s">
        <v>46</v>
      </c>
      <c r="D8262">
        <v>1647788205.23192</v>
      </c>
      <c r="E8262">
        <v>1647788205.29954</v>
      </c>
      <c r="F8262">
        <f t="shared" si="30"/>
        <v>6.7620038986206055E-2</v>
      </c>
      <c r="G8262" t="s">
        <v>58</v>
      </c>
    </row>
    <row r="8263" spans="1:7" x14ac:dyDescent="0.2">
      <c r="A8263">
        <v>2</v>
      </c>
      <c r="B8263" t="s">
        <v>8</v>
      </c>
      <c r="C8263" t="s">
        <v>46</v>
      </c>
      <c r="D8263">
        <v>1647788205.2995801</v>
      </c>
      <c r="E8263">
        <v>1647788205.3631599</v>
      </c>
      <c r="F8263">
        <f t="shared" si="30"/>
        <v>6.3579797744750977E-2</v>
      </c>
      <c r="G8263" t="s">
        <v>58</v>
      </c>
    </row>
    <row r="8264" spans="1:7" x14ac:dyDescent="0.2">
      <c r="A8264">
        <v>3</v>
      </c>
      <c r="B8264" t="s">
        <v>8</v>
      </c>
      <c r="C8264" t="s">
        <v>46</v>
      </c>
      <c r="D8264">
        <v>1647788205.3631999</v>
      </c>
      <c r="E8264">
        <v>1647788205.43081</v>
      </c>
      <c r="F8264">
        <f t="shared" si="30"/>
        <v>6.7610025405883789E-2</v>
      </c>
      <c r="G8264" t="s">
        <v>58</v>
      </c>
    </row>
    <row r="8265" spans="1:7" x14ac:dyDescent="0.2">
      <c r="A8265">
        <v>4</v>
      </c>
      <c r="B8265" t="s">
        <v>8</v>
      </c>
      <c r="C8265" t="s">
        <v>46</v>
      </c>
      <c r="D8265">
        <v>1647788205.43085</v>
      </c>
      <c r="E8265">
        <v>1647788205.49722</v>
      </c>
      <c r="F8265">
        <f t="shared" si="30"/>
        <v>6.6370010375976562E-2</v>
      </c>
      <c r="G8265" t="s">
        <v>58</v>
      </c>
    </row>
    <row r="8266" spans="1:7" x14ac:dyDescent="0.2">
      <c r="A8266">
        <v>5</v>
      </c>
      <c r="B8266" t="s">
        <v>8</v>
      </c>
      <c r="C8266" t="s">
        <v>46</v>
      </c>
      <c r="D8266">
        <v>1647788205.4972799</v>
      </c>
      <c r="E8266">
        <v>1647788205.56373</v>
      </c>
      <c r="F8266">
        <f t="shared" si="30"/>
        <v>6.6450119018554688E-2</v>
      </c>
      <c r="G8266" t="s">
        <v>58</v>
      </c>
    </row>
    <row r="8267" spans="1:7" x14ac:dyDescent="0.2">
      <c r="A8267">
        <v>6</v>
      </c>
      <c r="B8267" t="s">
        <v>8</v>
      </c>
      <c r="C8267" t="s">
        <v>46</v>
      </c>
      <c r="D8267">
        <v>1647788205.56376</v>
      </c>
      <c r="E8267">
        <v>1647788205.63116</v>
      </c>
      <c r="F8267">
        <f t="shared" si="30"/>
        <v>6.7399978637695312E-2</v>
      </c>
      <c r="G8267" t="s">
        <v>58</v>
      </c>
    </row>
    <row r="8268" spans="1:7" x14ac:dyDescent="0.2">
      <c r="A8268">
        <v>7</v>
      </c>
      <c r="B8268" t="s">
        <v>8</v>
      </c>
      <c r="C8268" t="s">
        <v>46</v>
      </c>
      <c r="D8268">
        <v>1647788205.6312499</v>
      </c>
      <c r="E8268">
        <v>1647788205.6998501</v>
      </c>
      <c r="F8268">
        <f t="shared" si="30"/>
        <v>6.8600177764892578E-2</v>
      </c>
      <c r="G8268" t="s">
        <v>58</v>
      </c>
    </row>
    <row r="8269" spans="1:7" x14ac:dyDescent="0.2">
      <c r="A8269">
        <v>8</v>
      </c>
      <c r="B8269" t="s">
        <v>8</v>
      </c>
      <c r="C8269" t="s">
        <v>46</v>
      </c>
      <c r="D8269">
        <v>1647788205.6998999</v>
      </c>
      <c r="E8269">
        <v>1647788205.7701099</v>
      </c>
      <c r="F8269">
        <f t="shared" si="30"/>
        <v>7.0209980010986328E-2</v>
      </c>
      <c r="G8269" t="s">
        <v>58</v>
      </c>
    </row>
    <row r="8270" spans="1:7" x14ac:dyDescent="0.2">
      <c r="A8270">
        <v>9</v>
      </c>
      <c r="B8270" t="s">
        <v>8</v>
      </c>
      <c r="C8270" t="s">
        <v>46</v>
      </c>
      <c r="D8270">
        <v>1647788205.77016</v>
      </c>
      <c r="E8270">
        <v>1647788205.84197</v>
      </c>
      <c r="F8270">
        <f t="shared" si="30"/>
        <v>7.1810007095336914E-2</v>
      </c>
      <c r="G8270" t="s">
        <v>58</v>
      </c>
    </row>
    <row r="8271" spans="1:7" x14ac:dyDescent="0.2">
      <c r="A8271">
        <v>10</v>
      </c>
      <c r="B8271" t="s">
        <v>8</v>
      </c>
      <c r="C8271" t="s">
        <v>46</v>
      </c>
      <c r="D8271">
        <v>1647788205.84201</v>
      </c>
      <c r="E8271">
        <v>1647788205.91083</v>
      </c>
      <c r="F8271">
        <f t="shared" si="30"/>
        <v>6.8819999694824219E-2</v>
      </c>
      <c r="G8271" t="s">
        <v>58</v>
      </c>
    </row>
    <row r="8272" spans="1:7" x14ac:dyDescent="0.2">
      <c r="A8272">
        <v>1</v>
      </c>
      <c r="B8272" t="s">
        <v>8</v>
      </c>
      <c r="C8272" t="s">
        <v>12</v>
      </c>
      <c r="D8272">
        <v>1647788205.9108901</v>
      </c>
      <c r="E8272">
        <v>1647788206.0787201</v>
      </c>
      <c r="F8272">
        <f t="shared" si="30"/>
        <v>0.16782999038696289</v>
      </c>
      <c r="G8272" t="s">
        <v>58</v>
      </c>
    </row>
    <row r="8273" spans="1:7" x14ac:dyDescent="0.2">
      <c r="A8273">
        <v>2</v>
      </c>
      <c r="B8273" t="s">
        <v>8</v>
      </c>
      <c r="C8273" t="s">
        <v>12</v>
      </c>
      <c r="D8273">
        <v>1647788206.0787599</v>
      </c>
      <c r="E8273">
        <v>1647788206.24314</v>
      </c>
      <c r="F8273">
        <f t="shared" si="30"/>
        <v>0.16438007354736328</v>
      </c>
      <c r="G8273" t="s">
        <v>58</v>
      </c>
    </row>
    <row r="8274" spans="1:7" x14ac:dyDescent="0.2">
      <c r="A8274">
        <v>3</v>
      </c>
      <c r="B8274" t="s">
        <v>8</v>
      </c>
      <c r="C8274" t="s">
        <v>12</v>
      </c>
      <c r="D8274">
        <v>1647788206.24318</v>
      </c>
      <c r="E8274">
        <v>1647788206.40185</v>
      </c>
      <c r="F8274">
        <f t="shared" si="30"/>
        <v>0.15866994857788086</v>
      </c>
      <c r="G8274" t="s">
        <v>58</v>
      </c>
    </row>
    <row r="8275" spans="1:7" x14ac:dyDescent="0.2">
      <c r="A8275">
        <v>4</v>
      </c>
      <c r="B8275" t="s">
        <v>8</v>
      </c>
      <c r="C8275" t="s">
        <v>12</v>
      </c>
      <c r="D8275">
        <v>1647788206.4019001</v>
      </c>
      <c r="E8275">
        <v>1647788206.5696299</v>
      </c>
      <c r="F8275">
        <f t="shared" si="30"/>
        <v>0.16772985458374023</v>
      </c>
      <c r="G8275" t="s">
        <v>58</v>
      </c>
    </row>
    <row r="8276" spans="1:7" x14ac:dyDescent="0.2">
      <c r="A8276">
        <v>5</v>
      </c>
      <c r="B8276" t="s">
        <v>8</v>
      </c>
      <c r="C8276" t="s">
        <v>12</v>
      </c>
      <c r="D8276">
        <v>1647788206.56967</v>
      </c>
      <c r="E8276">
        <v>1647788206.73171</v>
      </c>
      <c r="F8276">
        <f t="shared" si="30"/>
        <v>0.16203999519348145</v>
      </c>
      <c r="G8276" t="s">
        <v>58</v>
      </c>
    </row>
    <row r="8277" spans="1:7" x14ac:dyDescent="0.2">
      <c r="A8277">
        <v>6</v>
      </c>
      <c r="B8277" t="s">
        <v>8</v>
      </c>
      <c r="C8277" t="s">
        <v>12</v>
      </c>
      <c r="D8277">
        <v>1647788206.73176</v>
      </c>
      <c r="E8277">
        <v>1647788206.90397</v>
      </c>
      <c r="F8277">
        <f t="shared" si="30"/>
        <v>0.1722099781036377</v>
      </c>
      <c r="G8277" t="s">
        <v>58</v>
      </c>
    </row>
    <row r="8278" spans="1:7" x14ac:dyDescent="0.2">
      <c r="A8278">
        <v>7</v>
      </c>
      <c r="B8278" t="s">
        <v>8</v>
      </c>
      <c r="C8278" t="s">
        <v>12</v>
      </c>
      <c r="D8278">
        <v>1647788206.9040101</v>
      </c>
      <c r="E8278">
        <v>1647788207.0698199</v>
      </c>
      <c r="F8278">
        <f t="shared" si="30"/>
        <v>0.16580986976623535</v>
      </c>
      <c r="G8278" t="s">
        <v>58</v>
      </c>
    </row>
    <row r="8279" spans="1:7" x14ac:dyDescent="0.2">
      <c r="A8279">
        <v>8</v>
      </c>
      <c r="B8279" t="s">
        <v>8</v>
      </c>
      <c r="C8279" t="s">
        <v>12</v>
      </c>
      <c r="D8279">
        <v>1647788207.06987</v>
      </c>
      <c r="E8279">
        <v>1647788207.2356501</v>
      </c>
      <c r="F8279">
        <f t="shared" si="30"/>
        <v>0.16578006744384766</v>
      </c>
      <c r="G8279" t="s">
        <v>58</v>
      </c>
    </row>
    <row r="8280" spans="1:7" x14ac:dyDescent="0.2">
      <c r="A8280">
        <v>9</v>
      </c>
      <c r="B8280" t="s">
        <v>8</v>
      </c>
      <c r="C8280" t="s">
        <v>12</v>
      </c>
      <c r="D8280">
        <v>1647788207.2356901</v>
      </c>
      <c r="E8280">
        <v>1647788207.3927</v>
      </c>
      <c r="F8280">
        <f t="shared" si="30"/>
        <v>0.15700984001159668</v>
      </c>
      <c r="G8280" t="s">
        <v>58</v>
      </c>
    </row>
    <row r="8281" spans="1:7" x14ac:dyDescent="0.2">
      <c r="A8281">
        <v>10</v>
      </c>
      <c r="B8281" t="s">
        <v>8</v>
      </c>
      <c r="C8281" t="s">
        <v>12</v>
      </c>
      <c r="D8281">
        <v>1647788207.39274</v>
      </c>
      <c r="E8281">
        <v>1647788207.55445</v>
      </c>
      <c r="F8281">
        <f t="shared" si="30"/>
        <v>0.16171002388000488</v>
      </c>
      <c r="G8281" t="s">
        <v>58</v>
      </c>
    </row>
    <row r="8282" spans="1:7" x14ac:dyDescent="0.2">
      <c r="A8282">
        <v>1</v>
      </c>
      <c r="B8282" t="s">
        <v>8</v>
      </c>
      <c r="C8282" t="s">
        <v>33</v>
      </c>
      <c r="D8282">
        <v>1647788207.5545399</v>
      </c>
      <c r="E8282">
        <v>1647788207.61377</v>
      </c>
      <c r="F8282">
        <f t="shared" si="30"/>
        <v>5.923008918762207E-2</v>
      </c>
      <c r="G8282" t="s">
        <v>58</v>
      </c>
    </row>
    <row r="8283" spans="1:7" x14ac:dyDescent="0.2">
      <c r="A8283">
        <v>2</v>
      </c>
      <c r="B8283" t="s">
        <v>8</v>
      </c>
      <c r="C8283" t="s">
        <v>33</v>
      </c>
      <c r="D8283">
        <v>1647788207.6138201</v>
      </c>
      <c r="E8283">
        <v>1647788207.6703899</v>
      </c>
      <c r="F8283">
        <f t="shared" si="30"/>
        <v>5.6569814682006836E-2</v>
      </c>
      <c r="G8283" t="s">
        <v>58</v>
      </c>
    </row>
    <row r="8284" spans="1:7" x14ac:dyDescent="0.2">
      <c r="A8284">
        <v>3</v>
      </c>
      <c r="B8284" t="s">
        <v>8</v>
      </c>
      <c r="C8284" t="s">
        <v>33</v>
      </c>
      <c r="D8284">
        <v>1647788207.6704299</v>
      </c>
      <c r="E8284">
        <v>1647788207.7304499</v>
      </c>
      <c r="F8284">
        <f t="shared" si="30"/>
        <v>6.0019969940185547E-2</v>
      </c>
      <c r="G8284" t="s">
        <v>58</v>
      </c>
    </row>
    <row r="8285" spans="1:7" x14ac:dyDescent="0.2">
      <c r="A8285">
        <v>4</v>
      </c>
      <c r="B8285" t="s">
        <v>8</v>
      </c>
      <c r="C8285" t="s">
        <v>33</v>
      </c>
      <c r="D8285">
        <v>1647788207.73049</v>
      </c>
      <c r="E8285">
        <v>1647788207.78723</v>
      </c>
      <c r="F8285">
        <f t="shared" si="30"/>
        <v>5.6740045547485352E-2</v>
      </c>
      <c r="G8285" t="s">
        <v>58</v>
      </c>
    </row>
    <row r="8286" spans="1:7" x14ac:dyDescent="0.2">
      <c r="A8286">
        <v>5</v>
      </c>
      <c r="B8286" t="s">
        <v>8</v>
      </c>
      <c r="C8286" t="s">
        <v>33</v>
      </c>
      <c r="D8286">
        <v>1647788207.7872701</v>
      </c>
      <c r="E8286">
        <v>1647788207.84747</v>
      </c>
      <c r="F8286">
        <f t="shared" si="30"/>
        <v>6.0199975967407227E-2</v>
      </c>
      <c r="G8286" t="s">
        <v>58</v>
      </c>
    </row>
    <row r="8287" spans="1:7" x14ac:dyDescent="0.2">
      <c r="A8287">
        <v>6</v>
      </c>
      <c r="B8287" t="s">
        <v>8</v>
      </c>
      <c r="C8287" t="s">
        <v>33</v>
      </c>
      <c r="D8287">
        <v>1647788207.8475201</v>
      </c>
      <c r="E8287">
        <v>1647788207.9061401</v>
      </c>
      <c r="F8287">
        <f t="shared" ref="F8287:F8350" si="31">E8287-D8287</f>
        <v>5.8619976043701172E-2</v>
      </c>
      <c r="G8287" t="s">
        <v>58</v>
      </c>
    </row>
    <row r="8288" spans="1:7" x14ac:dyDescent="0.2">
      <c r="A8288">
        <v>7</v>
      </c>
      <c r="B8288" t="s">
        <v>8</v>
      </c>
      <c r="C8288" t="s">
        <v>33</v>
      </c>
      <c r="D8288">
        <v>1647788207.9061699</v>
      </c>
      <c r="E8288">
        <v>1647788207.96452</v>
      </c>
      <c r="F8288">
        <f t="shared" si="31"/>
        <v>5.8350086212158203E-2</v>
      </c>
      <c r="G8288" t="s">
        <v>58</v>
      </c>
    </row>
    <row r="8289" spans="1:7" x14ac:dyDescent="0.2">
      <c r="A8289">
        <v>8</v>
      </c>
      <c r="B8289" t="s">
        <v>8</v>
      </c>
      <c r="C8289" t="s">
        <v>33</v>
      </c>
      <c r="D8289">
        <v>1647788207.96457</v>
      </c>
      <c r="E8289">
        <v>1647788208.0258901</v>
      </c>
      <c r="F8289">
        <f t="shared" si="31"/>
        <v>6.1320066452026367E-2</v>
      </c>
      <c r="G8289" t="s">
        <v>58</v>
      </c>
    </row>
    <row r="8290" spans="1:7" x14ac:dyDescent="0.2">
      <c r="A8290">
        <v>9</v>
      </c>
      <c r="B8290" t="s">
        <v>8</v>
      </c>
      <c r="C8290" t="s">
        <v>33</v>
      </c>
      <c r="D8290">
        <v>1647788208.0259399</v>
      </c>
      <c r="E8290">
        <v>1647788208.0887301</v>
      </c>
      <c r="F8290">
        <f t="shared" si="31"/>
        <v>6.2790155410766602E-2</v>
      </c>
      <c r="G8290" t="s">
        <v>58</v>
      </c>
    </row>
    <row r="8291" spans="1:7" x14ac:dyDescent="0.2">
      <c r="A8291">
        <v>10</v>
      </c>
      <c r="B8291" t="s">
        <v>8</v>
      </c>
      <c r="C8291" t="s">
        <v>33</v>
      </c>
      <c r="D8291">
        <v>1647788208.0887699</v>
      </c>
      <c r="E8291">
        <v>1647788208.1472001</v>
      </c>
      <c r="F8291">
        <f t="shared" si="31"/>
        <v>5.8430194854736328E-2</v>
      </c>
      <c r="G8291" t="s">
        <v>58</v>
      </c>
    </row>
    <row r="8292" spans="1:7" x14ac:dyDescent="0.2">
      <c r="A8292">
        <v>1</v>
      </c>
      <c r="B8292" t="s">
        <v>8</v>
      </c>
      <c r="C8292" t="s">
        <v>31</v>
      </c>
      <c r="D8292">
        <v>1647788208.14727</v>
      </c>
      <c r="E8292">
        <v>1647788208.2068601</v>
      </c>
      <c r="F8292">
        <f t="shared" si="31"/>
        <v>5.959010124206543E-2</v>
      </c>
      <c r="G8292" t="s">
        <v>58</v>
      </c>
    </row>
    <row r="8293" spans="1:7" x14ac:dyDescent="0.2">
      <c r="A8293">
        <v>2</v>
      </c>
      <c r="B8293" t="s">
        <v>8</v>
      </c>
      <c r="C8293" t="s">
        <v>31</v>
      </c>
      <c r="D8293">
        <v>1647788208.2068999</v>
      </c>
      <c r="E8293">
        <v>1647788208.26722</v>
      </c>
      <c r="F8293">
        <f t="shared" si="31"/>
        <v>6.0320138931274414E-2</v>
      </c>
      <c r="G8293" t="s">
        <v>58</v>
      </c>
    </row>
    <row r="8294" spans="1:7" x14ac:dyDescent="0.2">
      <c r="A8294">
        <v>3</v>
      </c>
      <c r="B8294" t="s">
        <v>8</v>
      </c>
      <c r="C8294" t="s">
        <v>31</v>
      </c>
      <c r="D8294">
        <v>1647788208.2673199</v>
      </c>
      <c r="E8294">
        <v>1647788208.3294401</v>
      </c>
      <c r="F8294">
        <f t="shared" si="31"/>
        <v>6.2120199203491211E-2</v>
      </c>
      <c r="G8294" t="s">
        <v>58</v>
      </c>
    </row>
    <row r="8295" spans="1:7" x14ac:dyDescent="0.2">
      <c r="A8295">
        <v>4</v>
      </c>
      <c r="B8295" t="s">
        <v>8</v>
      </c>
      <c r="C8295" t="s">
        <v>31</v>
      </c>
      <c r="D8295">
        <v>1647788208.3294799</v>
      </c>
      <c r="E8295">
        <v>1647788208.3933499</v>
      </c>
      <c r="F8295">
        <f t="shared" si="31"/>
        <v>6.3869953155517578E-2</v>
      </c>
      <c r="G8295" t="s">
        <v>58</v>
      </c>
    </row>
    <row r="8296" spans="1:7" x14ac:dyDescent="0.2">
      <c r="A8296">
        <v>5</v>
      </c>
      <c r="B8296" t="s">
        <v>8</v>
      </c>
      <c r="C8296" t="s">
        <v>31</v>
      </c>
      <c r="D8296">
        <v>1647788208.3933899</v>
      </c>
      <c r="E8296">
        <v>1647788208.45297</v>
      </c>
      <c r="F8296">
        <f t="shared" si="31"/>
        <v>5.9580087661743164E-2</v>
      </c>
      <c r="G8296" t="s">
        <v>58</v>
      </c>
    </row>
    <row r="8297" spans="1:7" x14ac:dyDescent="0.2">
      <c r="A8297">
        <v>6</v>
      </c>
      <c r="B8297" t="s">
        <v>8</v>
      </c>
      <c r="C8297" t="s">
        <v>31</v>
      </c>
      <c r="D8297">
        <v>1647788208.4530101</v>
      </c>
      <c r="E8297">
        <v>1647788208.5162599</v>
      </c>
      <c r="F8297">
        <f t="shared" si="31"/>
        <v>6.3249826431274414E-2</v>
      </c>
      <c r="G8297" t="s">
        <v>58</v>
      </c>
    </row>
    <row r="8298" spans="1:7" x14ac:dyDescent="0.2">
      <c r="A8298">
        <v>7</v>
      </c>
      <c r="B8298" t="s">
        <v>8</v>
      </c>
      <c r="C8298" t="s">
        <v>31</v>
      </c>
      <c r="D8298">
        <v>1647788208.5163</v>
      </c>
      <c r="E8298">
        <v>1647788208.5759499</v>
      </c>
      <c r="F8298">
        <f t="shared" si="31"/>
        <v>5.9649944305419922E-2</v>
      </c>
      <c r="G8298" t="s">
        <v>58</v>
      </c>
    </row>
    <row r="8299" spans="1:7" x14ac:dyDescent="0.2">
      <c r="A8299">
        <v>8</v>
      </c>
      <c r="B8299" t="s">
        <v>8</v>
      </c>
      <c r="C8299" t="s">
        <v>31</v>
      </c>
      <c r="D8299">
        <v>1647788208.576</v>
      </c>
      <c r="E8299">
        <v>1647788208.63656</v>
      </c>
      <c r="F8299">
        <f t="shared" si="31"/>
        <v>6.0559988021850586E-2</v>
      </c>
      <c r="G8299" t="s">
        <v>58</v>
      </c>
    </row>
    <row r="8300" spans="1:7" x14ac:dyDescent="0.2">
      <c r="A8300">
        <v>9</v>
      </c>
      <c r="B8300" t="s">
        <v>8</v>
      </c>
      <c r="C8300" t="s">
        <v>31</v>
      </c>
      <c r="D8300">
        <v>1647788208.6366301</v>
      </c>
      <c r="E8300">
        <v>1647788208.6988101</v>
      </c>
      <c r="F8300">
        <f t="shared" si="31"/>
        <v>6.2180042266845703E-2</v>
      </c>
      <c r="G8300" t="s">
        <v>58</v>
      </c>
    </row>
    <row r="8301" spans="1:7" x14ac:dyDescent="0.2">
      <c r="A8301">
        <v>10</v>
      </c>
      <c r="B8301" t="s">
        <v>8</v>
      </c>
      <c r="C8301" t="s">
        <v>31</v>
      </c>
      <c r="D8301">
        <v>1647788208.6988399</v>
      </c>
      <c r="E8301">
        <v>1647788208.7635601</v>
      </c>
      <c r="F8301">
        <f t="shared" si="31"/>
        <v>6.472015380859375E-2</v>
      </c>
      <c r="G8301" t="s">
        <v>58</v>
      </c>
    </row>
    <row r="8302" spans="1:7" x14ac:dyDescent="0.2">
      <c r="A8302">
        <v>1</v>
      </c>
      <c r="B8302" t="s">
        <v>8</v>
      </c>
      <c r="C8302" t="s">
        <v>40</v>
      </c>
      <c r="D8302">
        <v>1647788208.7636199</v>
      </c>
      <c r="E8302">
        <v>1647788208.81952</v>
      </c>
      <c r="F8302">
        <f t="shared" si="31"/>
        <v>5.5900096893310547E-2</v>
      </c>
      <c r="G8302" t="s">
        <v>58</v>
      </c>
    </row>
    <row r="8303" spans="1:7" x14ac:dyDescent="0.2">
      <c r="A8303">
        <v>2</v>
      </c>
      <c r="B8303" t="s">
        <v>8</v>
      </c>
      <c r="C8303" t="s">
        <v>40</v>
      </c>
      <c r="D8303">
        <v>1647788208.8195701</v>
      </c>
      <c r="E8303">
        <v>1647788208.8789599</v>
      </c>
      <c r="F8303">
        <f t="shared" si="31"/>
        <v>5.9389829635620117E-2</v>
      </c>
      <c r="G8303" t="s">
        <v>58</v>
      </c>
    </row>
    <row r="8304" spans="1:7" x14ac:dyDescent="0.2">
      <c r="A8304">
        <v>3</v>
      </c>
      <c r="B8304" t="s">
        <v>8</v>
      </c>
      <c r="C8304" t="s">
        <v>40</v>
      </c>
      <c r="D8304">
        <v>1647788208.8789999</v>
      </c>
      <c r="E8304">
        <v>1647788208.93858</v>
      </c>
      <c r="F8304">
        <f t="shared" si="31"/>
        <v>5.9580087661743164E-2</v>
      </c>
      <c r="G8304" t="s">
        <v>58</v>
      </c>
    </row>
    <row r="8305" spans="1:7" x14ac:dyDescent="0.2">
      <c r="A8305">
        <v>4</v>
      </c>
      <c r="B8305" t="s">
        <v>8</v>
      </c>
      <c r="C8305" t="s">
        <v>40</v>
      </c>
      <c r="D8305">
        <v>1647788208.9386201</v>
      </c>
      <c r="E8305">
        <v>1647788208.9968801</v>
      </c>
      <c r="F8305">
        <f t="shared" si="31"/>
        <v>5.8259963989257812E-2</v>
      </c>
      <c r="G8305" t="s">
        <v>58</v>
      </c>
    </row>
    <row r="8306" spans="1:7" x14ac:dyDescent="0.2">
      <c r="A8306">
        <v>5</v>
      </c>
      <c r="B8306" t="s">
        <v>8</v>
      </c>
      <c r="C8306" t="s">
        <v>40</v>
      </c>
      <c r="D8306">
        <v>1647788208.9969299</v>
      </c>
      <c r="E8306">
        <v>1647788209.0582099</v>
      </c>
      <c r="F8306">
        <f t="shared" si="31"/>
        <v>6.1280012130737305E-2</v>
      </c>
      <c r="G8306" t="s">
        <v>58</v>
      </c>
    </row>
    <row r="8307" spans="1:7" x14ac:dyDescent="0.2">
      <c r="A8307">
        <v>6</v>
      </c>
      <c r="B8307" t="s">
        <v>8</v>
      </c>
      <c r="C8307" t="s">
        <v>40</v>
      </c>
      <c r="D8307">
        <v>1647788209.05826</v>
      </c>
      <c r="E8307">
        <v>1647788209.11691</v>
      </c>
      <c r="F8307">
        <f t="shared" si="31"/>
        <v>5.8650016784667969E-2</v>
      </c>
      <c r="G8307" t="s">
        <v>58</v>
      </c>
    </row>
    <row r="8308" spans="1:7" x14ac:dyDescent="0.2">
      <c r="A8308">
        <v>7</v>
      </c>
      <c r="B8308" t="s">
        <v>8</v>
      </c>
      <c r="C8308" t="s">
        <v>40</v>
      </c>
      <c r="D8308">
        <v>1647788209.11696</v>
      </c>
      <c r="E8308">
        <v>1647788209.17575</v>
      </c>
      <c r="F8308">
        <f t="shared" si="31"/>
        <v>5.8789968490600586E-2</v>
      </c>
      <c r="G8308" t="s">
        <v>58</v>
      </c>
    </row>
    <row r="8309" spans="1:7" x14ac:dyDescent="0.2">
      <c r="A8309">
        <v>8</v>
      </c>
      <c r="B8309" t="s">
        <v>8</v>
      </c>
      <c r="C8309" t="s">
        <v>40</v>
      </c>
      <c r="D8309">
        <v>1647788209.1758101</v>
      </c>
      <c r="E8309">
        <v>1647788209.2315099</v>
      </c>
      <c r="F8309">
        <f t="shared" si="31"/>
        <v>5.5699825286865234E-2</v>
      </c>
      <c r="G8309" t="s">
        <v>58</v>
      </c>
    </row>
    <row r="8310" spans="1:7" x14ac:dyDescent="0.2">
      <c r="A8310">
        <v>9</v>
      </c>
      <c r="B8310" t="s">
        <v>8</v>
      </c>
      <c r="C8310" t="s">
        <v>40</v>
      </c>
      <c r="D8310">
        <v>1647788209.23155</v>
      </c>
      <c r="E8310">
        <v>1647788209.28774</v>
      </c>
      <c r="F8310">
        <f t="shared" si="31"/>
        <v>5.6190013885498047E-2</v>
      </c>
      <c r="G8310" t="s">
        <v>58</v>
      </c>
    </row>
    <row r="8311" spans="1:7" x14ac:dyDescent="0.2">
      <c r="A8311">
        <v>10</v>
      </c>
      <c r="B8311" t="s">
        <v>8</v>
      </c>
      <c r="C8311" t="s">
        <v>40</v>
      </c>
      <c r="D8311">
        <v>1647788209.28778</v>
      </c>
      <c r="E8311">
        <v>1647788209.3445699</v>
      </c>
      <c r="F8311">
        <f t="shared" si="31"/>
        <v>5.6789875030517578E-2</v>
      </c>
      <c r="G8311" t="s">
        <v>58</v>
      </c>
    </row>
    <row r="8312" spans="1:7" x14ac:dyDescent="0.2">
      <c r="A8312">
        <v>1</v>
      </c>
      <c r="B8312" t="s">
        <v>8</v>
      </c>
      <c r="C8312" t="s">
        <v>25</v>
      </c>
      <c r="D8312">
        <v>1647788209.34463</v>
      </c>
      <c r="E8312">
        <v>1647788209.3984001</v>
      </c>
      <c r="F8312">
        <f t="shared" si="31"/>
        <v>5.3770065307617188E-2</v>
      </c>
      <c r="G8312" t="s">
        <v>58</v>
      </c>
    </row>
    <row r="8313" spans="1:7" x14ac:dyDescent="0.2">
      <c r="A8313">
        <v>2</v>
      </c>
      <c r="B8313" t="s">
        <v>8</v>
      </c>
      <c r="C8313" t="s">
        <v>25</v>
      </c>
      <c r="D8313">
        <v>1647788209.3984399</v>
      </c>
      <c r="E8313">
        <v>1647788209.4530699</v>
      </c>
      <c r="F8313">
        <f t="shared" si="31"/>
        <v>5.4630041122436523E-2</v>
      </c>
      <c r="G8313" t="s">
        <v>58</v>
      </c>
    </row>
    <row r="8314" spans="1:7" x14ac:dyDescent="0.2">
      <c r="A8314">
        <v>3</v>
      </c>
      <c r="B8314" t="s">
        <v>8</v>
      </c>
      <c r="C8314" t="s">
        <v>25</v>
      </c>
      <c r="D8314">
        <v>1647788209.45311</v>
      </c>
      <c r="E8314">
        <v>1647788209.50811</v>
      </c>
      <c r="F8314">
        <f t="shared" si="31"/>
        <v>5.5000066757202148E-2</v>
      </c>
      <c r="G8314" t="s">
        <v>58</v>
      </c>
    </row>
    <row r="8315" spans="1:7" x14ac:dyDescent="0.2">
      <c r="A8315">
        <v>4</v>
      </c>
      <c r="B8315" t="s">
        <v>8</v>
      </c>
      <c r="C8315" t="s">
        <v>25</v>
      </c>
      <c r="D8315">
        <v>1647788209.5081501</v>
      </c>
      <c r="E8315">
        <v>1647788209.56165</v>
      </c>
      <c r="F8315">
        <f t="shared" si="31"/>
        <v>5.3499937057495117E-2</v>
      </c>
      <c r="G8315" t="s">
        <v>58</v>
      </c>
    </row>
    <row r="8316" spans="1:7" x14ac:dyDescent="0.2">
      <c r="A8316">
        <v>5</v>
      </c>
      <c r="B8316" t="s">
        <v>8</v>
      </c>
      <c r="C8316" t="s">
        <v>25</v>
      </c>
      <c r="D8316">
        <v>1647788209.5617001</v>
      </c>
      <c r="E8316">
        <v>1647788209.6138799</v>
      </c>
      <c r="F8316">
        <f t="shared" si="31"/>
        <v>5.2179813385009766E-2</v>
      </c>
      <c r="G8316" t="s">
        <v>58</v>
      </c>
    </row>
    <row r="8317" spans="1:7" x14ac:dyDescent="0.2">
      <c r="A8317">
        <v>6</v>
      </c>
      <c r="B8317" t="s">
        <v>8</v>
      </c>
      <c r="C8317" t="s">
        <v>25</v>
      </c>
      <c r="D8317">
        <v>1647788209.61391</v>
      </c>
      <c r="E8317">
        <v>1647788209.66505</v>
      </c>
      <c r="F8317">
        <f t="shared" si="31"/>
        <v>5.1140069961547852E-2</v>
      </c>
      <c r="G8317" t="s">
        <v>58</v>
      </c>
    </row>
    <row r="8318" spans="1:7" x14ac:dyDescent="0.2">
      <c r="A8318">
        <v>7</v>
      </c>
      <c r="B8318" t="s">
        <v>8</v>
      </c>
      <c r="C8318" t="s">
        <v>25</v>
      </c>
      <c r="D8318">
        <v>1647788209.6650901</v>
      </c>
      <c r="E8318">
        <v>1647788209.71892</v>
      </c>
      <c r="F8318">
        <f t="shared" si="31"/>
        <v>5.382990837097168E-2</v>
      </c>
      <c r="G8318" t="s">
        <v>58</v>
      </c>
    </row>
    <row r="8319" spans="1:7" x14ac:dyDescent="0.2">
      <c r="A8319">
        <v>8</v>
      </c>
      <c r="B8319" t="s">
        <v>8</v>
      </c>
      <c r="C8319" t="s">
        <v>25</v>
      </c>
      <c r="D8319">
        <v>1647788209.7189701</v>
      </c>
      <c r="E8319">
        <v>1647788209.77473</v>
      </c>
      <c r="F8319">
        <f t="shared" si="31"/>
        <v>5.5759906768798828E-2</v>
      </c>
      <c r="G8319" t="s">
        <v>58</v>
      </c>
    </row>
    <row r="8320" spans="1:7" x14ac:dyDescent="0.2">
      <c r="A8320">
        <v>9</v>
      </c>
      <c r="B8320" t="s">
        <v>8</v>
      </c>
      <c r="C8320" t="s">
        <v>25</v>
      </c>
      <c r="D8320">
        <v>1647788209.7748001</v>
      </c>
      <c r="E8320">
        <v>1647788209.8278501</v>
      </c>
      <c r="F8320">
        <f t="shared" si="31"/>
        <v>5.3050041198730469E-2</v>
      </c>
      <c r="G8320" t="s">
        <v>58</v>
      </c>
    </row>
    <row r="8321" spans="1:7" x14ac:dyDescent="0.2">
      <c r="A8321">
        <v>10</v>
      </c>
      <c r="B8321" t="s">
        <v>8</v>
      </c>
      <c r="C8321" t="s">
        <v>25</v>
      </c>
      <c r="D8321">
        <v>1647788209.82792</v>
      </c>
      <c r="E8321">
        <v>1647788209.8819001</v>
      </c>
      <c r="F8321">
        <f t="shared" si="31"/>
        <v>5.3980112075805664E-2</v>
      </c>
      <c r="G8321" t="s">
        <v>58</v>
      </c>
    </row>
    <row r="8322" spans="1:7" x14ac:dyDescent="0.2">
      <c r="A8322">
        <v>1</v>
      </c>
      <c r="B8322" t="s">
        <v>8</v>
      </c>
      <c r="C8322" t="s">
        <v>18</v>
      </c>
      <c r="D8322">
        <v>1647788209.8819599</v>
      </c>
      <c r="E8322">
        <v>1647788209.9451499</v>
      </c>
      <c r="F8322">
        <f t="shared" si="31"/>
        <v>6.3189983367919922E-2</v>
      </c>
      <c r="G8322" t="s">
        <v>58</v>
      </c>
    </row>
    <row r="8323" spans="1:7" x14ac:dyDescent="0.2">
      <c r="A8323">
        <v>2</v>
      </c>
      <c r="B8323" t="s">
        <v>8</v>
      </c>
      <c r="C8323" t="s">
        <v>18</v>
      </c>
      <c r="D8323">
        <v>1647788209.94519</v>
      </c>
      <c r="E8323">
        <v>1647788210.0089099</v>
      </c>
      <c r="F8323">
        <f t="shared" si="31"/>
        <v>6.3719987869262695E-2</v>
      </c>
      <c r="G8323" t="s">
        <v>58</v>
      </c>
    </row>
    <row r="8324" spans="1:7" x14ac:dyDescent="0.2">
      <c r="A8324">
        <v>3</v>
      </c>
      <c r="B8324" t="s">
        <v>8</v>
      </c>
      <c r="C8324" t="s">
        <v>18</v>
      </c>
      <c r="D8324">
        <v>1647788210.00895</v>
      </c>
      <c r="E8324">
        <v>1647788210.0722001</v>
      </c>
      <c r="F8324">
        <f t="shared" si="31"/>
        <v>6.3250064849853516E-2</v>
      </c>
      <c r="G8324" t="s">
        <v>58</v>
      </c>
    </row>
    <row r="8325" spans="1:7" x14ac:dyDescent="0.2">
      <c r="A8325">
        <v>4</v>
      </c>
      <c r="B8325" t="s">
        <v>8</v>
      </c>
      <c r="C8325" t="s">
        <v>18</v>
      </c>
      <c r="D8325">
        <v>1647788210.0722499</v>
      </c>
      <c r="E8325">
        <v>1647788210.13784</v>
      </c>
      <c r="F8325">
        <f t="shared" si="31"/>
        <v>6.5590143203735352E-2</v>
      </c>
      <c r="G8325" t="s">
        <v>58</v>
      </c>
    </row>
    <row r="8326" spans="1:7" x14ac:dyDescent="0.2">
      <c r="A8326">
        <v>5</v>
      </c>
      <c r="B8326" t="s">
        <v>8</v>
      </c>
      <c r="C8326" t="s">
        <v>18</v>
      </c>
      <c r="D8326">
        <v>1647788210.1378701</v>
      </c>
      <c r="E8326">
        <v>1647788210.1974299</v>
      </c>
      <c r="F8326">
        <f t="shared" si="31"/>
        <v>5.9559822082519531E-2</v>
      </c>
      <c r="G8326" t="s">
        <v>58</v>
      </c>
    </row>
    <row r="8327" spans="1:7" x14ac:dyDescent="0.2">
      <c r="A8327">
        <v>6</v>
      </c>
      <c r="B8327" t="s">
        <v>8</v>
      </c>
      <c r="C8327" t="s">
        <v>18</v>
      </c>
      <c r="D8327">
        <v>1647788210.1974699</v>
      </c>
      <c r="E8327">
        <v>1647788210.2611101</v>
      </c>
      <c r="F8327">
        <f t="shared" si="31"/>
        <v>6.3640117645263672E-2</v>
      </c>
      <c r="G8327" t="s">
        <v>58</v>
      </c>
    </row>
    <row r="8328" spans="1:7" x14ac:dyDescent="0.2">
      <c r="A8328">
        <v>7</v>
      </c>
      <c r="B8328" t="s">
        <v>8</v>
      </c>
      <c r="C8328" t="s">
        <v>18</v>
      </c>
      <c r="D8328">
        <v>1647788210.2611499</v>
      </c>
      <c r="E8328">
        <v>1647788210.32271</v>
      </c>
      <c r="F8328">
        <f t="shared" si="31"/>
        <v>6.1560153961181641E-2</v>
      </c>
      <c r="G8328" t="s">
        <v>58</v>
      </c>
    </row>
    <row r="8329" spans="1:7" x14ac:dyDescent="0.2">
      <c r="A8329">
        <v>8</v>
      </c>
      <c r="B8329" t="s">
        <v>8</v>
      </c>
      <c r="C8329" t="s">
        <v>18</v>
      </c>
      <c r="D8329">
        <v>1647788210.3227601</v>
      </c>
      <c r="E8329">
        <v>1647788210.3865399</v>
      </c>
      <c r="F8329">
        <f t="shared" si="31"/>
        <v>6.3779830932617188E-2</v>
      </c>
      <c r="G8329" t="s">
        <v>58</v>
      </c>
    </row>
    <row r="8330" spans="1:7" x14ac:dyDescent="0.2">
      <c r="A8330">
        <v>9</v>
      </c>
      <c r="B8330" t="s">
        <v>8</v>
      </c>
      <c r="C8330" t="s">
        <v>18</v>
      </c>
      <c r="D8330">
        <v>1647788210.38659</v>
      </c>
      <c r="E8330">
        <v>1647788210.45031</v>
      </c>
      <c r="F8330">
        <f t="shared" si="31"/>
        <v>6.3719987869262695E-2</v>
      </c>
      <c r="G8330" t="s">
        <v>58</v>
      </c>
    </row>
    <row r="8331" spans="1:7" x14ac:dyDescent="0.2">
      <c r="A8331">
        <v>10</v>
      </c>
      <c r="B8331" t="s">
        <v>8</v>
      </c>
      <c r="C8331" t="s">
        <v>18</v>
      </c>
      <c r="D8331">
        <v>1647788210.45035</v>
      </c>
      <c r="E8331">
        <v>1647788210.5151999</v>
      </c>
      <c r="F8331">
        <f t="shared" si="31"/>
        <v>6.4849853515625E-2</v>
      </c>
      <c r="G8331" t="s">
        <v>58</v>
      </c>
    </row>
    <row r="8332" spans="1:7" x14ac:dyDescent="0.2">
      <c r="A8332">
        <v>1</v>
      </c>
      <c r="B8332" t="s">
        <v>8</v>
      </c>
      <c r="C8332" t="s">
        <v>39</v>
      </c>
      <c r="D8332">
        <v>1647788210.51526</v>
      </c>
      <c r="E8332">
        <v>1647788210.5702801</v>
      </c>
      <c r="F8332">
        <f t="shared" si="31"/>
        <v>5.502009391784668E-2</v>
      </c>
      <c r="G8332" t="s">
        <v>58</v>
      </c>
    </row>
    <row r="8333" spans="1:7" x14ac:dyDescent="0.2">
      <c r="A8333">
        <v>2</v>
      </c>
      <c r="B8333" t="s">
        <v>8</v>
      </c>
      <c r="C8333" t="s">
        <v>39</v>
      </c>
      <c r="D8333">
        <v>1647788210.5703299</v>
      </c>
      <c r="E8333">
        <v>1647788210.6246099</v>
      </c>
      <c r="F8333">
        <f t="shared" si="31"/>
        <v>5.428004264831543E-2</v>
      </c>
      <c r="G8333" t="s">
        <v>58</v>
      </c>
    </row>
    <row r="8334" spans="1:7" x14ac:dyDescent="0.2">
      <c r="A8334">
        <v>3</v>
      </c>
      <c r="B8334" t="s">
        <v>8</v>
      </c>
      <c r="C8334" t="s">
        <v>39</v>
      </c>
      <c r="D8334">
        <v>1647788210.62465</v>
      </c>
      <c r="E8334">
        <v>1647788210.6789501</v>
      </c>
      <c r="F8334">
        <f t="shared" si="31"/>
        <v>5.4300069808959961E-2</v>
      </c>
      <c r="G8334" t="s">
        <v>58</v>
      </c>
    </row>
    <row r="8335" spans="1:7" x14ac:dyDescent="0.2">
      <c r="A8335">
        <v>4</v>
      </c>
      <c r="B8335" t="s">
        <v>8</v>
      </c>
      <c r="C8335" t="s">
        <v>39</v>
      </c>
      <c r="D8335">
        <v>1647788210.6789899</v>
      </c>
      <c r="E8335">
        <v>1647788210.73316</v>
      </c>
      <c r="F8335">
        <f t="shared" si="31"/>
        <v>5.4170131683349609E-2</v>
      </c>
      <c r="G8335" t="s">
        <v>58</v>
      </c>
    </row>
    <row r="8336" spans="1:7" x14ac:dyDescent="0.2">
      <c r="A8336">
        <v>5</v>
      </c>
      <c r="B8336" t="s">
        <v>8</v>
      </c>
      <c r="C8336" t="s">
        <v>39</v>
      </c>
      <c r="D8336">
        <v>1647788210.7332001</v>
      </c>
      <c r="E8336">
        <v>1647788210.79017</v>
      </c>
      <c r="F8336">
        <f t="shared" si="31"/>
        <v>5.6969881057739258E-2</v>
      </c>
      <c r="G8336" t="s">
        <v>58</v>
      </c>
    </row>
    <row r="8337" spans="1:7" x14ac:dyDescent="0.2">
      <c r="A8337">
        <v>6</v>
      </c>
      <c r="B8337" t="s">
        <v>8</v>
      </c>
      <c r="C8337" t="s">
        <v>39</v>
      </c>
      <c r="D8337">
        <v>1647788210.79021</v>
      </c>
      <c r="E8337">
        <v>1647788210.84392</v>
      </c>
      <c r="F8337">
        <f t="shared" si="31"/>
        <v>5.3709983825683594E-2</v>
      </c>
      <c r="G8337" t="s">
        <v>58</v>
      </c>
    </row>
    <row r="8338" spans="1:7" x14ac:dyDescent="0.2">
      <c r="A8338">
        <v>7</v>
      </c>
      <c r="B8338" t="s">
        <v>8</v>
      </c>
      <c r="C8338" t="s">
        <v>39</v>
      </c>
      <c r="D8338">
        <v>1647788210.84396</v>
      </c>
      <c r="E8338">
        <v>1647788210.9003301</v>
      </c>
      <c r="F8338">
        <f t="shared" si="31"/>
        <v>5.6370019912719727E-2</v>
      </c>
      <c r="G8338" t="s">
        <v>58</v>
      </c>
    </row>
    <row r="8339" spans="1:7" x14ac:dyDescent="0.2">
      <c r="A8339">
        <v>8</v>
      </c>
      <c r="B8339" t="s">
        <v>8</v>
      </c>
      <c r="C8339" t="s">
        <v>39</v>
      </c>
      <c r="D8339">
        <v>1647788210.9003699</v>
      </c>
      <c r="E8339">
        <v>1647788210.9579</v>
      </c>
      <c r="F8339">
        <f t="shared" si="31"/>
        <v>5.753016471862793E-2</v>
      </c>
      <c r="G8339" t="s">
        <v>58</v>
      </c>
    </row>
    <row r="8340" spans="1:7" x14ac:dyDescent="0.2">
      <c r="A8340">
        <v>9</v>
      </c>
      <c r="B8340" t="s">
        <v>8</v>
      </c>
      <c r="C8340" t="s">
        <v>39</v>
      </c>
      <c r="D8340">
        <v>1647788210.9579501</v>
      </c>
      <c r="E8340">
        <v>1647788211.0185001</v>
      </c>
      <c r="F8340">
        <f t="shared" si="31"/>
        <v>6.054997444152832E-2</v>
      </c>
      <c r="G8340" t="s">
        <v>58</v>
      </c>
    </row>
    <row r="8341" spans="1:7" x14ac:dyDescent="0.2">
      <c r="A8341">
        <v>10</v>
      </c>
      <c r="B8341" t="s">
        <v>8</v>
      </c>
      <c r="C8341" t="s">
        <v>39</v>
      </c>
      <c r="D8341">
        <v>1647788211.0185399</v>
      </c>
      <c r="E8341">
        <v>1647788211.0773301</v>
      </c>
      <c r="F8341">
        <f t="shared" si="31"/>
        <v>5.8790206909179688E-2</v>
      </c>
      <c r="G8341" t="s">
        <v>58</v>
      </c>
    </row>
    <row r="8342" spans="1:7" x14ac:dyDescent="0.2">
      <c r="A8342">
        <v>1</v>
      </c>
      <c r="B8342" t="s">
        <v>8</v>
      </c>
      <c r="C8342" t="s">
        <v>27</v>
      </c>
      <c r="D8342">
        <v>1647788211.07739</v>
      </c>
      <c r="E8342">
        <v>1647788211.1902399</v>
      </c>
      <c r="F8342">
        <f t="shared" si="31"/>
        <v>0.11284995079040527</v>
      </c>
      <c r="G8342" t="s">
        <v>58</v>
      </c>
    </row>
    <row r="8343" spans="1:7" x14ac:dyDescent="0.2">
      <c r="A8343">
        <v>2</v>
      </c>
      <c r="B8343" t="s">
        <v>8</v>
      </c>
      <c r="C8343" t="s">
        <v>27</v>
      </c>
      <c r="D8343">
        <v>1647788211.19028</v>
      </c>
      <c r="E8343">
        <v>1647788211.29845</v>
      </c>
      <c r="F8343">
        <f t="shared" si="31"/>
        <v>0.1081700325012207</v>
      </c>
      <c r="G8343" t="s">
        <v>58</v>
      </c>
    </row>
    <row r="8344" spans="1:7" x14ac:dyDescent="0.2">
      <c r="A8344">
        <v>3</v>
      </c>
      <c r="B8344" t="s">
        <v>8</v>
      </c>
      <c r="C8344" t="s">
        <v>27</v>
      </c>
      <c r="D8344">
        <v>1647788211.2985001</v>
      </c>
      <c r="E8344">
        <v>1647788211.4050801</v>
      </c>
      <c r="F8344">
        <f t="shared" si="31"/>
        <v>0.10658001899719238</v>
      </c>
      <c r="G8344" t="s">
        <v>58</v>
      </c>
    </row>
    <row r="8345" spans="1:7" x14ac:dyDescent="0.2">
      <c r="A8345">
        <v>4</v>
      </c>
      <c r="B8345" t="s">
        <v>8</v>
      </c>
      <c r="C8345" t="s">
        <v>27</v>
      </c>
      <c r="D8345">
        <v>1647788211.4051099</v>
      </c>
      <c r="E8345">
        <v>1647788211.51652</v>
      </c>
      <c r="F8345">
        <f t="shared" si="31"/>
        <v>0.11141014099121094</v>
      </c>
      <c r="G8345" t="s">
        <v>58</v>
      </c>
    </row>
    <row r="8346" spans="1:7" x14ac:dyDescent="0.2">
      <c r="A8346">
        <v>5</v>
      </c>
      <c r="B8346" t="s">
        <v>8</v>
      </c>
      <c r="C8346" t="s">
        <v>27</v>
      </c>
      <c r="D8346">
        <v>1647788211.5165601</v>
      </c>
      <c r="E8346">
        <v>1647788211.6282599</v>
      </c>
      <c r="F8346">
        <f t="shared" si="31"/>
        <v>0.11169981956481934</v>
      </c>
      <c r="G8346" t="s">
        <v>58</v>
      </c>
    </row>
    <row r="8347" spans="1:7" x14ac:dyDescent="0.2">
      <c r="A8347">
        <v>6</v>
      </c>
      <c r="B8347" t="s">
        <v>8</v>
      </c>
      <c r="C8347" t="s">
        <v>27</v>
      </c>
      <c r="D8347">
        <v>1647788211.6283</v>
      </c>
      <c r="E8347">
        <v>1647788211.7381999</v>
      </c>
      <c r="F8347">
        <f t="shared" si="31"/>
        <v>0.10989999771118164</v>
      </c>
      <c r="G8347" t="s">
        <v>58</v>
      </c>
    </row>
    <row r="8348" spans="1:7" x14ac:dyDescent="0.2">
      <c r="A8348">
        <v>7</v>
      </c>
      <c r="B8348" t="s">
        <v>8</v>
      </c>
      <c r="C8348" t="s">
        <v>27</v>
      </c>
      <c r="D8348">
        <v>1647788211.73824</v>
      </c>
      <c r="E8348">
        <v>1647788211.84882</v>
      </c>
      <c r="F8348">
        <f t="shared" si="31"/>
        <v>0.1105799674987793</v>
      </c>
      <c r="G8348" t="s">
        <v>58</v>
      </c>
    </row>
    <row r="8349" spans="1:7" x14ac:dyDescent="0.2">
      <c r="A8349">
        <v>8</v>
      </c>
      <c r="B8349" t="s">
        <v>8</v>
      </c>
      <c r="C8349" t="s">
        <v>27</v>
      </c>
      <c r="D8349">
        <v>1647788211.84886</v>
      </c>
      <c r="E8349">
        <v>1647788211.9642501</v>
      </c>
      <c r="F8349">
        <f t="shared" si="31"/>
        <v>0.11539006233215332</v>
      </c>
      <c r="G8349" t="s">
        <v>58</v>
      </c>
    </row>
    <row r="8350" spans="1:7" x14ac:dyDescent="0.2">
      <c r="A8350">
        <v>9</v>
      </c>
      <c r="B8350" t="s">
        <v>8</v>
      </c>
      <c r="C8350" t="s">
        <v>27</v>
      </c>
      <c r="D8350">
        <v>1647788211.9642899</v>
      </c>
      <c r="E8350">
        <v>1647788212.0871201</v>
      </c>
      <c r="F8350">
        <f t="shared" si="31"/>
        <v>0.12283015251159668</v>
      </c>
      <c r="G8350" t="s">
        <v>58</v>
      </c>
    </row>
    <row r="8351" spans="1:7" x14ac:dyDescent="0.2">
      <c r="A8351">
        <v>10</v>
      </c>
      <c r="B8351" t="s">
        <v>8</v>
      </c>
      <c r="C8351" t="s">
        <v>27</v>
      </c>
      <c r="D8351">
        <v>1647788212.0871799</v>
      </c>
      <c r="E8351">
        <v>1647788212.2012701</v>
      </c>
      <c r="F8351">
        <f t="shared" ref="F8351:F8414" si="32">E8351-D8351</f>
        <v>0.1140902042388916</v>
      </c>
      <c r="G8351" t="s">
        <v>58</v>
      </c>
    </row>
    <row r="8352" spans="1:7" x14ac:dyDescent="0.2">
      <c r="A8352">
        <v>1</v>
      </c>
      <c r="B8352" t="s">
        <v>8</v>
      </c>
      <c r="C8352" t="s">
        <v>45</v>
      </c>
      <c r="D8352">
        <v>1647788212.20134</v>
      </c>
      <c r="E8352">
        <v>1647788212.27598</v>
      </c>
      <c r="F8352">
        <f t="shared" si="32"/>
        <v>7.4640035629272461E-2</v>
      </c>
      <c r="G8352" t="s">
        <v>58</v>
      </c>
    </row>
    <row r="8353" spans="1:7" x14ac:dyDescent="0.2">
      <c r="A8353">
        <v>2</v>
      </c>
      <c r="B8353" t="s">
        <v>8</v>
      </c>
      <c r="C8353" t="s">
        <v>45</v>
      </c>
      <c r="D8353">
        <v>1647788212.2760201</v>
      </c>
      <c r="E8353">
        <v>1647788212.35028</v>
      </c>
      <c r="F8353">
        <f t="shared" si="32"/>
        <v>7.425999641418457E-2</v>
      </c>
      <c r="G8353" t="s">
        <v>58</v>
      </c>
    </row>
    <row r="8354" spans="1:7" x14ac:dyDescent="0.2">
      <c r="A8354">
        <v>3</v>
      </c>
      <c r="B8354" t="s">
        <v>8</v>
      </c>
      <c r="C8354" t="s">
        <v>45</v>
      </c>
      <c r="D8354">
        <v>1647788212.3503301</v>
      </c>
      <c r="E8354">
        <v>1647788212.42694</v>
      </c>
      <c r="F8354">
        <f t="shared" si="32"/>
        <v>7.660984992980957E-2</v>
      </c>
      <c r="G8354" t="s">
        <v>58</v>
      </c>
    </row>
    <row r="8355" spans="1:7" x14ac:dyDescent="0.2">
      <c r="A8355">
        <v>4</v>
      </c>
      <c r="B8355" t="s">
        <v>8</v>
      </c>
      <c r="C8355" t="s">
        <v>45</v>
      </c>
      <c r="D8355">
        <v>1647788212.42699</v>
      </c>
      <c r="E8355">
        <v>1647788212.5044999</v>
      </c>
      <c r="F8355">
        <f t="shared" si="32"/>
        <v>7.7509880065917969E-2</v>
      </c>
      <c r="G8355" t="s">
        <v>58</v>
      </c>
    </row>
    <row r="8356" spans="1:7" x14ac:dyDescent="0.2">
      <c r="A8356">
        <v>5</v>
      </c>
      <c r="B8356" t="s">
        <v>8</v>
      </c>
      <c r="C8356" t="s">
        <v>45</v>
      </c>
      <c r="D8356">
        <v>1647788212.50454</v>
      </c>
      <c r="E8356">
        <v>1647788212.5811601</v>
      </c>
      <c r="F8356">
        <f t="shared" si="32"/>
        <v>7.6620101928710938E-2</v>
      </c>
      <c r="G8356" t="s">
        <v>58</v>
      </c>
    </row>
    <row r="8357" spans="1:7" x14ac:dyDescent="0.2">
      <c r="A8357">
        <v>6</v>
      </c>
      <c r="B8357" t="s">
        <v>8</v>
      </c>
      <c r="C8357" t="s">
        <v>45</v>
      </c>
      <c r="D8357">
        <v>1647788212.5811999</v>
      </c>
      <c r="E8357">
        <v>1647788212.6568699</v>
      </c>
      <c r="F8357">
        <f t="shared" si="32"/>
        <v>7.5670003890991211E-2</v>
      </c>
      <c r="G8357" t="s">
        <v>58</v>
      </c>
    </row>
    <row r="8358" spans="1:7" x14ac:dyDescent="0.2">
      <c r="A8358">
        <v>7</v>
      </c>
      <c r="B8358" t="s">
        <v>8</v>
      </c>
      <c r="C8358" t="s">
        <v>45</v>
      </c>
      <c r="D8358">
        <v>1647788212.6569099</v>
      </c>
      <c r="E8358">
        <v>1647788212.73195</v>
      </c>
      <c r="F8358">
        <f t="shared" si="32"/>
        <v>7.5040102005004883E-2</v>
      </c>
      <c r="G8358" t="s">
        <v>58</v>
      </c>
    </row>
    <row r="8359" spans="1:7" x14ac:dyDescent="0.2">
      <c r="A8359">
        <v>8</v>
      </c>
      <c r="B8359" t="s">
        <v>8</v>
      </c>
      <c r="C8359" t="s">
        <v>45</v>
      </c>
      <c r="D8359">
        <v>1647788212.7319901</v>
      </c>
      <c r="E8359">
        <v>1647788212.80779</v>
      </c>
      <c r="F8359">
        <f t="shared" si="32"/>
        <v>7.5799942016601562E-2</v>
      </c>
      <c r="G8359" t="s">
        <v>58</v>
      </c>
    </row>
    <row r="8360" spans="1:7" x14ac:dyDescent="0.2">
      <c r="A8360">
        <v>9</v>
      </c>
      <c r="B8360" t="s">
        <v>8</v>
      </c>
      <c r="C8360" t="s">
        <v>45</v>
      </c>
      <c r="D8360">
        <v>1647788212.8078301</v>
      </c>
      <c r="E8360">
        <v>1647788212.8836999</v>
      </c>
      <c r="F8360">
        <f t="shared" si="32"/>
        <v>7.586979866027832E-2</v>
      </c>
      <c r="G8360" t="s">
        <v>58</v>
      </c>
    </row>
    <row r="8361" spans="1:7" x14ac:dyDescent="0.2">
      <c r="A8361">
        <v>10</v>
      </c>
      <c r="B8361" t="s">
        <v>8</v>
      </c>
      <c r="C8361" t="s">
        <v>45</v>
      </c>
      <c r="D8361">
        <v>1647788212.8837399</v>
      </c>
      <c r="E8361">
        <v>1647788212.9602599</v>
      </c>
      <c r="F8361">
        <f t="shared" si="32"/>
        <v>7.6519966125488281E-2</v>
      </c>
      <c r="G8361" t="s">
        <v>58</v>
      </c>
    </row>
    <row r="8362" spans="1:7" x14ac:dyDescent="0.2">
      <c r="A8362">
        <v>1</v>
      </c>
      <c r="B8362" t="s">
        <v>8</v>
      </c>
      <c r="C8362" t="s">
        <v>21</v>
      </c>
      <c r="D8362">
        <v>1647788212.96034</v>
      </c>
      <c r="E8362">
        <v>1647788213.36058</v>
      </c>
      <c r="F8362">
        <f t="shared" si="32"/>
        <v>0.40023994445800781</v>
      </c>
      <c r="G8362" t="s">
        <v>58</v>
      </c>
    </row>
    <row r="8363" spans="1:7" x14ac:dyDescent="0.2">
      <c r="A8363">
        <v>2</v>
      </c>
      <c r="B8363" t="s">
        <v>8</v>
      </c>
      <c r="C8363" t="s">
        <v>21</v>
      </c>
      <c r="D8363">
        <v>1647788213.3606501</v>
      </c>
      <c r="E8363">
        <v>1647788213.7518401</v>
      </c>
      <c r="F8363">
        <f t="shared" si="32"/>
        <v>0.3911900520324707</v>
      </c>
      <c r="G8363" t="s">
        <v>58</v>
      </c>
    </row>
    <row r="8364" spans="1:7" x14ac:dyDescent="0.2">
      <c r="A8364">
        <v>3</v>
      </c>
      <c r="B8364" t="s">
        <v>8</v>
      </c>
      <c r="C8364" t="s">
        <v>21</v>
      </c>
      <c r="D8364">
        <v>1647788213.7518899</v>
      </c>
      <c r="E8364">
        <v>1647788214.14745</v>
      </c>
      <c r="F8364">
        <f t="shared" si="32"/>
        <v>0.39556002616882324</v>
      </c>
      <c r="G8364" t="s">
        <v>58</v>
      </c>
    </row>
    <row r="8365" spans="1:7" x14ac:dyDescent="0.2">
      <c r="A8365">
        <v>4</v>
      </c>
      <c r="B8365" t="s">
        <v>8</v>
      </c>
      <c r="C8365" t="s">
        <v>21</v>
      </c>
      <c r="D8365">
        <v>1647788214.14749</v>
      </c>
      <c r="E8365">
        <v>1647788214.5389099</v>
      </c>
      <c r="F8365">
        <f t="shared" si="32"/>
        <v>0.39141988754272461</v>
      </c>
      <c r="G8365" t="s">
        <v>58</v>
      </c>
    </row>
    <row r="8366" spans="1:7" x14ac:dyDescent="0.2">
      <c r="A8366">
        <v>5</v>
      </c>
      <c r="B8366" t="s">
        <v>8</v>
      </c>
      <c r="C8366" t="s">
        <v>21</v>
      </c>
      <c r="D8366">
        <v>1647788214.53895</v>
      </c>
      <c r="E8366">
        <v>1647788214.92331</v>
      </c>
      <c r="F8366">
        <f t="shared" si="32"/>
        <v>0.38436007499694824</v>
      </c>
      <c r="G8366" t="s">
        <v>58</v>
      </c>
    </row>
    <row r="8367" spans="1:7" x14ac:dyDescent="0.2">
      <c r="A8367">
        <v>6</v>
      </c>
      <c r="B8367" t="s">
        <v>8</v>
      </c>
      <c r="C8367" t="s">
        <v>21</v>
      </c>
      <c r="D8367">
        <v>1647788214.9233601</v>
      </c>
      <c r="E8367">
        <v>1647788215.31814</v>
      </c>
      <c r="F8367">
        <f t="shared" si="32"/>
        <v>0.39477992057800293</v>
      </c>
      <c r="G8367" t="s">
        <v>58</v>
      </c>
    </row>
    <row r="8368" spans="1:7" x14ac:dyDescent="0.2">
      <c r="A8368">
        <v>7</v>
      </c>
      <c r="B8368" t="s">
        <v>8</v>
      </c>
      <c r="C8368" t="s">
        <v>21</v>
      </c>
      <c r="D8368">
        <v>1647788215.3181801</v>
      </c>
      <c r="E8368">
        <v>1647788215.7041099</v>
      </c>
      <c r="F8368">
        <f t="shared" si="32"/>
        <v>0.38592982292175293</v>
      </c>
      <c r="G8368" t="s">
        <v>58</v>
      </c>
    </row>
    <row r="8369" spans="1:7" x14ac:dyDescent="0.2">
      <c r="A8369">
        <v>8</v>
      </c>
      <c r="B8369" t="s">
        <v>8</v>
      </c>
      <c r="C8369" t="s">
        <v>21</v>
      </c>
      <c r="D8369">
        <v>1647788215.70417</v>
      </c>
      <c r="E8369">
        <v>1647788216.0922</v>
      </c>
      <c r="F8369">
        <f t="shared" si="32"/>
        <v>0.38803005218505859</v>
      </c>
      <c r="G8369" t="s">
        <v>58</v>
      </c>
    </row>
    <row r="8370" spans="1:7" x14ac:dyDescent="0.2">
      <c r="A8370">
        <v>9</v>
      </c>
      <c r="B8370" t="s">
        <v>8</v>
      </c>
      <c r="C8370" t="s">
        <v>21</v>
      </c>
      <c r="D8370">
        <v>1647788216.0922501</v>
      </c>
      <c r="E8370">
        <v>1647788216.4867101</v>
      </c>
      <c r="F8370">
        <f t="shared" si="32"/>
        <v>0.39445996284484863</v>
      </c>
      <c r="G8370" t="s">
        <v>58</v>
      </c>
    </row>
    <row r="8371" spans="1:7" x14ac:dyDescent="0.2">
      <c r="A8371">
        <v>10</v>
      </c>
      <c r="B8371" t="s">
        <v>8</v>
      </c>
      <c r="C8371" t="s">
        <v>21</v>
      </c>
      <c r="D8371">
        <v>1647788216.4867499</v>
      </c>
      <c r="E8371">
        <v>1647788216.8750999</v>
      </c>
      <c r="F8371">
        <f t="shared" si="32"/>
        <v>0.38835000991821289</v>
      </c>
      <c r="G8371" t="s">
        <v>58</v>
      </c>
    </row>
    <row r="8372" spans="1:7" x14ac:dyDescent="0.2">
      <c r="A8372">
        <v>1</v>
      </c>
      <c r="B8372" t="s">
        <v>8</v>
      </c>
      <c r="C8372" t="s">
        <v>28</v>
      </c>
      <c r="D8372">
        <v>1647788216.87516</v>
      </c>
      <c r="E8372">
        <v>1647788216.9428401</v>
      </c>
      <c r="F8372">
        <f t="shared" si="32"/>
        <v>6.7680120468139648E-2</v>
      </c>
      <c r="G8372" t="s">
        <v>58</v>
      </c>
    </row>
    <row r="8373" spans="1:7" x14ac:dyDescent="0.2">
      <c r="A8373">
        <v>2</v>
      </c>
      <c r="B8373" t="s">
        <v>8</v>
      </c>
      <c r="C8373" t="s">
        <v>28</v>
      </c>
      <c r="D8373">
        <v>1647788216.9428799</v>
      </c>
      <c r="E8373">
        <v>1647788217.0088699</v>
      </c>
      <c r="F8373">
        <f t="shared" si="32"/>
        <v>6.5989971160888672E-2</v>
      </c>
      <c r="G8373" t="s">
        <v>58</v>
      </c>
    </row>
    <row r="8374" spans="1:7" x14ac:dyDescent="0.2">
      <c r="A8374">
        <v>3</v>
      </c>
      <c r="B8374" t="s">
        <v>8</v>
      </c>
      <c r="C8374" t="s">
        <v>28</v>
      </c>
      <c r="D8374">
        <v>1647788217.0089099</v>
      </c>
      <c r="E8374">
        <v>1647788217.07581</v>
      </c>
      <c r="F8374">
        <f t="shared" si="32"/>
        <v>6.6900014877319336E-2</v>
      </c>
      <c r="G8374" t="s">
        <v>58</v>
      </c>
    </row>
    <row r="8375" spans="1:7" x14ac:dyDescent="0.2">
      <c r="A8375">
        <v>4</v>
      </c>
      <c r="B8375" t="s">
        <v>8</v>
      </c>
      <c r="C8375" t="s">
        <v>28</v>
      </c>
      <c r="D8375">
        <v>1647788217.07585</v>
      </c>
      <c r="E8375">
        <v>1647788217.1419699</v>
      </c>
      <c r="F8375">
        <f t="shared" si="32"/>
        <v>6.6119909286499023E-2</v>
      </c>
      <c r="G8375" t="s">
        <v>58</v>
      </c>
    </row>
    <row r="8376" spans="1:7" x14ac:dyDescent="0.2">
      <c r="A8376">
        <v>5</v>
      </c>
      <c r="B8376" t="s">
        <v>8</v>
      </c>
      <c r="C8376" t="s">
        <v>28</v>
      </c>
      <c r="D8376">
        <v>1647788217.14201</v>
      </c>
      <c r="E8376">
        <v>1647788217.20803</v>
      </c>
      <c r="F8376">
        <f t="shared" si="32"/>
        <v>6.6020011901855469E-2</v>
      </c>
      <c r="G8376" t="s">
        <v>58</v>
      </c>
    </row>
    <row r="8377" spans="1:7" x14ac:dyDescent="0.2">
      <c r="A8377">
        <v>6</v>
      </c>
      <c r="B8377" t="s">
        <v>8</v>
      </c>
      <c r="C8377" t="s">
        <v>28</v>
      </c>
      <c r="D8377">
        <v>1647788217.20807</v>
      </c>
      <c r="E8377">
        <v>1647788217.2786701</v>
      </c>
      <c r="F8377">
        <f t="shared" si="32"/>
        <v>7.0600032806396484E-2</v>
      </c>
      <c r="G8377" t="s">
        <v>58</v>
      </c>
    </row>
    <row r="8378" spans="1:7" x14ac:dyDescent="0.2">
      <c r="A8378">
        <v>7</v>
      </c>
      <c r="B8378" t="s">
        <v>8</v>
      </c>
      <c r="C8378" t="s">
        <v>28</v>
      </c>
      <c r="D8378">
        <v>1647788217.2787199</v>
      </c>
      <c r="E8378">
        <v>1647788217.3445401</v>
      </c>
      <c r="F8378">
        <f t="shared" si="32"/>
        <v>6.5820217132568359E-2</v>
      </c>
      <c r="G8378" t="s">
        <v>58</v>
      </c>
    </row>
    <row r="8379" spans="1:7" x14ac:dyDescent="0.2">
      <c r="A8379">
        <v>8</v>
      </c>
      <c r="B8379" t="s">
        <v>8</v>
      </c>
      <c r="C8379" t="s">
        <v>28</v>
      </c>
      <c r="D8379">
        <v>1647788217.3445799</v>
      </c>
      <c r="E8379">
        <v>1647788217.41276</v>
      </c>
      <c r="F8379">
        <f t="shared" si="32"/>
        <v>6.8180084228515625E-2</v>
      </c>
      <c r="G8379" t="s">
        <v>58</v>
      </c>
    </row>
    <row r="8380" spans="1:7" x14ac:dyDescent="0.2">
      <c r="A8380">
        <v>9</v>
      </c>
      <c r="B8380" t="s">
        <v>8</v>
      </c>
      <c r="C8380" t="s">
        <v>28</v>
      </c>
      <c r="D8380">
        <v>1647788217.4128001</v>
      </c>
      <c r="E8380">
        <v>1647788217.4781899</v>
      </c>
      <c r="F8380">
        <f t="shared" si="32"/>
        <v>6.5389871597290039E-2</v>
      </c>
      <c r="G8380" t="s">
        <v>58</v>
      </c>
    </row>
    <row r="8381" spans="1:7" x14ac:dyDescent="0.2">
      <c r="A8381">
        <v>10</v>
      </c>
      <c r="B8381" t="s">
        <v>8</v>
      </c>
      <c r="C8381" t="s">
        <v>28</v>
      </c>
      <c r="D8381">
        <v>1647788217.47823</v>
      </c>
      <c r="E8381">
        <v>1647788217.5427799</v>
      </c>
      <c r="F8381">
        <f t="shared" si="32"/>
        <v>6.4549922943115234E-2</v>
      </c>
      <c r="G8381" t="s">
        <v>58</v>
      </c>
    </row>
    <row r="8382" spans="1:7" x14ac:dyDescent="0.2">
      <c r="A8382">
        <v>1</v>
      </c>
      <c r="B8382" t="s">
        <v>9</v>
      </c>
      <c r="C8382" t="s">
        <v>44</v>
      </c>
      <c r="D8382">
        <v>1647788217.54284</v>
      </c>
      <c r="E8382">
        <v>1647788217.6354101</v>
      </c>
      <c r="F8382">
        <f t="shared" si="32"/>
        <v>9.2570066452026367E-2</v>
      </c>
      <c r="G8382" t="s">
        <v>58</v>
      </c>
    </row>
    <row r="8383" spans="1:7" x14ac:dyDescent="0.2">
      <c r="A8383">
        <v>2</v>
      </c>
      <c r="B8383" t="s">
        <v>9</v>
      </c>
      <c r="C8383" t="s">
        <v>44</v>
      </c>
      <c r="D8383">
        <v>1647788217.6354599</v>
      </c>
      <c r="E8383">
        <v>1647788217.71684</v>
      </c>
      <c r="F8383">
        <f t="shared" si="32"/>
        <v>8.1380128860473633E-2</v>
      </c>
      <c r="G8383" t="s">
        <v>58</v>
      </c>
    </row>
    <row r="8384" spans="1:7" x14ac:dyDescent="0.2">
      <c r="A8384">
        <v>3</v>
      </c>
      <c r="B8384" t="s">
        <v>9</v>
      </c>
      <c r="C8384" t="s">
        <v>44</v>
      </c>
      <c r="D8384">
        <v>1647788217.7168901</v>
      </c>
      <c r="E8384">
        <v>1647788217.79544</v>
      </c>
      <c r="F8384">
        <f t="shared" si="32"/>
        <v>7.8549861907958984E-2</v>
      </c>
      <c r="G8384" t="s">
        <v>58</v>
      </c>
    </row>
    <row r="8385" spans="1:7" x14ac:dyDescent="0.2">
      <c r="A8385">
        <v>4</v>
      </c>
      <c r="B8385" t="s">
        <v>9</v>
      </c>
      <c r="C8385" t="s">
        <v>44</v>
      </c>
      <c r="D8385">
        <v>1647788217.79548</v>
      </c>
      <c r="E8385">
        <v>1647788217.87602</v>
      </c>
      <c r="F8385">
        <f t="shared" si="32"/>
        <v>8.0539941787719727E-2</v>
      </c>
      <c r="G8385" t="s">
        <v>58</v>
      </c>
    </row>
    <row r="8386" spans="1:7" x14ac:dyDescent="0.2">
      <c r="A8386">
        <v>5</v>
      </c>
      <c r="B8386" t="s">
        <v>9</v>
      </c>
      <c r="C8386" t="s">
        <v>44</v>
      </c>
      <c r="D8386">
        <v>1647788217.87607</v>
      </c>
      <c r="E8386">
        <v>1647788217.9544499</v>
      </c>
      <c r="F8386">
        <f t="shared" si="32"/>
        <v>7.837986946105957E-2</v>
      </c>
      <c r="G8386" t="s">
        <v>58</v>
      </c>
    </row>
    <row r="8387" spans="1:7" x14ac:dyDescent="0.2">
      <c r="A8387">
        <v>6</v>
      </c>
      <c r="B8387" t="s">
        <v>9</v>
      </c>
      <c r="C8387" t="s">
        <v>44</v>
      </c>
      <c r="D8387">
        <v>1647788217.9544899</v>
      </c>
      <c r="E8387">
        <v>1647788218.0341301</v>
      </c>
      <c r="F8387">
        <f t="shared" si="32"/>
        <v>7.964015007019043E-2</v>
      </c>
      <c r="G8387" t="s">
        <v>58</v>
      </c>
    </row>
    <row r="8388" spans="1:7" x14ac:dyDescent="0.2">
      <c r="A8388">
        <v>7</v>
      </c>
      <c r="B8388" t="s">
        <v>9</v>
      </c>
      <c r="C8388" t="s">
        <v>44</v>
      </c>
      <c r="D8388">
        <v>1647788218.0341799</v>
      </c>
      <c r="E8388">
        <v>1647788218.11619</v>
      </c>
      <c r="F8388">
        <f t="shared" si="32"/>
        <v>8.2010030746459961E-2</v>
      </c>
      <c r="G8388" t="s">
        <v>58</v>
      </c>
    </row>
    <row r="8389" spans="1:7" x14ac:dyDescent="0.2">
      <c r="A8389">
        <v>8</v>
      </c>
      <c r="B8389" t="s">
        <v>9</v>
      </c>
      <c r="C8389" t="s">
        <v>44</v>
      </c>
      <c r="D8389">
        <v>1647788218.11625</v>
      </c>
      <c r="E8389">
        <v>1647788218.1984799</v>
      </c>
      <c r="F8389">
        <f t="shared" si="32"/>
        <v>8.2229852676391602E-2</v>
      </c>
      <c r="G8389" t="s">
        <v>58</v>
      </c>
    </row>
    <row r="8390" spans="1:7" x14ac:dyDescent="0.2">
      <c r="A8390">
        <v>9</v>
      </c>
      <c r="B8390" t="s">
        <v>9</v>
      </c>
      <c r="C8390" t="s">
        <v>44</v>
      </c>
      <c r="D8390">
        <v>1647788218.1985199</v>
      </c>
      <c r="E8390">
        <v>1647788218.2776599</v>
      </c>
      <c r="F8390">
        <f t="shared" si="32"/>
        <v>7.9139947891235352E-2</v>
      </c>
      <c r="G8390" t="s">
        <v>58</v>
      </c>
    </row>
    <row r="8391" spans="1:7" x14ac:dyDescent="0.2">
      <c r="A8391">
        <v>10</v>
      </c>
      <c r="B8391" t="s">
        <v>9</v>
      </c>
      <c r="C8391" t="s">
        <v>44</v>
      </c>
      <c r="D8391">
        <v>1647788218.27772</v>
      </c>
      <c r="E8391">
        <v>1647788218.3675699</v>
      </c>
      <c r="F8391">
        <f t="shared" si="32"/>
        <v>8.9849948883056641E-2</v>
      </c>
      <c r="G8391" t="s">
        <v>58</v>
      </c>
    </row>
    <row r="8392" spans="1:7" x14ac:dyDescent="0.2">
      <c r="A8392">
        <v>1</v>
      </c>
      <c r="B8392" t="s">
        <v>9</v>
      </c>
      <c r="C8392" t="s">
        <v>26</v>
      </c>
      <c r="D8392">
        <v>1647788218.36766</v>
      </c>
      <c r="E8392">
        <v>1647788218.88732</v>
      </c>
      <c r="F8392">
        <f t="shared" si="32"/>
        <v>0.51965999603271484</v>
      </c>
      <c r="G8392" t="s">
        <v>58</v>
      </c>
    </row>
    <row r="8393" spans="1:7" x14ac:dyDescent="0.2">
      <c r="A8393">
        <v>2</v>
      </c>
      <c r="B8393" t="s">
        <v>9</v>
      </c>
      <c r="C8393" t="s">
        <v>26</v>
      </c>
      <c r="D8393">
        <v>1647788218.8873701</v>
      </c>
      <c r="E8393">
        <v>1647788219.4035499</v>
      </c>
      <c r="F8393">
        <f t="shared" si="32"/>
        <v>0.51617980003356934</v>
      </c>
      <c r="G8393" t="s">
        <v>58</v>
      </c>
    </row>
    <row r="8394" spans="1:7" x14ac:dyDescent="0.2">
      <c r="A8394">
        <v>3</v>
      </c>
      <c r="B8394" t="s">
        <v>9</v>
      </c>
      <c r="C8394" t="s">
        <v>26</v>
      </c>
      <c r="D8394">
        <v>1647788219.40359</v>
      </c>
      <c r="E8394">
        <v>1647788219.9190099</v>
      </c>
      <c r="F8394">
        <f t="shared" si="32"/>
        <v>0.51541996002197266</v>
      </c>
      <c r="G8394" t="s">
        <v>58</v>
      </c>
    </row>
    <row r="8395" spans="1:7" x14ac:dyDescent="0.2">
      <c r="A8395">
        <v>4</v>
      </c>
      <c r="B8395" t="s">
        <v>9</v>
      </c>
      <c r="C8395" t="s">
        <v>26</v>
      </c>
      <c r="D8395">
        <v>1647788219.91905</v>
      </c>
      <c r="E8395">
        <v>1647788220.4486301</v>
      </c>
      <c r="F8395">
        <f t="shared" si="32"/>
        <v>0.52958011627197266</v>
      </c>
      <c r="G8395" t="s">
        <v>58</v>
      </c>
    </row>
    <row r="8396" spans="1:7" x14ac:dyDescent="0.2">
      <c r="A8396">
        <v>5</v>
      </c>
      <c r="B8396" t="s">
        <v>9</v>
      </c>
      <c r="C8396" t="s">
        <v>26</v>
      </c>
      <c r="D8396">
        <v>1647788220.4486699</v>
      </c>
      <c r="E8396">
        <v>1647788220.9865699</v>
      </c>
      <c r="F8396">
        <f t="shared" si="32"/>
        <v>0.53789997100830078</v>
      </c>
      <c r="G8396" t="s">
        <v>58</v>
      </c>
    </row>
    <row r="8397" spans="1:7" x14ac:dyDescent="0.2">
      <c r="A8397">
        <v>6</v>
      </c>
      <c r="B8397" t="s">
        <v>9</v>
      </c>
      <c r="C8397" t="s">
        <v>26</v>
      </c>
      <c r="D8397">
        <v>1647788220.98663</v>
      </c>
      <c r="E8397">
        <v>1647788221.5136299</v>
      </c>
      <c r="F8397">
        <f t="shared" si="32"/>
        <v>0.52699995040893555</v>
      </c>
      <c r="G8397" t="s">
        <v>58</v>
      </c>
    </row>
    <row r="8398" spans="1:7" x14ac:dyDescent="0.2">
      <c r="A8398">
        <v>7</v>
      </c>
      <c r="B8398" t="s">
        <v>9</v>
      </c>
      <c r="C8398" t="s">
        <v>26</v>
      </c>
      <c r="D8398">
        <v>1647788221.51368</v>
      </c>
      <c r="E8398">
        <v>1647788222.05619</v>
      </c>
      <c r="F8398">
        <f t="shared" si="32"/>
        <v>0.54251003265380859</v>
      </c>
      <c r="G8398" t="s">
        <v>58</v>
      </c>
    </row>
    <row r="8399" spans="1:7" x14ac:dyDescent="0.2">
      <c r="A8399">
        <v>8</v>
      </c>
      <c r="B8399" t="s">
        <v>9</v>
      </c>
      <c r="C8399" t="s">
        <v>26</v>
      </c>
      <c r="D8399">
        <v>1647788222.0562401</v>
      </c>
      <c r="E8399">
        <v>1647788222.5794899</v>
      </c>
      <c r="F8399">
        <f t="shared" si="32"/>
        <v>0.52324986457824707</v>
      </c>
      <c r="G8399" t="s">
        <v>58</v>
      </c>
    </row>
    <row r="8400" spans="1:7" x14ac:dyDescent="0.2">
      <c r="A8400">
        <v>9</v>
      </c>
      <c r="B8400" t="s">
        <v>9</v>
      </c>
      <c r="C8400" t="s">
        <v>26</v>
      </c>
      <c r="D8400">
        <v>1647788222.57953</v>
      </c>
      <c r="E8400">
        <v>1647788223.1006501</v>
      </c>
      <c r="F8400">
        <f t="shared" si="32"/>
        <v>0.52112007141113281</v>
      </c>
      <c r="G8400" t="s">
        <v>58</v>
      </c>
    </row>
    <row r="8401" spans="1:7" x14ac:dyDescent="0.2">
      <c r="A8401">
        <v>10</v>
      </c>
      <c r="B8401" t="s">
        <v>9</v>
      </c>
      <c r="C8401" t="s">
        <v>26</v>
      </c>
      <c r="D8401">
        <v>1647788223.1007099</v>
      </c>
      <c r="E8401">
        <v>1647788223.6245999</v>
      </c>
      <c r="F8401">
        <f t="shared" si="32"/>
        <v>0.52389001846313477</v>
      </c>
      <c r="G8401" t="s">
        <v>58</v>
      </c>
    </row>
    <row r="8402" spans="1:7" x14ac:dyDescent="0.2">
      <c r="A8402">
        <v>1</v>
      </c>
      <c r="B8402" t="s">
        <v>9</v>
      </c>
      <c r="C8402" t="s">
        <v>42</v>
      </c>
      <c r="D8402">
        <v>1647788223.62468</v>
      </c>
      <c r="E8402">
        <v>1647788223.7426901</v>
      </c>
      <c r="F8402">
        <f t="shared" si="32"/>
        <v>0.11801004409790039</v>
      </c>
      <c r="G8402" t="s">
        <v>58</v>
      </c>
    </row>
    <row r="8403" spans="1:7" x14ac:dyDescent="0.2">
      <c r="A8403">
        <v>2</v>
      </c>
      <c r="B8403" t="s">
        <v>9</v>
      </c>
      <c r="C8403" t="s">
        <v>42</v>
      </c>
      <c r="D8403">
        <v>1647788223.7427499</v>
      </c>
      <c r="E8403">
        <v>1647788223.8563299</v>
      </c>
      <c r="F8403">
        <f t="shared" si="32"/>
        <v>0.11357998847961426</v>
      </c>
      <c r="G8403" t="s">
        <v>58</v>
      </c>
    </row>
    <row r="8404" spans="1:7" x14ac:dyDescent="0.2">
      <c r="A8404">
        <v>3</v>
      </c>
      <c r="B8404" t="s">
        <v>9</v>
      </c>
      <c r="C8404" t="s">
        <v>42</v>
      </c>
      <c r="D8404">
        <v>1647788223.85637</v>
      </c>
      <c r="E8404">
        <v>1647788223.9712999</v>
      </c>
      <c r="F8404">
        <f t="shared" si="32"/>
        <v>0.1149299144744873</v>
      </c>
      <c r="G8404" t="s">
        <v>58</v>
      </c>
    </row>
    <row r="8405" spans="1:7" x14ac:dyDescent="0.2">
      <c r="A8405">
        <v>4</v>
      </c>
      <c r="B8405" t="s">
        <v>9</v>
      </c>
      <c r="C8405" t="s">
        <v>42</v>
      </c>
      <c r="D8405">
        <v>1647788223.97135</v>
      </c>
      <c r="E8405">
        <v>1647788224.0888</v>
      </c>
      <c r="F8405">
        <f t="shared" si="32"/>
        <v>0.11744999885559082</v>
      </c>
      <c r="G8405" t="s">
        <v>58</v>
      </c>
    </row>
    <row r="8406" spans="1:7" x14ac:dyDescent="0.2">
      <c r="A8406">
        <v>5</v>
      </c>
      <c r="B8406" t="s">
        <v>9</v>
      </c>
      <c r="C8406" t="s">
        <v>42</v>
      </c>
      <c r="D8406">
        <v>1647788224.08884</v>
      </c>
      <c r="E8406">
        <v>1647788224.2052801</v>
      </c>
      <c r="F8406">
        <f t="shared" si="32"/>
        <v>0.1164400577545166</v>
      </c>
      <c r="G8406" t="s">
        <v>58</v>
      </c>
    </row>
    <row r="8407" spans="1:7" x14ac:dyDescent="0.2">
      <c r="A8407">
        <v>6</v>
      </c>
      <c r="B8407" t="s">
        <v>9</v>
      </c>
      <c r="C8407" t="s">
        <v>42</v>
      </c>
      <c r="D8407">
        <v>1647788224.2053101</v>
      </c>
      <c r="E8407">
        <v>1647788224.3165801</v>
      </c>
      <c r="F8407">
        <f t="shared" si="32"/>
        <v>0.11126995086669922</v>
      </c>
      <c r="G8407" t="s">
        <v>58</v>
      </c>
    </row>
    <row r="8408" spans="1:7" x14ac:dyDescent="0.2">
      <c r="A8408">
        <v>7</v>
      </c>
      <c r="B8408" t="s">
        <v>9</v>
      </c>
      <c r="C8408" t="s">
        <v>42</v>
      </c>
      <c r="D8408">
        <v>1647788224.3166399</v>
      </c>
      <c r="E8408">
        <v>1647788224.4298501</v>
      </c>
      <c r="F8408">
        <f t="shared" si="32"/>
        <v>0.11321020126342773</v>
      </c>
      <c r="G8408" t="s">
        <v>58</v>
      </c>
    </row>
    <row r="8409" spans="1:7" x14ac:dyDescent="0.2">
      <c r="A8409">
        <v>8</v>
      </c>
      <c r="B8409" t="s">
        <v>9</v>
      </c>
      <c r="C8409" t="s">
        <v>42</v>
      </c>
      <c r="D8409">
        <v>1647788224.42993</v>
      </c>
      <c r="E8409">
        <v>1647788224.54598</v>
      </c>
      <c r="F8409">
        <f t="shared" si="32"/>
        <v>0.11605000495910645</v>
      </c>
      <c r="G8409" t="s">
        <v>58</v>
      </c>
    </row>
    <row r="8410" spans="1:7" x14ac:dyDescent="0.2">
      <c r="A8410">
        <v>9</v>
      </c>
      <c r="B8410" t="s">
        <v>9</v>
      </c>
      <c r="C8410" t="s">
        <v>42</v>
      </c>
      <c r="D8410">
        <v>1647788224.54603</v>
      </c>
      <c r="E8410">
        <v>1647788224.66729</v>
      </c>
      <c r="F8410">
        <f t="shared" si="32"/>
        <v>0.12125992774963379</v>
      </c>
      <c r="G8410" t="s">
        <v>58</v>
      </c>
    </row>
    <row r="8411" spans="1:7" x14ac:dyDescent="0.2">
      <c r="A8411">
        <v>10</v>
      </c>
      <c r="B8411" t="s">
        <v>9</v>
      </c>
      <c r="C8411" t="s">
        <v>42</v>
      </c>
      <c r="D8411">
        <v>1647788224.66733</v>
      </c>
      <c r="E8411">
        <v>1647788224.78526</v>
      </c>
      <c r="F8411">
        <f t="shared" si="32"/>
        <v>0.11792993545532227</v>
      </c>
      <c r="G8411" t="s">
        <v>58</v>
      </c>
    </row>
    <row r="8412" spans="1:7" x14ac:dyDescent="0.2">
      <c r="A8412">
        <v>1</v>
      </c>
      <c r="B8412" t="s">
        <v>9</v>
      </c>
      <c r="C8412" t="s">
        <v>14</v>
      </c>
      <c r="D8412">
        <v>1647788224.7853301</v>
      </c>
      <c r="E8412">
        <v>1647788224.8894601</v>
      </c>
      <c r="F8412">
        <f t="shared" si="32"/>
        <v>0.10413002967834473</v>
      </c>
      <c r="G8412" t="s">
        <v>58</v>
      </c>
    </row>
    <row r="8413" spans="1:7" x14ac:dyDescent="0.2">
      <c r="A8413">
        <v>2</v>
      </c>
      <c r="B8413" t="s">
        <v>9</v>
      </c>
      <c r="C8413" t="s">
        <v>14</v>
      </c>
      <c r="D8413">
        <v>1647788224.8895099</v>
      </c>
      <c r="E8413">
        <v>1647788224.9991801</v>
      </c>
      <c r="F8413">
        <f t="shared" si="32"/>
        <v>0.10967016220092773</v>
      </c>
      <c r="G8413" t="s">
        <v>58</v>
      </c>
    </row>
    <row r="8414" spans="1:7" x14ac:dyDescent="0.2">
      <c r="A8414">
        <v>3</v>
      </c>
      <c r="B8414" t="s">
        <v>9</v>
      </c>
      <c r="C8414" t="s">
        <v>14</v>
      </c>
      <c r="D8414">
        <v>1647788224.9992199</v>
      </c>
      <c r="E8414">
        <v>1647788225.10303</v>
      </c>
      <c r="F8414">
        <f t="shared" si="32"/>
        <v>0.10381007194519043</v>
      </c>
      <c r="G8414" t="s">
        <v>58</v>
      </c>
    </row>
    <row r="8415" spans="1:7" x14ac:dyDescent="0.2">
      <c r="A8415">
        <v>4</v>
      </c>
      <c r="B8415" t="s">
        <v>9</v>
      </c>
      <c r="C8415" t="s">
        <v>14</v>
      </c>
      <c r="D8415">
        <v>1647788225.10307</v>
      </c>
      <c r="E8415">
        <v>1647788225.20784</v>
      </c>
      <c r="F8415">
        <f t="shared" ref="F8415:F8478" si="33">E8415-D8415</f>
        <v>0.10476994514465332</v>
      </c>
      <c r="G8415" t="s">
        <v>58</v>
      </c>
    </row>
    <row r="8416" spans="1:7" x14ac:dyDescent="0.2">
      <c r="A8416">
        <v>5</v>
      </c>
      <c r="B8416" t="s">
        <v>9</v>
      </c>
      <c r="C8416" t="s">
        <v>14</v>
      </c>
      <c r="D8416">
        <v>1647788225.20789</v>
      </c>
      <c r="E8416">
        <v>1647788225.3152299</v>
      </c>
      <c r="F8416">
        <f t="shared" si="33"/>
        <v>0.10733985900878906</v>
      </c>
      <c r="G8416" t="s">
        <v>58</v>
      </c>
    </row>
    <row r="8417" spans="1:7" x14ac:dyDescent="0.2">
      <c r="A8417">
        <v>6</v>
      </c>
      <c r="B8417" t="s">
        <v>9</v>
      </c>
      <c r="C8417" t="s">
        <v>14</v>
      </c>
      <c r="D8417">
        <v>1647788225.3152699</v>
      </c>
      <c r="E8417">
        <v>1647788225.4191</v>
      </c>
      <c r="F8417">
        <f t="shared" si="33"/>
        <v>0.10383009910583496</v>
      </c>
      <c r="G8417" t="s">
        <v>58</v>
      </c>
    </row>
    <row r="8418" spans="1:7" x14ac:dyDescent="0.2">
      <c r="A8418">
        <v>7</v>
      </c>
      <c r="B8418" t="s">
        <v>9</v>
      </c>
      <c r="C8418" t="s">
        <v>14</v>
      </c>
      <c r="D8418">
        <v>1647788225.4191401</v>
      </c>
      <c r="E8418">
        <v>1647788225.5260701</v>
      </c>
      <c r="F8418">
        <f t="shared" si="33"/>
        <v>0.10693001747131348</v>
      </c>
      <c r="G8418" t="s">
        <v>58</v>
      </c>
    </row>
    <row r="8419" spans="1:7" x14ac:dyDescent="0.2">
      <c r="A8419">
        <v>8</v>
      </c>
      <c r="B8419" t="s">
        <v>9</v>
      </c>
      <c r="C8419" t="s">
        <v>14</v>
      </c>
      <c r="D8419">
        <v>1647788225.52613</v>
      </c>
      <c r="E8419">
        <v>1647788225.6435599</v>
      </c>
      <c r="F8419">
        <f t="shared" si="33"/>
        <v>0.11742997169494629</v>
      </c>
      <c r="G8419" t="s">
        <v>58</v>
      </c>
    </row>
    <row r="8420" spans="1:7" x14ac:dyDescent="0.2">
      <c r="A8420">
        <v>9</v>
      </c>
      <c r="B8420" t="s">
        <v>9</v>
      </c>
      <c r="C8420" t="s">
        <v>14</v>
      </c>
      <c r="D8420">
        <v>1647788225.64361</v>
      </c>
      <c r="E8420">
        <v>1647788225.7490201</v>
      </c>
      <c r="F8420">
        <f t="shared" si="33"/>
        <v>0.10541009902954102</v>
      </c>
      <c r="G8420" t="s">
        <v>58</v>
      </c>
    </row>
    <row r="8421" spans="1:7" x14ac:dyDescent="0.2">
      <c r="A8421">
        <v>10</v>
      </c>
      <c r="B8421" t="s">
        <v>9</v>
      </c>
      <c r="C8421" t="s">
        <v>14</v>
      </c>
      <c r="D8421">
        <v>1647788225.7490599</v>
      </c>
      <c r="E8421">
        <v>1647788225.8584099</v>
      </c>
      <c r="F8421">
        <f t="shared" si="33"/>
        <v>0.10934996604919434</v>
      </c>
      <c r="G8421" t="s">
        <v>58</v>
      </c>
    </row>
    <row r="8422" spans="1:7" x14ac:dyDescent="0.2">
      <c r="A8422">
        <v>1</v>
      </c>
      <c r="B8422" t="s">
        <v>9</v>
      </c>
      <c r="C8422" t="s">
        <v>41</v>
      </c>
      <c r="D8422">
        <v>1647788225.85847</v>
      </c>
      <c r="E8422">
        <v>1647788226.0736101</v>
      </c>
      <c r="F8422">
        <f t="shared" si="33"/>
        <v>0.21514010429382324</v>
      </c>
      <c r="G8422" t="s">
        <v>58</v>
      </c>
    </row>
    <row r="8423" spans="1:7" x14ac:dyDescent="0.2">
      <c r="A8423">
        <v>2</v>
      </c>
      <c r="B8423" t="s">
        <v>9</v>
      </c>
      <c r="C8423" t="s">
        <v>41</v>
      </c>
      <c r="D8423">
        <v>1647788226.0736499</v>
      </c>
      <c r="E8423">
        <v>1647788226.2902501</v>
      </c>
      <c r="F8423">
        <f t="shared" si="33"/>
        <v>0.21660017967224121</v>
      </c>
      <c r="G8423" t="s">
        <v>58</v>
      </c>
    </row>
    <row r="8424" spans="1:7" x14ac:dyDescent="0.2">
      <c r="A8424">
        <v>3</v>
      </c>
      <c r="B8424" t="s">
        <v>9</v>
      </c>
      <c r="C8424" t="s">
        <v>41</v>
      </c>
      <c r="D8424">
        <v>1647788226.2902901</v>
      </c>
      <c r="E8424">
        <v>1647788226.5071499</v>
      </c>
      <c r="F8424">
        <f t="shared" si="33"/>
        <v>0.21685981750488281</v>
      </c>
      <c r="G8424" t="s">
        <v>58</v>
      </c>
    </row>
    <row r="8425" spans="1:7" x14ac:dyDescent="0.2">
      <c r="A8425">
        <v>4</v>
      </c>
      <c r="B8425" t="s">
        <v>9</v>
      </c>
      <c r="C8425" t="s">
        <v>41</v>
      </c>
      <c r="D8425">
        <v>1647788226.50719</v>
      </c>
      <c r="E8425">
        <v>1647788226.7297201</v>
      </c>
      <c r="F8425">
        <f t="shared" si="33"/>
        <v>0.22253012657165527</v>
      </c>
      <c r="G8425" t="s">
        <v>58</v>
      </c>
    </row>
    <row r="8426" spans="1:7" x14ac:dyDescent="0.2">
      <c r="A8426">
        <v>5</v>
      </c>
      <c r="B8426" t="s">
        <v>9</v>
      </c>
      <c r="C8426" t="s">
        <v>41</v>
      </c>
      <c r="D8426">
        <v>1647788226.7297699</v>
      </c>
      <c r="E8426">
        <v>1647788226.9469299</v>
      </c>
      <c r="F8426">
        <f t="shared" si="33"/>
        <v>0.21715998649597168</v>
      </c>
      <c r="G8426" t="s">
        <v>58</v>
      </c>
    </row>
    <row r="8427" spans="1:7" x14ac:dyDescent="0.2">
      <c r="A8427">
        <v>6</v>
      </c>
      <c r="B8427" t="s">
        <v>9</v>
      </c>
      <c r="C8427" t="s">
        <v>41</v>
      </c>
      <c r="D8427">
        <v>1647788226.94697</v>
      </c>
      <c r="E8427">
        <v>1647788227.1643</v>
      </c>
      <c r="F8427">
        <f t="shared" si="33"/>
        <v>0.21732997894287109</v>
      </c>
      <c r="G8427" t="s">
        <v>58</v>
      </c>
    </row>
    <row r="8428" spans="1:7" x14ac:dyDescent="0.2">
      <c r="A8428">
        <v>7</v>
      </c>
      <c r="B8428" t="s">
        <v>9</v>
      </c>
      <c r="C8428" t="s">
        <v>41</v>
      </c>
      <c r="D8428">
        <v>1647788227.16435</v>
      </c>
      <c r="E8428">
        <v>1647788227.3824501</v>
      </c>
      <c r="F8428">
        <f t="shared" si="33"/>
        <v>0.21810007095336914</v>
      </c>
      <c r="G8428" t="s">
        <v>58</v>
      </c>
    </row>
    <row r="8429" spans="1:7" x14ac:dyDescent="0.2">
      <c r="A8429">
        <v>8</v>
      </c>
      <c r="B8429" t="s">
        <v>9</v>
      </c>
      <c r="C8429" t="s">
        <v>41</v>
      </c>
      <c r="D8429">
        <v>1647788227.3824899</v>
      </c>
      <c r="E8429">
        <v>1647788227.59815</v>
      </c>
      <c r="F8429">
        <f t="shared" si="33"/>
        <v>0.21566009521484375</v>
      </c>
      <c r="G8429" t="s">
        <v>58</v>
      </c>
    </row>
    <row r="8430" spans="1:7" x14ac:dyDescent="0.2">
      <c r="A8430">
        <v>9</v>
      </c>
      <c r="B8430" t="s">
        <v>9</v>
      </c>
      <c r="C8430" t="s">
        <v>41</v>
      </c>
      <c r="D8430">
        <v>1647788227.5981901</v>
      </c>
      <c r="E8430">
        <v>1647788227.8215799</v>
      </c>
      <c r="F8430">
        <f t="shared" si="33"/>
        <v>0.22338986396789551</v>
      </c>
      <c r="G8430" t="s">
        <v>58</v>
      </c>
    </row>
    <row r="8431" spans="1:7" x14ac:dyDescent="0.2">
      <c r="A8431">
        <v>10</v>
      </c>
      <c r="B8431" t="s">
        <v>9</v>
      </c>
      <c r="C8431" t="s">
        <v>41</v>
      </c>
      <c r="D8431">
        <v>1647788227.82162</v>
      </c>
      <c r="E8431">
        <v>1647788228.04897</v>
      </c>
      <c r="F8431">
        <f t="shared" si="33"/>
        <v>0.22734999656677246</v>
      </c>
      <c r="G8431" t="s">
        <v>58</v>
      </c>
    </row>
    <row r="8432" spans="1:7" x14ac:dyDescent="0.2">
      <c r="A8432">
        <v>1</v>
      </c>
      <c r="B8432" t="s">
        <v>9</v>
      </c>
      <c r="C8432" t="s">
        <v>15</v>
      </c>
      <c r="D8432">
        <v>1647788228.0490401</v>
      </c>
      <c r="E8432">
        <v>1647788228.12115</v>
      </c>
      <c r="F8432">
        <f t="shared" si="33"/>
        <v>7.210993766784668E-2</v>
      </c>
      <c r="G8432" t="s">
        <v>58</v>
      </c>
    </row>
    <row r="8433" spans="1:7" x14ac:dyDescent="0.2">
      <c r="A8433">
        <v>2</v>
      </c>
      <c r="B8433" t="s">
        <v>9</v>
      </c>
      <c r="C8433" t="s">
        <v>15</v>
      </c>
      <c r="D8433">
        <v>1647788228.1211901</v>
      </c>
      <c r="E8433">
        <v>1647788228.19719</v>
      </c>
      <c r="F8433">
        <f t="shared" si="33"/>
        <v>7.5999975204467773E-2</v>
      </c>
      <c r="G8433" t="s">
        <v>58</v>
      </c>
    </row>
    <row r="8434" spans="1:7" x14ac:dyDescent="0.2">
      <c r="A8434">
        <v>3</v>
      </c>
      <c r="B8434" t="s">
        <v>9</v>
      </c>
      <c r="C8434" t="s">
        <v>15</v>
      </c>
      <c r="D8434">
        <v>1647788228.1972201</v>
      </c>
      <c r="E8434">
        <v>1647788228.2722199</v>
      </c>
      <c r="F8434">
        <f t="shared" si="33"/>
        <v>7.4999809265136719E-2</v>
      </c>
      <c r="G8434" t="s">
        <v>58</v>
      </c>
    </row>
    <row r="8435" spans="1:7" x14ac:dyDescent="0.2">
      <c r="A8435">
        <v>4</v>
      </c>
      <c r="B8435" t="s">
        <v>9</v>
      </c>
      <c r="C8435" t="s">
        <v>15</v>
      </c>
      <c r="D8435">
        <v>1647788228.27226</v>
      </c>
      <c r="E8435">
        <v>1647788228.3475699</v>
      </c>
      <c r="F8435">
        <f t="shared" si="33"/>
        <v>7.5309991836547852E-2</v>
      </c>
      <c r="G8435" t="s">
        <v>58</v>
      </c>
    </row>
    <row r="8436" spans="1:7" x14ac:dyDescent="0.2">
      <c r="A8436">
        <v>5</v>
      </c>
      <c r="B8436" t="s">
        <v>9</v>
      </c>
      <c r="C8436" t="s">
        <v>15</v>
      </c>
      <c r="D8436">
        <v>1647788228.34762</v>
      </c>
      <c r="E8436">
        <v>1647788228.4254999</v>
      </c>
      <c r="F8436">
        <f t="shared" si="33"/>
        <v>7.7879905700683594E-2</v>
      </c>
      <c r="G8436" t="s">
        <v>58</v>
      </c>
    </row>
    <row r="8437" spans="1:7" x14ac:dyDescent="0.2">
      <c r="A8437">
        <v>6</v>
      </c>
      <c r="B8437" t="s">
        <v>9</v>
      </c>
      <c r="C8437" t="s">
        <v>15</v>
      </c>
      <c r="D8437">
        <v>1647788228.42555</v>
      </c>
      <c r="E8437">
        <v>1647788228.4983201</v>
      </c>
      <c r="F8437">
        <f t="shared" si="33"/>
        <v>7.2770118713378906E-2</v>
      </c>
      <c r="G8437" t="s">
        <v>58</v>
      </c>
    </row>
    <row r="8438" spans="1:7" x14ac:dyDescent="0.2">
      <c r="A8438">
        <v>7</v>
      </c>
      <c r="B8438" t="s">
        <v>9</v>
      </c>
      <c r="C8438" t="s">
        <v>15</v>
      </c>
      <c r="D8438">
        <v>1647788228.4983699</v>
      </c>
      <c r="E8438">
        <v>1647788228.5740199</v>
      </c>
      <c r="F8438">
        <f t="shared" si="33"/>
        <v>7.564997673034668E-2</v>
      </c>
      <c r="G8438" t="s">
        <v>58</v>
      </c>
    </row>
    <row r="8439" spans="1:7" x14ac:dyDescent="0.2">
      <c r="A8439">
        <v>8</v>
      </c>
      <c r="B8439" t="s">
        <v>9</v>
      </c>
      <c r="C8439" t="s">
        <v>15</v>
      </c>
      <c r="D8439">
        <v>1647788228.57406</v>
      </c>
      <c r="E8439">
        <v>1647788228.6463599</v>
      </c>
      <c r="F8439">
        <f t="shared" si="33"/>
        <v>7.2299957275390625E-2</v>
      </c>
      <c r="G8439" t="s">
        <v>58</v>
      </c>
    </row>
    <row r="8440" spans="1:7" x14ac:dyDescent="0.2">
      <c r="A8440">
        <v>9</v>
      </c>
      <c r="B8440" t="s">
        <v>9</v>
      </c>
      <c r="C8440" t="s">
        <v>15</v>
      </c>
      <c r="D8440">
        <v>1647788228.6464</v>
      </c>
      <c r="E8440">
        <v>1647788228.73013</v>
      </c>
      <c r="F8440">
        <f t="shared" si="33"/>
        <v>8.3729982376098633E-2</v>
      </c>
      <c r="G8440" t="s">
        <v>58</v>
      </c>
    </row>
    <row r="8441" spans="1:7" x14ac:dyDescent="0.2">
      <c r="A8441">
        <v>10</v>
      </c>
      <c r="B8441" t="s">
        <v>9</v>
      </c>
      <c r="C8441" t="s">
        <v>15</v>
      </c>
      <c r="D8441">
        <v>1647788228.7302001</v>
      </c>
      <c r="E8441">
        <v>1647788228.8313401</v>
      </c>
      <c r="F8441">
        <f t="shared" si="33"/>
        <v>0.10114002227783203</v>
      </c>
      <c r="G8441" t="s">
        <v>58</v>
      </c>
    </row>
    <row r="8442" spans="1:7" x14ac:dyDescent="0.2">
      <c r="A8442">
        <v>1</v>
      </c>
      <c r="B8442" t="s">
        <v>9</v>
      </c>
      <c r="C8442" t="s">
        <v>24</v>
      </c>
      <c r="D8442">
        <v>1647788228.8314099</v>
      </c>
      <c r="E8442">
        <v>1647788228.93448</v>
      </c>
      <c r="F8442">
        <f t="shared" si="33"/>
        <v>0.10307002067565918</v>
      </c>
      <c r="G8442" t="s">
        <v>58</v>
      </c>
    </row>
    <row r="8443" spans="1:7" x14ac:dyDescent="0.2">
      <c r="A8443">
        <v>2</v>
      </c>
      <c r="B8443" t="s">
        <v>9</v>
      </c>
      <c r="C8443" t="s">
        <v>24</v>
      </c>
      <c r="D8443">
        <v>1647788228.93452</v>
      </c>
      <c r="E8443">
        <v>1647788229.0469201</v>
      </c>
      <c r="F8443">
        <f t="shared" si="33"/>
        <v>0.11240005493164062</v>
      </c>
      <c r="G8443" t="s">
        <v>58</v>
      </c>
    </row>
    <row r="8444" spans="1:7" x14ac:dyDescent="0.2">
      <c r="A8444">
        <v>3</v>
      </c>
      <c r="B8444" t="s">
        <v>9</v>
      </c>
      <c r="C8444" t="s">
        <v>24</v>
      </c>
      <c r="D8444">
        <v>1647788229.0469799</v>
      </c>
      <c r="E8444">
        <v>1647788229.1531999</v>
      </c>
      <c r="F8444">
        <f t="shared" si="33"/>
        <v>0.10622000694274902</v>
      </c>
      <c r="G8444" t="s">
        <v>58</v>
      </c>
    </row>
    <row r="8445" spans="1:7" x14ac:dyDescent="0.2">
      <c r="A8445">
        <v>4</v>
      </c>
      <c r="B8445" t="s">
        <v>9</v>
      </c>
      <c r="C8445" t="s">
        <v>24</v>
      </c>
      <c r="D8445">
        <v>1647788229.15325</v>
      </c>
      <c r="E8445">
        <v>1647788229.2588</v>
      </c>
      <c r="F8445">
        <f t="shared" si="33"/>
        <v>0.10555005073547363</v>
      </c>
      <c r="G8445" t="s">
        <v>58</v>
      </c>
    </row>
    <row r="8446" spans="1:7" x14ac:dyDescent="0.2">
      <c r="A8446">
        <v>5</v>
      </c>
      <c r="B8446" t="s">
        <v>9</v>
      </c>
      <c r="C8446" t="s">
        <v>24</v>
      </c>
      <c r="D8446">
        <v>1647788229.2588401</v>
      </c>
      <c r="E8446">
        <v>1647788229.36924</v>
      </c>
      <c r="F8446">
        <f t="shared" si="33"/>
        <v>0.11039996147155762</v>
      </c>
      <c r="G8446" t="s">
        <v>58</v>
      </c>
    </row>
    <row r="8447" spans="1:7" x14ac:dyDescent="0.2">
      <c r="A8447">
        <v>6</v>
      </c>
      <c r="B8447" t="s">
        <v>9</v>
      </c>
      <c r="C8447" t="s">
        <v>24</v>
      </c>
      <c r="D8447">
        <v>1647788229.3692801</v>
      </c>
      <c r="E8447">
        <v>1647788229.4718101</v>
      </c>
      <c r="F8447">
        <f t="shared" si="33"/>
        <v>0.10253000259399414</v>
      </c>
      <c r="G8447" t="s">
        <v>58</v>
      </c>
    </row>
    <row r="8448" spans="1:7" x14ac:dyDescent="0.2">
      <c r="A8448">
        <v>7</v>
      </c>
      <c r="B8448" t="s">
        <v>9</v>
      </c>
      <c r="C8448" t="s">
        <v>24</v>
      </c>
      <c r="D8448">
        <v>1647788229.4718599</v>
      </c>
      <c r="E8448">
        <v>1647788229.5755999</v>
      </c>
      <c r="F8448">
        <f t="shared" si="33"/>
        <v>0.10373997688293457</v>
      </c>
      <c r="G8448" t="s">
        <v>58</v>
      </c>
    </row>
    <row r="8449" spans="1:7" x14ac:dyDescent="0.2">
      <c r="A8449">
        <v>8</v>
      </c>
      <c r="B8449" t="s">
        <v>9</v>
      </c>
      <c r="C8449" t="s">
        <v>24</v>
      </c>
      <c r="D8449">
        <v>1647788229.57564</v>
      </c>
      <c r="E8449">
        <v>1647788229.6761601</v>
      </c>
      <c r="F8449">
        <f t="shared" si="33"/>
        <v>0.10052013397216797</v>
      </c>
      <c r="G8449" t="s">
        <v>58</v>
      </c>
    </row>
    <row r="8450" spans="1:7" x14ac:dyDescent="0.2">
      <c r="A8450">
        <v>9</v>
      </c>
      <c r="B8450" t="s">
        <v>9</v>
      </c>
      <c r="C8450" t="s">
        <v>24</v>
      </c>
      <c r="D8450">
        <v>1647788229.6761999</v>
      </c>
      <c r="E8450">
        <v>1647788229.7909701</v>
      </c>
      <c r="F8450">
        <f t="shared" si="33"/>
        <v>0.11477017402648926</v>
      </c>
      <c r="G8450" t="s">
        <v>58</v>
      </c>
    </row>
    <row r="8451" spans="1:7" x14ac:dyDescent="0.2">
      <c r="A8451">
        <v>10</v>
      </c>
      <c r="B8451" t="s">
        <v>9</v>
      </c>
      <c r="C8451" t="s">
        <v>24</v>
      </c>
      <c r="D8451">
        <v>1647788229.7910199</v>
      </c>
      <c r="E8451">
        <v>1647788229.8949101</v>
      </c>
      <c r="F8451">
        <f t="shared" si="33"/>
        <v>0.10389018058776855</v>
      </c>
      <c r="G8451" t="s">
        <v>58</v>
      </c>
    </row>
    <row r="8452" spans="1:7" x14ac:dyDescent="0.2">
      <c r="A8452">
        <v>1</v>
      </c>
      <c r="B8452" t="s">
        <v>9</v>
      </c>
      <c r="C8452" t="s">
        <v>37</v>
      </c>
      <c r="D8452">
        <v>1647788229.89499</v>
      </c>
      <c r="E8452">
        <v>1647788229.9795201</v>
      </c>
      <c r="F8452">
        <f t="shared" si="33"/>
        <v>8.4530115127563477E-2</v>
      </c>
      <c r="G8452" t="s">
        <v>58</v>
      </c>
    </row>
    <row r="8453" spans="1:7" x14ac:dyDescent="0.2">
      <c r="A8453">
        <v>2</v>
      </c>
      <c r="B8453" t="s">
        <v>9</v>
      </c>
      <c r="C8453" t="s">
        <v>37</v>
      </c>
      <c r="D8453">
        <v>1647788229.9795699</v>
      </c>
      <c r="E8453">
        <v>1647788230.0680599</v>
      </c>
      <c r="F8453">
        <f t="shared" si="33"/>
        <v>8.8490009307861328E-2</v>
      </c>
      <c r="G8453" t="s">
        <v>58</v>
      </c>
    </row>
    <row r="8454" spans="1:7" x14ac:dyDescent="0.2">
      <c r="A8454">
        <v>3</v>
      </c>
      <c r="B8454" t="s">
        <v>9</v>
      </c>
      <c r="C8454" t="s">
        <v>37</v>
      </c>
      <c r="D8454">
        <v>1647788230.0681</v>
      </c>
      <c r="E8454">
        <v>1647788230.15295</v>
      </c>
      <c r="F8454">
        <f t="shared" si="33"/>
        <v>8.4850072860717773E-2</v>
      </c>
      <c r="G8454" t="s">
        <v>58</v>
      </c>
    </row>
    <row r="8455" spans="1:7" x14ac:dyDescent="0.2">
      <c r="A8455">
        <v>4</v>
      </c>
      <c r="B8455" t="s">
        <v>9</v>
      </c>
      <c r="C8455" t="s">
        <v>37</v>
      </c>
      <c r="D8455">
        <v>1647788230.1529801</v>
      </c>
      <c r="E8455">
        <v>1647788230.2374499</v>
      </c>
      <c r="F8455">
        <f t="shared" si="33"/>
        <v>8.4469795227050781E-2</v>
      </c>
      <c r="G8455" t="s">
        <v>58</v>
      </c>
    </row>
    <row r="8456" spans="1:7" x14ac:dyDescent="0.2">
      <c r="A8456">
        <v>5</v>
      </c>
      <c r="B8456" t="s">
        <v>9</v>
      </c>
      <c r="C8456" t="s">
        <v>37</v>
      </c>
      <c r="D8456">
        <v>1647788230.2375</v>
      </c>
      <c r="E8456">
        <v>1647788230.3173299</v>
      </c>
      <c r="F8456">
        <f t="shared" si="33"/>
        <v>7.9829931259155273E-2</v>
      </c>
      <c r="G8456" t="s">
        <v>58</v>
      </c>
    </row>
    <row r="8457" spans="1:7" x14ac:dyDescent="0.2">
      <c r="A8457">
        <v>6</v>
      </c>
      <c r="B8457" t="s">
        <v>9</v>
      </c>
      <c r="C8457" t="s">
        <v>37</v>
      </c>
      <c r="D8457">
        <v>1647788230.3173699</v>
      </c>
      <c r="E8457">
        <v>1647788230.39819</v>
      </c>
      <c r="F8457">
        <f t="shared" si="33"/>
        <v>8.0820083618164062E-2</v>
      </c>
      <c r="G8457" t="s">
        <v>58</v>
      </c>
    </row>
    <row r="8458" spans="1:7" x14ac:dyDescent="0.2">
      <c r="A8458">
        <v>7</v>
      </c>
      <c r="B8458" t="s">
        <v>9</v>
      </c>
      <c r="C8458" t="s">
        <v>37</v>
      </c>
      <c r="D8458">
        <v>1647788230.3982301</v>
      </c>
      <c r="E8458">
        <v>1647788230.48176</v>
      </c>
      <c r="F8458">
        <f t="shared" si="33"/>
        <v>8.3529949188232422E-2</v>
      </c>
      <c r="G8458" t="s">
        <v>58</v>
      </c>
    </row>
    <row r="8459" spans="1:7" x14ac:dyDescent="0.2">
      <c r="A8459">
        <v>8</v>
      </c>
      <c r="B8459" t="s">
        <v>9</v>
      </c>
      <c r="C8459" t="s">
        <v>37</v>
      </c>
      <c r="D8459">
        <v>1647788230.4818101</v>
      </c>
      <c r="E8459">
        <v>1647788230.5597601</v>
      </c>
      <c r="F8459">
        <f t="shared" si="33"/>
        <v>7.7950000762939453E-2</v>
      </c>
      <c r="G8459" t="s">
        <v>58</v>
      </c>
    </row>
    <row r="8460" spans="1:7" x14ac:dyDescent="0.2">
      <c r="A8460">
        <v>9</v>
      </c>
      <c r="B8460" t="s">
        <v>9</v>
      </c>
      <c r="C8460" t="s">
        <v>37</v>
      </c>
      <c r="D8460">
        <v>1647788230.5598099</v>
      </c>
      <c r="E8460">
        <v>1647788230.6406701</v>
      </c>
      <c r="F8460">
        <f t="shared" si="33"/>
        <v>8.0860137939453125E-2</v>
      </c>
      <c r="G8460" t="s">
        <v>58</v>
      </c>
    </row>
    <row r="8461" spans="1:7" x14ac:dyDescent="0.2">
      <c r="A8461">
        <v>10</v>
      </c>
      <c r="B8461" t="s">
        <v>9</v>
      </c>
      <c r="C8461" t="s">
        <v>37</v>
      </c>
      <c r="D8461">
        <v>1647788230.6407101</v>
      </c>
      <c r="E8461">
        <v>1647788230.7221701</v>
      </c>
      <c r="F8461">
        <f t="shared" si="33"/>
        <v>8.1459999084472656E-2</v>
      </c>
      <c r="G8461" t="s">
        <v>58</v>
      </c>
    </row>
    <row r="8462" spans="1:7" x14ac:dyDescent="0.2">
      <c r="A8462">
        <v>1</v>
      </c>
      <c r="B8462" t="s">
        <v>9</v>
      </c>
      <c r="C8462" t="s">
        <v>30</v>
      </c>
      <c r="D8462">
        <v>1647788230.72224</v>
      </c>
      <c r="E8462">
        <v>1647788230.82145</v>
      </c>
      <c r="F8462">
        <f t="shared" si="33"/>
        <v>9.9210023880004883E-2</v>
      </c>
      <c r="G8462" t="s">
        <v>58</v>
      </c>
    </row>
    <row r="8463" spans="1:7" x14ac:dyDescent="0.2">
      <c r="A8463">
        <v>2</v>
      </c>
      <c r="B8463" t="s">
        <v>9</v>
      </c>
      <c r="C8463" t="s">
        <v>30</v>
      </c>
      <c r="D8463">
        <v>1647788230.8215001</v>
      </c>
      <c r="E8463">
        <v>1647788230.9228599</v>
      </c>
      <c r="F8463">
        <f t="shared" si="33"/>
        <v>0.10135984420776367</v>
      </c>
      <c r="G8463" t="s">
        <v>58</v>
      </c>
    </row>
    <row r="8464" spans="1:7" x14ac:dyDescent="0.2">
      <c r="A8464">
        <v>3</v>
      </c>
      <c r="B8464" t="s">
        <v>9</v>
      </c>
      <c r="C8464" t="s">
        <v>30</v>
      </c>
      <c r="D8464">
        <v>1647788230.9229</v>
      </c>
      <c r="E8464">
        <v>1647788231.0169301</v>
      </c>
      <c r="F8464">
        <f t="shared" si="33"/>
        <v>9.4030141830444336E-2</v>
      </c>
      <c r="G8464" t="s">
        <v>58</v>
      </c>
    </row>
    <row r="8465" spans="1:7" x14ac:dyDescent="0.2">
      <c r="A8465">
        <v>4</v>
      </c>
      <c r="B8465" t="s">
        <v>9</v>
      </c>
      <c r="C8465" t="s">
        <v>30</v>
      </c>
      <c r="D8465">
        <v>1647788231.0169699</v>
      </c>
      <c r="E8465">
        <v>1647788231.1145599</v>
      </c>
      <c r="F8465">
        <f t="shared" si="33"/>
        <v>9.7589969635009766E-2</v>
      </c>
      <c r="G8465" t="s">
        <v>58</v>
      </c>
    </row>
    <row r="8466" spans="1:7" x14ac:dyDescent="0.2">
      <c r="A8466">
        <v>5</v>
      </c>
      <c r="B8466" t="s">
        <v>9</v>
      </c>
      <c r="C8466" t="s">
        <v>30</v>
      </c>
      <c r="D8466">
        <v>1647788231.11461</v>
      </c>
      <c r="E8466">
        <v>1647788231.2116301</v>
      </c>
      <c r="F8466">
        <f t="shared" si="33"/>
        <v>9.7020149230957031E-2</v>
      </c>
      <c r="G8466" t="s">
        <v>58</v>
      </c>
    </row>
    <row r="8467" spans="1:7" x14ac:dyDescent="0.2">
      <c r="A8467">
        <v>6</v>
      </c>
      <c r="B8467" t="s">
        <v>9</v>
      </c>
      <c r="C8467" t="s">
        <v>30</v>
      </c>
      <c r="D8467">
        <v>1647788231.2116799</v>
      </c>
      <c r="E8467">
        <v>1647788231.3037901</v>
      </c>
      <c r="F8467">
        <f t="shared" si="33"/>
        <v>9.2110157012939453E-2</v>
      </c>
      <c r="G8467" t="s">
        <v>58</v>
      </c>
    </row>
    <row r="8468" spans="1:7" x14ac:dyDescent="0.2">
      <c r="A8468">
        <v>7</v>
      </c>
      <c r="B8468" t="s">
        <v>9</v>
      </c>
      <c r="C8468" t="s">
        <v>30</v>
      </c>
      <c r="D8468">
        <v>1647788231.3038299</v>
      </c>
      <c r="E8468">
        <v>1647788231.39814</v>
      </c>
      <c r="F8468">
        <f t="shared" si="33"/>
        <v>9.431004524230957E-2</v>
      </c>
      <c r="G8468" t="s">
        <v>58</v>
      </c>
    </row>
    <row r="8469" spans="1:7" x14ac:dyDescent="0.2">
      <c r="A8469">
        <v>8</v>
      </c>
      <c r="B8469" t="s">
        <v>9</v>
      </c>
      <c r="C8469" t="s">
        <v>30</v>
      </c>
      <c r="D8469">
        <v>1647788231.39819</v>
      </c>
      <c r="E8469">
        <v>1647788231.4926901</v>
      </c>
      <c r="F8469">
        <f t="shared" si="33"/>
        <v>9.4500064849853516E-2</v>
      </c>
      <c r="G8469" t="s">
        <v>58</v>
      </c>
    </row>
    <row r="8470" spans="1:7" x14ac:dyDescent="0.2">
      <c r="A8470">
        <v>9</v>
      </c>
      <c r="B8470" t="s">
        <v>9</v>
      </c>
      <c r="C8470" t="s">
        <v>30</v>
      </c>
      <c r="D8470">
        <v>1647788231.4927299</v>
      </c>
      <c r="E8470">
        <v>1647788231.5903299</v>
      </c>
      <c r="F8470">
        <f t="shared" si="33"/>
        <v>9.7599983215332031E-2</v>
      </c>
      <c r="G8470" t="s">
        <v>58</v>
      </c>
    </row>
    <row r="8471" spans="1:7" x14ac:dyDescent="0.2">
      <c r="A8471">
        <v>10</v>
      </c>
      <c r="B8471" t="s">
        <v>9</v>
      </c>
      <c r="C8471" t="s">
        <v>30</v>
      </c>
      <c r="D8471">
        <v>1647788231.5903699</v>
      </c>
      <c r="E8471">
        <v>1647788231.69069</v>
      </c>
      <c r="F8471">
        <f t="shared" si="33"/>
        <v>0.10032010078430176</v>
      </c>
      <c r="G8471" t="s">
        <v>58</v>
      </c>
    </row>
    <row r="8472" spans="1:7" x14ac:dyDescent="0.2">
      <c r="A8472">
        <v>1</v>
      </c>
      <c r="B8472" t="s">
        <v>9</v>
      </c>
      <c r="C8472" t="s">
        <v>43</v>
      </c>
      <c r="D8472">
        <v>1647788231.6907699</v>
      </c>
      <c r="E8472">
        <v>1647788231.91398</v>
      </c>
      <c r="F8472">
        <f t="shared" si="33"/>
        <v>0.22321009635925293</v>
      </c>
      <c r="G8472" t="s">
        <v>58</v>
      </c>
    </row>
    <row r="8473" spans="1:7" x14ac:dyDescent="0.2">
      <c r="A8473">
        <v>2</v>
      </c>
      <c r="B8473" t="s">
        <v>9</v>
      </c>
      <c r="C8473" t="s">
        <v>43</v>
      </c>
      <c r="D8473">
        <v>1647788231.9140301</v>
      </c>
      <c r="E8473">
        <v>1647788232.1375501</v>
      </c>
      <c r="F8473">
        <f t="shared" si="33"/>
        <v>0.22352004051208496</v>
      </c>
      <c r="G8473" t="s">
        <v>58</v>
      </c>
    </row>
    <row r="8474" spans="1:7" x14ac:dyDescent="0.2">
      <c r="A8474">
        <v>3</v>
      </c>
      <c r="B8474" t="s">
        <v>9</v>
      </c>
      <c r="C8474" t="s">
        <v>43</v>
      </c>
      <c r="D8474">
        <v>1647788232.1375899</v>
      </c>
      <c r="E8474">
        <v>1647788232.352</v>
      </c>
      <c r="F8474">
        <f t="shared" si="33"/>
        <v>0.21441006660461426</v>
      </c>
      <c r="G8474" t="s">
        <v>58</v>
      </c>
    </row>
    <row r="8475" spans="1:7" x14ac:dyDescent="0.2">
      <c r="A8475">
        <v>4</v>
      </c>
      <c r="B8475" t="s">
        <v>9</v>
      </c>
      <c r="C8475" t="s">
        <v>43</v>
      </c>
      <c r="D8475">
        <v>1647788232.3520401</v>
      </c>
      <c r="E8475">
        <v>1647788232.57008</v>
      </c>
      <c r="F8475">
        <f t="shared" si="33"/>
        <v>0.21803998947143555</v>
      </c>
      <c r="G8475" t="s">
        <v>58</v>
      </c>
    </row>
    <row r="8476" spans="1:7" x14ac:dyDescent="0.2">
      <c r="A8476">
        <v>5</v>
      </c>
      <c r="B8476" t="s">
        <v>9</v>
      </c>
      <c r="C8476" t="s">
        <v>43</v>
      </c>
      <c r="D8476">
        <v>1647788232.5701301</v>
      </c>
      <c r="E8476">
        <v>1647788232.7855699</v>
      </c>
      <c r="F8476">
        <f t="shared" si="33"/>
        <v>0.21543979644775391</v>
      </c>
      <c r="G8476" t="s">
        <v>58</v>
      </c>
    </row>
    <row r="8477" spans="1:7" x14ac:dyDescent="0.2">
      <c r="A8477">
        <v>6</v>
      </c>
      <c r="B8477" t="s">
        <v>9</v>
      </c>
      <c r="C8477" t="s">
        <v>43</v>
      </c>
      <c r="D8477">
        <v>1647788232.78563</v>
      </c>
      <c r="E8477">
        <v>1647788233.01911</v>
      </c>
      <c r="F8477">
        <f t="shared" si="33"/>
        <v>0.23347997665405273</v>
      </c>
      <c r="G8477" t="s">
        <v>58</v>
      </c>
    </row>
    <row r="8478" spans="1:7" x14ac:dyDescent="0.2">
      <c r="A8478">
        <v>7</v>
      </c>
      <c r="B8478" t="s">
        <v>9</v>
      </c>
      <c r="C8478" t="s">
        <v>43</v>
      </c>
      <c r="D8478">
        <v>1647788233.01916</v>
      </c>
      <c r="E8478">
        <v>1647788233.2571399</v>
      </c>
      <c r="F8478">
        <f t="shared" si="33"/>
        <v>0.23797988891601562</v>
      </c>
      <c r="G8478" t="s">
        <v>58</v>
      </c>
    </row>
    <row r="8479" spans="1:7" x14ac:dyDescent="0.2">
      <c r="A8479">
        <v>8</v>
      </c>
      <c r="B8479" t="s">
        <v>9</v>
      </c>
      <c r="C8479" t="s">
        <v>43</v>
      </c>
      <c r="D8479">
        <v>1647788233.25719</v>
      </c>
      <c r="E8479">
        <v>1647788233.4735301</v>
      </c>
      <c r="F8479">
        <f t="shared" ref="F8479:F8542" si="34">E8479-D8479</f>
        <v>0.21634006500244141</v>
      </c>
      <c r="G8479" t="s">
        <v>58</v>
      </c>
    </row>
    <row r="8480" spans="1:7" x14ac:dyDescent="0.2">
      <c r="A8480">
        <v>9</v>
      </c>
      <c r="B8480" t="s">
        <v>9</v>
      </c>
      <c r="C8480" t="s">
        <v>43</v>
      </c>
      <c r="D8480">
        <v>1647788233.4735701</v>
      </c>
      <c r="E8480">
        <v>1647788233.7034099</v>
      </c>
      <c r="F8480">
        <f t="shared" si="34"/>
        <v>0.22983980178833008</v>
      </c>
      <c r="G8480" t="s">
        <v>58</v>
      </c>
    </row>
    <row r="8481" spans="1:7" x14ac:dyDescent="0.2">
      <c r="A8481">
        <v>10</v>
      </c>
      <c r="B8481" t="s">
        <v>9</v>
      </c>
      <c r="C8481" t="s">
        <v>43</v>
      </c>
      <c r="D8481">
        <v>1647788233.70345</v>
      </c>
      <c r="E8481">
        <v>1647788233.9259</v>
      </c>
      <c r="F8481">
        <f t="shared" si="34"/>
        <v>0.22245001792907715</v>
      </c>
      <c r="G8481" t="s">
        <v>58</v>
      </c>
    </row>
    <row r="8482" spans="1:7" x14ac:dyDescent="0.2">
      <c r="A8482">
        <v>1</v>
      </c>
      <c r="B8482" t="s">
        <v>9</v>
      </c>
      <c r="C8482" t="s">
        <v>11</v>
      </c>
      <c r="D8482">
        <v>1647788233.9259901</v>
      </c>
      <c r="E8482">
        <v>1647788233.99178</v>
      </c>
      <c r="F8482">
        <f t="shared" si="34"/>
        <v>6.5789937973022461E-2</v>
      </c>
      <c r="G8482" t="s">
        <v>58</v>
      </c>
    </row>
    <row r="8483" spans="1:7" x14ac:dyDescent="0.2">
      <c r="A8483">
        <v>2</v>
      </c>
      <c r="B8483" t="s">
        <v>9</v>
      </c>
      <c r="C8483" t="s">
        <v>11</v>
      </c>
      <c r="D8483">
        <v>1647788233.9918201</v>
      </c>
      <c r="E8483">
        <v>1647788234.0567999</v>
      </c>
      <c r="F8483">
        <f t="shared" si="34"/>
        <v>6.4979791641235352E-2</v>
      </c>
      <c r="G8483" t="s">
        <v>58</v>
      </c>
    </row>
    <row r="8484" spans="1:7" x14ac:dyDescent="0.2">
      <c r="A8484">
        <v>3</v>
      </c>
      <c r="B8484" t="s">
        <v>9</v>
      </c>
      <c r="C8484" t="s">
        <v>11</v>
      </c>
      <c r="D8484">
        <v>1647788234.0568399</v>
      </c>
      <c r="E8484">
        <v>1647788234.12131</v>
      </c>
      <c r="F8484">
        <f t="shared" si="34"/>
        <v>6.4470052719116211E-2</v>
      </c>
      <c r="G8484" t="s">
        <v>58</v>
      </c>
    </row>
    <row r="8485" spans="1:7" x14ac:dyDescent="0.2">
      <c r="A8485">
        <v>4</v>
      </c>
      <c r="B8485" t="s">
        <v>9</v>
      </c>
      <c r="C8485" t="s">
        <v>11</v>
      </c>
      <c r="D8485">
        <v>1647788234.12135</v>
      </c>
      <c r="E8485">
        <v>1647788234.1870699</v>
      </c>
      <c r="F8485">
        <f t="shared" si="34"/>
        <v>6.5719842910766602E-2</v>
      </c>
      <c r="G8485" t="s">
        <v>58</v>
      </c>
    </row>
    <row r="8486" spans="1:7" x14ac:dyDescent="0.2">
      <c r="A8486">
        <v>5</v>
      </c>
      <c r="B8486" t="s">
        <v>9</v>
      </c>
      <c r="C8486" t="s">
        <v>11</v>
      </c>
      <c r="D8486">
        <v>1647788234.1870999</v>
      </c>
      <c r="E8486">
        <v>1647788234.25337</v>
      </c>
      <c r="F8486">
        <f t="shared" si="34"/>
        <v>6.6270112991333008E-2</v>
      </c>
      <c r="G8486" t="s">
        <v>58</v>
      </c>
    </row>
    <row r="8487" spans="1:7" x14ac:dyDescent="0.2">
      <c r="A8487">
        <v>6</v>
      </c>
      <c r="B8487" t="s">
        <v>9</v>
      </c>
      <c r="C8487" t="s">
        <v>11</v>
      </c>
      <c r="D8487">
        <v>1647788234.2534101</v>
      </c>
      <c r="E8487">
        <v>1647788234.31493</v>
      </c>
      <c r="F8487">
        <f t="shared" si="34"/>
        <v>6.1519861221313477E-2</v>
      </c>
      <c r="G8487" t="s">
        <v>58</v>
      </c>
    </row>
    <row r="8488" spans="1:7" x14ac:dyDescent="0.2">
      <c r="A8488">
        <v>7</v>
      </c>
      <c r="B8488" t="s">
        <v>9</v>
      </c>
      <c r="C8488" t="s">
        <v>11</v>
      </c>
      <c r="D8488">
        <v>1647788234.31497</v>
      </c>
      <c r="E8488">
        <v>1647788234.3789699</v>
      </c>
      <c r="F8488">
        <f t="shared" si="34"/>
        <v>6.399989128112793E-2</v>
      </c>
      <c r="G8488" t="s">
        <v>58</v>
      </c>
    </row>
    <row r="8489" spans="1:7" x14ac:dyDescent="0.2">
      <c r="A8489">
        <v>8</v>
      </c>
      <c r="B8489" t="s">
        <v>9</v>
      </c>
      <c r="C8489" t="s">
        <v>11</v>
      </c>
      <c r="D8489">
        <v>1647788234.37902</v>
      </c>
      <c r="E8489">
        <v>1647788234.44086</v>
      </c>
      <c r="F8489">
        <f t="shared" si="34"/>
        <v>6.1840057373046875E-2</v>
      </c>
      <c r="G8489" t="s">
        <v>58</v>
      </c>
    </row>
    <row r="8490" spans="1:7" x14ac:dyDescent="0.2">
      <c r="A8490">
        <v>9</v>
      </c>
      <c r="B8490" t="s">
        <v>9</v>
      </c>
      <c r="C8490" t="s">
        <v>11</v>
      </c>
      <c r="D8490">
        <v>1647788234.4409001</v>
      </c>
      <c r="E8490">
        <v>1647788234.50526</v>
      </c>
      <c r="F8490">
        <f t="shared" si="34"/>
        <v>6.4359903335571289E-2</v>
      </c>
      <c r="G8490" t="s">
        <v>58</v>
      </c>
    </row>
    <row r="8491" spans="1:7" x14ac:dyDescent="0.2">
      <c r="A8491">
        <v>10</v>
      </c>
      <c r="B8491" t="s">
        <v>9</v>
      </c>
      <c r="C8491" t="s">
        <v>11</v>
      </c>
      <c r="D8491">
        <v>1647788234.5053</v>
      </c>
      <c r="E8491">
        <v>1647788234.5729799</v>
      </c>
      <c r="F8491">
        <f t="shared" si="34"/>
        <v>6.7679882049560547E-2</v>
      </c>
      <c r="G8491" t="s">
        <v>58</v>
      </c>
    </row>
    <row r="8492" spans="1:7" x14ac:dyDescent="0.2">
      <c r="A8492">
        <v>1</v>
      </c>
      <c r="B8492" t="s">
        <v>9</v>
      </c>
      <c r="C8492" t="s">
        <v>19</v>
      </c>
      <c r="D8492">
        <v>1647788234.57305</v>
      </c>
      <c r="E8492">
        <v>1647788234.7367001</v>
      </c>
      <c r="F8492">
        <f t="shared" si="34"/>
        <v>0.1636500358581543</v>
      </c>
      <c r="G8492" t="s">
        <v>58</v>
      </c>
    </row>
    <row r="8493" spans="1:7" x14ac:dyDescent="0.2">
      <c r="A8493">
        <v>2</v>
      </c>
      <c r="B8493" t="s">
        <v>9</v>
      </c>
      <c r="C8493" t="s">
        <v>19</v>
      </c>
      <c r="D8493">
        <v>1647788234.7367401</v>
      </c>
      <c r="E8493">
        <v>1647788234.89976</v>
      </c>
      <c r="F8493">
        <f t="shared" si="34"/>
        <v>0.16301989555358887</v>
      </c>
      <c r="G8493" t="s">
        <v>58</v>
      </c>
    </row>
    <row r="8494" spans="1:7" x14ac:dyDescent="0.2">
      <c r="A8494">
        <v>3</v>
      </c>
      <c r="B8494" t="s">
        <v>9</v>
      </c>
      <c r="C8494" t="s">
        <v>19</v>
      </c>
      <c r="D8494">
        <v>1647788234.8998101</v>
      </c>
      <c r="E8494">
        <v>1647788235.07864</v>
      </c>
      <c r="F8494">
        <f t="shared" si="34"/>
        <v>0.17882990837097168</v>
      </c>
      <c r="G8494" t="s">
        <v>58</v>
      </c>
    </row>
    <row r="8495" spans="1:7" x14ac:dyDescent="0.2">
      <c r="A8495">
        <v>4</v>
      </c>
      <c r="B8495" t="s">
        <v>9</v>
      </c>
      <c r="C8495" t="s">
        <v>19</v>
      </c>
      <c r="D8495">
        <v>1647788235.07868</v>
      </c>
      <c r="E8495">
        <v>1647788235.2443299</v>
      </c>
      <c r="F8495">
        <f t="shared" si="34"/>
        <v>0.1656498908996582</v>
      </c>
      <c r="G8495" t="s">
        <v>58</v>
      </c>
    </row>
    <row r="8496" spans="1:7" x14ac:dyDescent="0.2">
      <c r="A8496">
        <v>5</v>
      </c>
      <c r="B8496" t="s">
        <v>9</v>
      </c>
      <c r="C8496" t="s">
        <v>19</v>
      </c>
      <c r="D8496">
        <v>1647788235.24438</v>
      </c>
      <c r="E8496">
        <v>1647788235.4054201</v>
      </c>
      <c r="F8496">
        <f t="shared" si="34"/>
        <v>0.16104006767272949</v>
      </c>
      <c r="G8496" t="s">
        <v>58</v>
      </c>
    </row>
    <row r="8497" spans="1:7" x14ac:dyDescent="0.2">
      <c r="A8497">
        <v>6</v>
      </c>
      <c r="B8497" t="s">
        <v>9</v>
      </c>
      <c r="C8497" t="s">
        <v>19</v>
      </c>
      <c r="D8497">
        <v>1647788235.4054599</v>
      </c>
      <c r="E8497">
        <v>1647788235.5646901</v>
      </c>
      <c r="F8497">
        <f t="shared" si="34"/>
        <v>0.15923023223876953</v>
      </c>
      <c r="G8497" t="s">
        <v>58</v>
      </c>
    </row>
    <row r="8498" spans="1:7" x14ac:dyDescent="0.2">
      <c r="A8498">
        <v>7</v>
      </c>
      <c r="B8498" t="s">
        <v>9</v>
      </c>
      <c r="C8498" t="s">
        <v>19</v>
      </c>
      <c r="D8498">
        <v>1647788235.5647299</v>
      </c>
      <c r="E8498">
        <v>1647788235.72667</v>
      </c>
      <c r="F8498">
        <f t="shared" si="34"/>
        <v>0.16194009780883789</v>
      </c>
      <c r="G8498" t="s">
        <v>58</v>
      </c>
    </row>
    <row r="8499" spans="1:7" x14ac:dyDescent="0.2">
      <c r="A8499">
        <v>8</v>
      </c>
      <c r="B8499" t="s">
        <v>9</v>
      </c>
      <c r="C8499" t="s">
        <v>19</v>
      </c>
      <c r="D8499">
        <v>1647788235.7267301</v>
      </c>
      <c r="E8499">
        <v>1647788235.8899701</v>
      </c>
      <c r="F8499">
        <f t="shared" si="34"/>
        <v>0.16323995590209961</v>
      </c>
      <c r="G8499" t="s">
        <v>58</v>
      </c>
    </row>
    <row r="8500" spans="1:7" x14ac:dyDescent="0.2">
      <c r="A8500">
        <v>9</v>
      </c>
      <c r="B8500" t="s">
        <v>9</v>
      </c>
      <c r="C8500" t="s">
        <v>19</v>
      </c>
      <c r="D8500">
        <v>1647788235.8900101</v>
      </c>
      <c r="E8500">
        <v>1647788236.05985</v>
      </c>
      <c r="F8500">
        <f t="shared" si="34"/>
        <v>0.16983985900878906</v>
      </c>
      <c r="G8500" t="s">
        <v>58</v>
      </c>
    </row>
    <row r="8501" spans="1:7" x14ac:dyDescent="0.2">
      <c r="A8501">
        <v>10</v>
      </c>
      <c r="B8501" t="s">
        <v>9</v>
      </c>
      <c r="C8501" t="s">
        <v>19</v>
      </c>
      <c r="D8501">
        <v>1647788236.0599</v>
      </c>
      <c r="E8501">
        <v>1647788236.2234199</v>
      </c>
      <c r="F8501">
        <f t="shared" si="34"/>
        <v>0.16351985931396484</v>
      </c>
      <c r="G8501" t="s">
        <v>58</v>
      </c>
    </row>
    <row r="8502" spans="1:7" x14ac:dyDescent="0.2">
      <c r="A8502">
        <v>1</v>
      </c>
      <c r="B8502" t="s">
        <v>9</v>
      </c>
      <c r="C8502" t="s">
        <v>17</v>
      </c>
      <c r="D8502">
        <v>1647788236.22349</v>
      </c>
      <c r="E8502">
        <v>1647788236.28759</v>
      </c>
      <c r="F8502">
        <f t="shared" si="34"/>
        <v>6.4100027084350586E-2</v>
      </c>
      <c r="G8502" t="s">
        <v>58</v>
      </c>
    </row>
    <row r="8503" spans="1:7" x14ac:dyDescent="0.2">
      <c r="A8503">
        <v>2</v>
      </c>
      <c r="B8503" t="s">
        <v>9</v>
      </c>
      <c r="C8503" t="s">
        <v>17</v>
      </c>
      <c r="D8503">
        <v>1647788236.2876401</v>
      </c>
      <c r="E8503">
        <v>1647788236.34987</v>
      </c>
      <c r="F8503">
        <f t="shared" si="34"/>
        <v>6.222987174987793E-2</v>
      </c>
      <c r="G8503" t="s">
        <v>58</v>
      </c>
    </row>
    <row r="8504" spans="1:7" x14ac:dyDescent="0.2">
      <c r="A8504">
        <v>3</v>
      </c>
      <c r="B8504" t="s">
        <v>9</v>
      </c>
      <c r="C8504" t="s">
        <v>17</v>
      </c>
      <c r="D8504">
        <v>1647788236.3499</v>
      </c>
      <c r="E8504">
        <v>1647788236.4115601</v>
      </c>
      <c r="F8504">
        <f t="shared" si="34"/>
        <v>6.1660051345825195E-2</v>
      </c>
      <c r="G8504" t="s">
        <v>58</v>
      </c>
    </row>
    <row r="8505" spans="1:7" x14ac:dyDescent="0.2">
      <c r="A8505">
        <v>4</v>
      </c>
      <c r="B8505" t="s">
        <v>9</v>
      </c>
      <c r="C8505" t="s">
        <v>17</v>
      </c>
      <c r="D8505">
        <v>1647788236.4116099</v>
      </c>
      <c r="E8505">
        <v>1647788236.47347</v>
      </c>
      <c r="F8505">
        <f t="shared" si="34"/>
        <v>6.1860084533691406E-2</v>
      </c>
      <c r="G8505" t="s">
        <v>58</v>
      </c>
    </row>
    <row r="8506" spans="1:7" x14ac:dyDescent="0.2">
      <c r="A8506">
        <v>5</v>
      </c>
      <c r="B8506" t="s">
        <v>9</v>
      </c>
      <c r="C8506" t="s">
        <v>17</v>
      </c>
      <c r="D8506">
        <v>1647788236.47352</v>
      </c>
      <c r="E8506">
        <v>1647788236.5369</v>
      </c>
      <c r="F8506">
        <f t="shared" si="34"/>
        <v>6.3380002975463867E-2</v>
      </c>
      <c r="G8506" t="s">
        <v>58</v>
      </c>
    </row>
    <row r="8507" spans="1:7" x14ac:dyDescent="0.2">
      <c r="A8507">
        <v>6</v>
      </c>
      <c r="B8507" t="s">
        <v>9</v>
      </c>
      <c r="C8507" t="s">
        <v>17</v>
      </c>
      <c r="D8507">
        <v>1647788236.5369401</v>
      </c>
      <c r="E8507">
        <v>1647788236.5976901</v>
      </c>
      <c r="F8507">
        <f t="shared" si="34"/>
        <v>6.0750007629394531E-2</v>
      </c>
      <c r="G8507" t="s">
        <v>58</v>
      </c>
    </row>
    <row r="8508" spans="1:7" x14ac:dyDescent="0.2">
      <c r="A8508">
        <v>7</v>
      </c>
      <c r="B8508" t="s">
        <v>9</v>
      </c>
      <c r="C8508" t="s">
        <v>17</v>
      </c>
      <c r="D8508">
        <v>1647788236.5977299</v>
      </c>
      <c r="E8508">
        <v>1647788236.6626501</v>
      </c>
      <c r="F8508">
        <f t="shared" si="34"/>
        <v>6.4920186996459961E-2</v>
      </c>
      <c r="G8508" t="s">
        <v>58</v>
      </c>
    </row>
    <row r="8509" spans="1:7" x14ac:dyDescent="0.2">
      <c r="A8509">
        <v>8</v>
      </c>
      <c r="B8509" t="s">
        <v>9</v>
      </c>
      <c r="C8509" t="s">
        <v>17</v>
      </c>
      <c r="D8509">
        <v>1647788236.6626999</v>
      </c>
      <c r="E8509">
        <v>1647788236.7257299</v>
      </c>
      <c r="F8509">
        <f t="shared" si="34"/>
        <v>6.3030004501342773E-2</v>
      </c>
      <c r="G8509" t="s">
        <v>58</v>
      </c>
    </row>
    <row r="8510" spans="1:7" x14ac:dyDescent="0.2">
      <c r="A8510">
        <v>9</v>
      </c>
      <c r="B8510" t="s">
        <v>9</v>
      </c>
      <c r="C8510" t="s">
        <v>17</v>
      </c>
      <c r="D8510">
        <v>1647788236.72577</v>
      </c>
      <c r="E8510">
        <v>1647788236.7881501</v>
      </c>
      <c r="F8510">
        <f t="shared" si="34"/>
        <v>6.2380075454711914E-2</v>
      </c>
      <c r="G8510" t="s">
        <v>58</v>
      </c>
    </row>
    <row r="8511" spans="1:7" x14ac:dyDescent="0.2">
      <c r="A8511">
        <v>10</v>
      </c>
      <c r="B8511" t="s">
        <v>9</v>
      </c>
      <c r="C8511" t="s">
        <v>17</v>
      </c>
      <c r="D8511">
        <v>1647788236.7881899</v>
      </c>
      <c r="E8511">
        <v>1647788236.8522301</v>
      </c>
      <c r="F8511">
        <f t="shared" si="34"/>
        <v>6.4040184020996094E-2</v>
      </c>
      <c r="G8511" t="s">
        <v>58</v>
      </c>
    </row>
    <row r="8512" spans="1:7" x14ac:dyDescent="0.2">
      <c r="A8512">
        <v>1</v>
      </c>
      <c r="B8512" t="s">
        <v>9</v>
      </c>
      <c r="C8512" t="s">
        <v>20</v>
      </c>
      <c r="D8512">
        <v>1647788236.8522799</v>
      </c>
      <c r="E8512">
        <v>1647788236.91816</v>
      </c>
      <c r="F8512">
        <f t="shared" si="34"/>
        <v>6.5880060195922852E-2</v>
      </c>
      <c r="G8512" t="s">
        <v>58</v>
      </c>
    </row>
    <row r="8513" spans="1:7" x14ac:dyDescent="0.2">
      <c r="A8513">
        <v>2</v>
      </c>
      <c r="B8513" t="s">
        <v>9</v>
      </c>
      <c r="C8513" t="s">
        <v>20</v>
      </c>
      <c r="D8513">
        <v>1647788236.9182</v>
      </c>
      <c r="E8513">
        <v>1647788236.98329</v>
      </c>
      <c r="F8513">
        <f t="shared" si="34"/>
        <v>6.5089941024780273E-2</v>
      </c>
      <c r="G8513" t="s">
        <v>58</v>
      </c>
    </row>
    <row r="8514" spans="1:7" x14ac:dyDescent="0.2">
      <c r="A8514">
        <v>3</v>
      </c>
      <c r="B8514" t="s">
        <v>9</v>
      </c>
      <c r="C8514" t="s">
        <v>20</v>
      </c>
      <c r="D8514">
        <v>1647788236.9833801</v>
      </c>
      <c r="E8514">
        <v>1647788237.05161</v>
      </c>
      <c r="F8514">
        <f t="shared" si="34"/>
        <v>6.8229913711547852E-2</v>
      </c>
      <c r="G8514" t="s">
        <v>58</v>
      </c>
    </row>
    <row r="8515" spans="1:7" x14ac:dyDescent="0.2">
      <c r="A8515">
        <v>4</v>
      </c>
      <c r="B8515" t="s">
        <v>9</v>
      </c>
      <c r="C8515" t="s">
        <v>20</v>
      </c>
      <c r="D8515">
        <v>1647788237.0516601</v>
      </c>
      <c r="E8515">
        <v>1647788237.11817</v>
      </c>
      <c r="F8515">
        <f t="shared" si="34"/>
        <v>6.650996208190918E-2</v>
      </c>
      <c r="G8515" t="s">
        <v>58</v>
      </c>
    </row>
    <row r="8516" spans="1:7" x14ac:dyDescent="0.2">
      <c r="A8516">
        <v>5</v>
      </c>
      <c r="B8516" t="s">
        <v>9</v>
      </c>
      <c r="C8516" t="s">
        <v>20</v>
      </c>
      <c r="D8516">
        <v>1647788237.1182201</v>
      </c>
      <c r="E8516">
        <v>1647788237.18448</v>
      </c>
      <c r="F8516">
        <f t="shared" si="34"/>
        <v>6.6259860992431641E-2</v>
      </c>
      <c r="G8516" t="s">
        <v>58</v>
      </c>
    </row>
    <row r="8517" spans="1:7" x14ac:dyDescent="0.2">
      <c r="A8517">
        <v>6</v>
      </c>
      <c r="B8517" t="s">
        <v>9</v>
      </c>
      <c r="C8517" t="s">
        <v>20</v>
      </c>
      <c r="D8517">
        <v>1647788237.18452</v>
      </c>
      <c r="E8517">
        <v>1647788237.253</v>
      </c>
      <c r="F8517">
        <f t="shared" si="34"/>
        <v>6.8480014801025391E-2</v>
      </c>
      <c r="G8517" t="s">
        <v>58</v>
      </c>
    </row>
    <row r="8518" spans="1:7" x14ac:dyDescent="0.2">
      <c r="A8518">
        <v>7</v>
      </c>
      <c r="B8518" t="s">
        <v>9</v>
      </c>
      <c r="C8518" t="s">
        <v>20</v>
      </c>
      <c r="D8518">
        <v>1647788237.2530501</v>
      </c>
      <c r="E8518">
        <v>1647788237.31689</v>
      </c>
      <c r="F8518">
        <f t="shared" si="34"/>
        <v>6.3839912414550781E-2</v>
      </c>
      <c r="G8518" t="s">
        <v>58</v>
      </c>
    </row>
    <row r="8519" spans="1:7" x14ac:dyDescent="0.2">
      <c r="A8519">
        <v>8</v>
      </c>
      <c r="B8519" t="s">
        <v>9</v>
      </c>
      <c r="C8519" t="s">
        <v>20</v>
      </c>
      <c r="D8519">
        <v>1647788237.3169401</v>
      </c>
      <c r="E8519">
        <v>1647788237.38289</v>
      </c>
      <c r="F8519">
        <f t="shared" si="34"/>
        <v>6.5949916839599609E-2</v>
      </c>
      <c r="G8519" t="s">
        <v>58</v>
      </c>
    </row>
    <row r="8520" spans="1:7" x14ac:dyDescent="0.2">
      <c r="A8520">
        <v>9</v>
      </c>
      <c r="B8520" t="s">
        <v>9</v>
      </c>
      <c r="C8520" t="s">
        <v>20</v>
      </c>
      <c r="D8520">
        <v>1647788237.3829401</v>
      </c>
      <c r="E8520">
        <v>1647788237.4487901</v>
      </c>
      <c r="F8520">
        <f t="shared" si="34"/>
        <v>6.5850019454956055E-2</v>
      </c>
      <c r="G8520" t="s">
        <v>58</v>
      </c>
    </row>
    <row r="8521" spans="1:7" x14ac:dyDescent="0.2">
      <c r="A8521">
        <v>10</v>
      </c>
      <c r="B8521" t="s">
        <v>9</v>
      </c>
      <c r="C8521" t="s">
        <v>20</v>
      </c>
      <c r="D8521">
        <v>1647788237.4488299</v>
      </c>
      <c r="E8521">
        <v>1647788237.5135</v>
      </c>
      <c r="F8521">
        <f t="shared" si="34"/>
        <v>6.4670085906982422E-2</v>
      </c>
      <c r="G8521" t="s">
        <v>58</v>
      </c>
    </row>
    <row r="8522" spans="1:7" x14ac:dyDescent="0.2">
      <c r="A8522">
        <v>1</v>
      </c>
      <c r="B8522" t="s">
        <v>9</v>
      </c>
      <c r="C8522" t="s">
        <v>46</v>
      </c>
      <c r="D8522">
        <v>1647788237.5135601</v>
      </c>
      <c r="E8522">
        <v>1647788237.58586</v>
      </c>
      <c r="F8522">
        <f t="shared" si="34"/>
        <v>7.2299957275390625E-2</v>
      </c>
      <c r="G8522" t="s">
        <v>58</v>
      </c>
    </row>
    <row r="8523" spans="1:7" x14ac:dyDescent="0.2">
      <c r="A8523">
        <v>2</v>
      </c>
      <c r="B8523" t="s">
        <v>9</v>
      </c>
      <c r="C8523" t="s">
        <v>46</v>
      </c>
      <c r="D8523">
        <v>1647788237.5859101</v>
      </c>
      <c r="E8523">
        <v>1647788237.65835</v>
      </c>
      <c r="F8523">
        <f t="shared" si="34"/>
        <v>7.2439908981323242E-2</v>
      </c>
      <c r="G8523" t="s">
        <v>58</v>
      </c>
    </row>
    <row r="8524" spans="1:7" x14ac:dyDescent="0.2">
      <c r="A8524">
        <v>3</v>
      </c>
      <c r="B8524" t="s">
        <v>9</v>
      </c>
      <c r="C8524" t="s">
        <v>46</v>
      </c>
      <c r="D8524">
        <v>1647788237.65839</v>
      </c>
      <c r="E8524">
        <v>1647788237.7295699</v>
      </c>
      <c r="F8524">
        <f t="shared" si="34"/>
        <v>7.1179866790771484E-2</v>
      </c>
      <c r="G8524" t="s">
        <v>58</v>
      </c>
    </row>
    <row r="8525" spans="1:7" x14ac:dyDescent="0.2">
      <c r="A8525">
        <v>4</v>
      </c>
      <c r="B8525" t="s">
        <v>9</v>
      </c>
      <c r="C8525" t="s">
        <v>46</v>
      </c>
      <c r="D8525">
        <v>1647788237.72961</v>
      </c>
      <c r="E8525">
        <v>1647788237.8016801</v>
      </c>
      <c r="F8525">
        <f t="shared" si="34"/>
        <v>7.2070121765136719E-2</v>
      </c>
      <c r="G8525" t="s">
        <v>58</v>
      </c>
    </row>
    <row r="8526" spans="1:7" x14ac:dyDescent="0.2">
      <c r="A8526">
        <v>5</v>
      </c>
      <c r="B8526" t="s">
        <v>9</v>
      </c>
      <c r="C8526" t="s">
        <v>46</v>
      </c>
      <c r="D8526">
        <v>1647788237.8017199</v>
      </c>
      <c r="E8526">
        <v>1647788237.87447</v>
      </c>
      <c r="F8526">
        <f t="shared" si="34"/>
        <v>7.2750091552734375E-2</v>
      </c>
      <c r="G8526" t="s">
        <v>58</v>
      </c>
    </row>
    <row r="8527" spans="1:7" x14ac:dyDescent="0.2">
      <c r="A8527">
        <v>6</v>
      </c>
      <c r="B8527" t="s">
        <v>9</v>
      </c>
      <c r="C8527" t="s">
        <v>46</v>
      </c>
      <c r="D8527">
        <v>1647788237.87451</v>
      </c>
      <c r="E8527">
        <v>1647788237.9444799</v>
      </c>
      <c r="F8527">
        <f t="shared" si="34"/>
        <v>6.9969892501831055E-2</v>
      </c>
      <c r="G8527" t="s">
        <v>58</v>
      </c>
    </row>
    <row r="8528" spans="1:7" x14ac:dyDescent="0.2">
      <c r="A8528">
        <v>7</v>
      </c>
      <c r="B8528" t="s">
        <v>9</v>
      </c>
      <c r="C8528" t="s">
        <v>46</v>
      </c>
      <c r="D8528">
        <v>1647788237.94453</v>
      </c>
      <c r="E8528">
        <v>1647788238.0173399</v>
      </c>
      <c r="F8528">
        <f t="shared" si="34"/>
        <v>7.2809934616088867E-2</v>
      </c>
      <c r="G8528" t="s">
        <v>58</v>
      </c>
    </row>
    <row r="8529" spans="1:7" x14ac:dyDescent="0.2">
      <c r="A8529">
        <v>8</v>
      </c>
      <c r="B8529" t="s">
        <v>9</v>
      </c>
      <c r="C8529" t="s">
        <v>46</v>
      </c>
      <c r="D8529">
        <v>1647788238.01739</v>
      </c>
      <c r="E8529">
        <v>1647788238.0887201</v>
      </c>
      <c r="F8529">
        <f t="shared" si="34"/>
        <v>7.1330070495605469E-2</v>
      </c>
      <c r="G8529" t="s">
        <v>58</v>
      </c>
    </row>
    <row r="8530" spans="1:7" x14ac:dyDescent="0.2">
      <c r="A8530">
        <v>9</v>
      </c>
      <c r="B8530" t="s">
        <v>9</v>
      </c>
      <c r="C8530" t="s">
        <v>46</v>
      </c>
      <c r="D8530">
        <v>1647788238.0887699</v>
      </c>
      <c r="E8530">
        <v>1647788238.15874</v>
      </c>
      <c r="F8530">
        <f t="shared" si="34"/>
        <v>6.9970130920410156E-2</v>
      </c>
      <c r="G8530" t="s">
        <v>58</v>
      </c>
    </row>
    <row r="8531" spans="1:7" x14ac:dyDescent="0.2">
      <c r="A8531">
        <v>10</v>
      </c>
      <c r="B8531" t="s">
        <v>9</v>
      </c>
      <c r="C8531" t="s">
        <v>46</v>
      </c>
      <c r="D8531">
        <v>1647788238.1588099</v>
      </c>
      <c r="E8531">
        <v>1647788238.2333</v>
      </c>
      <c r="F8531">
        <f t="shared" si="34"/>
        <v>7.4490070343017578E-2</v>
      </c>
      <c r="G8531" t="s">
        <v>58</v>
      </c>
    </row>
    <row r="8532" spans="1:7" x14ac:dyDescent="0.2">
      <c r="A8532">
        <v>1</v>
      </c>
      <c r="B8532" t="s">
        <v>9</v>
      </c>
      <c r="C8532" t="s">
        <v>12</v>
      </c>
      <c r="D8532">
        <v>1647788238.2333601</v>
      </c>
      <c r="E8532">
        <v>1647788238.3777001</v>
      </c>
      <c r="F8532">
        <f t="shared" si="34"/>
        <v>0.14434003829956055</v>
      </c>
      <c r="G8532" t="s">
        <v>58</v>
      </c>
    </row>
    <row r="8533" spans="1:7" x14ac:dyDescent="0.2">
      <c r="A8533">
        <v>2</v>
      </c>
      <c r="B8533" t="s">
        <v>9</v>
      </c>
      <c r="C8533" t="s">
        <v>12</v>
      </c>
      <c r="D8533">
        <v>1647788238.3777699</v>
      </c>
      <c r="E8533">
        <v>1647788238.5252299</v>
      </c>
      <c r="F8533">
        <f t="shared" si="34"/>
        <v>0.14745998382568359</v>
      </c>
      <c r="G8533" t="s">
        <v>58</v>
      </c>
    </row>
    <row r="8534" spans="1:7" x14ac:dyDescent="0.2">
      <c r="A8534">
        <v>3</v>
      </c>
      <c r="B8534" t="s">
        <v>9</v>
      </c>
      <c r="C8534" t="s">
        <v>12</v>
      </c>
      <c r="D8534">
        <v>1647788238.52527</v>
      </c>
      <c r="E8534">
        <v>1647788238.6710999</v>
      </c>
      <c r="F8534">
        <f t="shared" si="34"/>
        <v>0.14582991600036621</v>
      </c>
      <c r="G8534" t="s">
        <v>58</v>
      </c>
    </row>
    <row r="8535" spans="1:7" x14ac:dyDescent="0.2">
      <c r="A8535">
        <v>4</v>
      </c>
      <c r="B8535" t="s">
        <v>9</v>
      </c>
      <c r="C8535" t="s">
        <v>12</v>
      </c>
      <c r="D8535">
        <v>1647788238.67115</v>
      </c>
      <c r="E8535">
        <v>1647788238.80898</v>
      </c>
      <c r="F8535">
        <f t="shared" si="34"/>
        <v>0.13783001899719238</v>
      </c>
      <c r="G8535" t="s">
        <v>58</v>
      </c>
    </row>
    <row r="8536" spans="1:7" x14ac:dyDescent="0.2">
      <c r="A8536">
        <v>5</v>
      </c>
      <c r="B8536" t="s">
        <v>9</v>
      </c>
      <c r="C8536" t="s">
        <v>12</v>
      </c>
      <c r="D8536">
        <v>1647788238.8090899</v>
      </c>
      <c r="E8536">
        <v>1647788238.9503701</v>
      </c>
      <c r="F8536">
        <f t="shared" si="34"/>
        <v>0.14128017425537109</v>
      </c>
      <c r="G8536" t="s">
        <v>58</v>
      </c>
    </row>
    <row r="8537" spans="1:7" x14ac:dyDescent="0.2">
      <c r="A8537">
        <v>6</v>
      </c>
      <c r="B8537" t="s">
        <v>9</v>
      </c>
      <c r="C8537" t="s">
        <v>12</v>
      </c>
      <c r="D8537">
        <v>1647788238.9504199</v>
      </c>
      <c r="E8537">
        <v>1647788239.0940499</v>
      </c>
      <c r="F8537">
        <f t="shared" si="34"/>
        <v>0.14363002777099609</v>
      </c>
      <c r="G8537" t="s">
        <v>58</v>
      </c>
    </row>
    <row r="8538" spans="1:7" x14ac:dyDescent="0.2">
      <c r="A8538">
        <v>7</v>
      </c>
      <c r="B8538" t="s">
        <v>9</v>
      </c>
      <c r="C8538" t="s">
        <v>12</v>
      </c>
      <c r="D8538">
        <v>1647788239.09413</v>
      </c>
      <c r="E8538">
        <v>1647788239.2423401</v>
      </c>
      <c r="F8538">
        <f t="shared" si="34"/>
        <v>0.14821004867553711</v>
      </c>
      <c r="G8538" t="s">
        <v>58</v>
      </c>
    </row>
    <row r="8539" spans="1:7" x14ac:dyDescent="0.2">
      <c r="A8539">
        <v>8</v>
      </c>
      <c r="B8539" t="s">
        <v>9</v>
      </c>
      <c r="C8539" t="s">
        <v>12</v>
      </c>
      <c r="D8539">
        <v>1647788239.2423999</v>
      </c>
      <c r="E8539">
        <v>1647788239.3888299</v>
      </c>
      <c r="F8539">
        <f t="shared" si="34"/>
        <v>0.14643001556396484</v>
      </c>
      <c r="G8539" t="s">
        <v>58</v>
      </c>
    </row>
    <row r="8540" spans="1:7" x14ac:dyDescent="0.2">
      <c r="A8540">
        <v>9</v>
      </c>
      <c r="B8540" t="s">
        <v>9</v>
      </c>
      <c r="C8540" t="s">
        <v>12</v>
      </c>
      <c r="D8540">
        <v>1647788239.38888</v>
      </c>
      <c r="E8540">
        <v>1647788239.5279901</v>
      </c>
      <c r="F8540">
        <f t="shared" si="34"/>
        <v>0.13911008834838867</v>
      </c>
      <c r="G8540" t="s">
        <v>58</v>
      </c>
    </row>
    <row r="8541" spans="1:7" x14ac:dyDescent="0.2">
      <c r="A8541">
        <v>10</v>
      </c>
      <c r="B8541" t="s">
        <v>9</v>
      </c>
      <c r="C8541" t="s">
        <v>12</v>
      </c>
      <c r="D8541">
        <v>1647788239.5280299</v>
      </c>
      <c r="E8541">
        <v>1647788239.6726201</v>
      </c>
      <c r="F8541">
        <f t="shared" si="34"/>
        <v>0.14459013938903809</v>
      </c>
      <c r="G8541" t="s">
        <v>58</v>
      </c>
    </row>
    <row r="8542" spans="1:7" x14ac:dyDescent="0.2">
      <c r="A8542">
        <v>1</v>
      </c>
      <c r="B8542" t="s">
        <v>9</v>
      </c>
      <c r="C8542" t="s">
        <v>33</v>
      </c>
      <c r="D8542">
        <v>1647788239.6726899</v>
      </c>
      <c r="E8542">
        <v>1647788239.7611599</v>
      </c>
      <c r="F8542">
        <f t="shared" si="34"/>
        <v>8.8469982147216797E-2</v>
      </c>
      <c r="G8542" t="s">
        <v>58</v>
      </c>
    </row>
    <row r="8543" spans="1:7" x14ac:dyDescent="0.2">
      <c r="A8543">
        <v>2</v>
      </c>
      <c r="B8543" t="s">
        <v>9</v>
      </c>
      <c r="C8543" t="s">
        <v>33</v>
      </c>
      <c r="D8543">
        <v>1647788239.7612</v>
      </c>
      <c r="E8543">
        <v>1647788239.8513899</v>
      </c>
      <c r="F8543">
        <f t="shared" ref="F8543:F8606" si="35">E8543-D8543</f>
        <v>9.0189933776855469E-2</v>
      </c>
      <c r="G8543" t="s">
        <v>58</v>
      </c>
    </row>
    <row r="8544" spans="1:7" x14ac:dyDescent="0.2">
      <c r="A8544">
        <v>3</v>
      </c>
      <c r="B8544" t="s">
        <v>9</v>
      </c>
      <c r="C8544" t="s">
        <v>33</v>
      </c>
      <c r="D8544">
        <v>1647788239.8514199</v>
      </c>
      <c r="E8544">
        <v>1647788239.94016</v>
      </c>
      <c r="F8544">
        <f t="shared" si="35"/>
        <v>8.8740110397338867E-2</v>
      </c>
      <c r="G8544" t="s">
        <v>58</v>
      </c>
    </row>
    <row r="8545" spans="1:7" x14ac:dyDescent="0.2">
      <c r="A8545">
        <v>4</v>
      </c>
      <c r="B8545" t="s">
        <v>9</v>
      </c>
      <c r="C8545" t="s">
        <v>33</v>
      </c>
      <c r="D8545">
        <v>1647788239.9402101</v>
      </c>
      <c r="E8545">
        <v>1647788240.02929</v>
      </c>
      <c r="F8545">
        <f t="shared" si="35"/>
        <v>8.9079856872558594E-2</v>
      </c>
      <c r="G8545" t="s">
        <v>58</v>
      </c>
    </row>
    <row r="8546" spans="1:7" x14ac:dyDescent="0.2">
      <c r="A8546">
        <v>5</v>
      </c>
      <c r="B8546" t="s">
        <v>9</v>
      </c>
      <c r="C8546" t="s">
        <v>33</v>
      </c>
      <c r="D8546">
        <v>1647788240.02934</v>
      </c>
      <c r="E8546">
        <v>1647788240.11485</v>
      </c>
      <c r="F8546">
        <f t="shared" si="35"/>
        <v>8.5510015487670898E-2</v>
      </c>
      <c r="G8546" t="s">
        <v>58</v>
      </c>
    </row>
    <row r="8547" spans="1:7" x14ac:dyDescent="0.2">
      <c r="A8547">
        <v>6</v>
      </c>
      <c r="B8547" t="s">
        <v>9</v>
      </c>
      <c r="C8547" t="s">
        <v>33</v>
      </c>
      <c r="D8547">
        <v>1647788240.1148901</v>
      </c>
      <c r="E8547">
        <v>1647788240.20083</v>
      </c>
      <c r="F8547">
        <f t="shared" si="35"/>
        <v>8.5939884185791016E-2</v>
      </c>
      <c r="G8547" t="s">
        <v>58</v>
      </c>
    </row>
    <row r="8548" spans="1:7" x14ac:dyDescent="0.2">
      <c r="A8548">
        <v>7</v>
      </c>
      <c r="B8548" t="s">
        <v>9</v>
      </c>
      <c r="C8548" t="s">
        <v>33</v>
      </c>
      <c r="D8548">
        <v>1647788240.20087</v>
      </c>
      <c r="E8548">
        <v>1647788240.2884901</v>
      </c>
      <c r="F8548">
        <f t="shared" si="35"/>
        <v>8.7620019912719727E-2</v>
      </c>
      <c r="G8548" t="s">
        <v>58</v>
      </c>
    </row>
    <row r="8549" spans="1:7" x14ac:dyDescent="0.2">
      <c r="A8549">
        <v>8</v>
      </c>
      <c r="B8549" t="s">
        <v>9</v>
      </c>
      <c r="C8549" t="s">
        <v>33</v>
      </c>
      <c r="D8549">
        <v>1647788240.2885399</v>
      </c>
      <c r="E8549">
        <v>1647788240.3775101</v>
      </c>
      <c r="F8549">
        <f t="shared" si="35"/>
        <v>8.8970184326171875E-2</v>
      </c>
      <c r="G8549" t="s">
        <v>58</v>
      </c>
    </row>
    <row r="8550" spans="1:7" x14ac:dyDescent="0.2">
      <c r="A8550">
        <v>9</v>
      </c>
      <c r="B8550" t="s">
        <v>9</v>
      </c>
      <c r="C8550" t="s">
        <v>33</v>
      </c>
      <c r="D8550">
        <v>1647788240.3775499</v>
      </c>
      <c r="E8550">
        <v>1647788240.4625001</v>
      </c>
      <c r="F8550">
        <f t="shared" si="35"/>
        <v>8.495020866394043E-2</v>
      </c>
      <c r="G8550" t="s">
        <v>58</v>
      </c>
    </row>
    <row r="8551" spans="1:7" x14ac:dyDescent="0.2">
      <c r="A8551">
        <v>10</v>
      </c>
      <c r="B8551" t="s">
        <v>9</v>
      </c>
      <c r="C8551" t="s">
        <v>33</v>
      </c>
      <c r="D8551">
        <v>1647788240.4625399</v>
      </c>
      <c r="E8551">
        <v>1647788240.55004</v>
      </c>
      <c r="F8551">
        <f t="shared" si="35"/>
        <v>8.7500095367431641E-2</v>
      </c>
      <c r="G8551" t="s">
        <v>58</v>
      </c>
    </row>
    <row r="8552" spans="1:7" x14ac:dyDescent="0.2">
      <c r="A8552">
        <v>1</v>
      </c>
      <c r="B8552" t="s">
        <v>9</v>
      </c>
      <c r="C8552" t="s">
        <v>31</v>
      </c>
      <c r="D8552">
        <v>1647788240.5501101</v>
      </c>
      <c r="E8552">
        <v>1647788240.6208501</v>
      </c>
      <c r="F8552">
        <f t="shared" si="35"/>
        <v>7.0739984512329102E-2</v>
      </c>
      <c r="G8552" t="s">
        <v>58</v>
      </c>
    </row>
    <row r="8553" spans="1:7" x14ac:dyDescent="0.2">
      <c r="A8553">
        <v>2</v>
      </c>
      <c r="B8553" t="s">
        <v>9</v>
      </c>
      <c r="C8553" t="s">
        <v>31</v>
      </c>
      <c r="D8553">
        <v>1647788240.6209199</v>
      </c>
      <c r="E8553">
        <v>1647788240.6907401</v>
      </c>
      <c r="F8553">
        <f t="shared" si="35"/>
        <v>6.9820165634155273E-2</v>
      </c>
      <c r="G8553" t="s">
        <v>58</v>
      </c>
    </row>
    <row r="8554" spans="1:7" x14ac:dyDescent="0.2">
      <c r="A8554">
        <v>3</v>
      </c>
      <c r="B8554" t="s">
        <v>9</v>
      </c>
      <c r="C8554" t="s">
        <v>31</v>
      </c>
      <c r="D8554">
        <v>1647788240.6907899</v>
      </c>
      <c r="E8554">
        <v>1647788240.7595699</v>
      </c>
      <c r="F8554">
        <f t="shared" si="35"/>
        <v>6.8779945373535156E-2</v>
      </c>
      <c r="G8554" t="s">
        <v>58</v>
      </c>
    </row>
    <row r="8555" spans="1:7" x14ac:dyDescent="0.2">
      <c r="A8555">
        <v>4</v>
      </c>
      <c r="B8555" t="s">
        <v>9</v>
      </c>
      <c r="C8555" t="s">
        <v>31</v>
      </c>
      <c r="D8555">
        <v>1647788240.7595999</v>
      </c>
      <c r="E8555">
        <v>1647788240.8279901</v>
      </c>
      <c r="F8555">
        <f t="shared" si="35"/>
        <v>6.8390130996704102E-2</v>
      </c>
      <c r="G8555" t="s">
        <v>58</v>
      </c>
    </row>
    <row r="8556" spans="1:7" x14ac:dyDescent="0.2">
      <c r="A8556">
        <v>5</v>
      </c>
      <c r="B8556" t="s">
        <v>9</v>
      </c>
      <c r="C8556" t="s">
        <v>31</v>
      </c>
      <c r="D8556">
        <v>1647788240.8280399</v>
      </c>
      <c r="E8556">
        <v>1647788240.9021299</v>
      </c>
      <c r="F8556">
        <f t="shared" si="35"/>
        <v>7.4090003967285156E-2</v>
      </c>
      <c r="G8556" t="s">
        <v>58</v>
      </c>
    </row>
    <row r="8557" spans="1:7" x14ac:dyDescent="0.2">
      <c r="A8557">
        <v>6</v>
      </c>
      <c r="B8557" t="s">
        <v>9</v>
      </c>
      <c r="C8557" t="s">
        <v>31</v>
      </c>
      <c r="D8557">
        <v>1647788240.9021699</v>
      </c>
      <c r="E8557">
        <v>1647788240.9695599</v>
      </c>
      <c r="F8557">
        <f t="shared" si="35"/>
        <v>6.7389965057373047E-2</v>
      </c>
      <c r="G8557" t="s">
        <v>58</v>
      </c>
    </row>
    <row r="8558" spans="1:7" x14ac:dyDescent="0.2">
      <c r="A8558">
        <v>7</v>
      </c>
      <c r="B8558" t="s">
        <v>9</v>
      </c>
      <c r="C8558" t="s">
        <v>31</v>
      </c>
      <c r="D8558">
        <v>1647788240.96961</v>
      </c>
      <c r="E8558">
        <v>1647788241.0388801</v>
      </c>
      <c r="F8558">
        <f t="shared" si="35"/>
        <v>6.9270133972167969E-2</v>
      </c>
      <c r="G8558" t="s">
        <v>58</v>
      </c>
    </row>
    <row r="8559" spans="1:7" x14ac:dyDescent="0.2">
      <c r="A8559">
        <v>8</v>
      </c>
      <c r="B8559" t="s">
        <v>9</v>
      </c>
      <c r="C8559" t="s">
        <v>31</v>
      </c>
      <c r="D8559">
        <v>1647788241.0389199</v>
      </c>
      <c r="E8559">
        <v>1647788241.1108501</v>
      </c>
      <c r="F8559">
        <f t="shared" si="35"/>
        <v>7.1930170059204102E-2</v>
      </c>
      <c r="G8559" t="s">
        <v>58</v>
      </c>
    </row>
    <row r="8560" spans="1:7" x14ac:dyDescent="0.2">
      <c r="A8560">
        <v>9</v>
      </c>
      <c r="B8560" t="s">
        <v>9</v>
      </c>
      <c r="C8560" t="s">
        <v>31</v>
      </c>
      <c r="D8560">
        <v>1647788241.1109099</v>
      </c>
      <c r="E8560">
        <v>1647788241.18099</v>
      </c>
      <c r="F8560">
        <f t="shared" si="35"/>
        <v>7.0080041885375977E-2</v>
      </c>
      <c r="G8560" t="s">
        <v>58</v>
      </c>
    </row>
    <row r="8561" spans="1:7" x14ac:dyDescent="0.2">
      <c r="A8561">
        <v>10</v>
      </c>
      <c r="B8561" t="s">
        <v>9</v>
      </c>
      <c r="C8561" t="s">
        <v>31</v>
      </c>
      <c r="D8561">
        <v>1647788241.1810501</v>
      </c>
      <c r="E8561">
        <v>1647788241.25019</v>
      </c>
      <c r="F8561">
        <f t="shared" si="35"/>
        <v>6.9139957427978516E-2</v>
      </c>
      <c r="G8561" t="s">
        <v>58</v>
      </c>
    </row>
    <row r="8562" spans="1:7" x14ac:dyDescent="0.2">
      <c r="A8562">
        <v>1</v>
      </c>
      <c r="B8562" t="s">
        <v>9</v>
      </c>
      <c r="C8562" t="s">
        <v>40</v>
      </c>
      <c r="D8562">
        <v>1647788241.2502601</v>
      </c>
      <c r="E8562">
        <v>1647788241.3205199</v>
      </c>
      <c r="F8562">
        <f t="shared" si="35"/>
        <v>7.0259809494018555E-2</v>
      </c>
      <c r="G8562" t="s">
        <v>58</v>
      </c>
    </row>
    <row r="8563" spans="1:7" x14ac:dyDescent="0.2">
      <c r="A8563">
        <v>2</v>
      </c>
      <c r="B8563" t="s">
        <v>9</v>
      </c>
      <c r="C8563" t="s">
        <v>40</v>
      </c>
      <c r="D8563">
        <v>1647788241.32056</v>
      </c>
      <c r="E8563">
        <v>1647788241.3889501</v>
      </c>
      <c r="F8563">
        <f t="shared" si="35"/>
        <v>6.8390130996704102E-2</v>
      </c>
      <c r="G8563" t="s">
        <v>58</v>
      </c>
    </row>
    <row r="8564" spans="1:7" x14ac:dyDescent="0.2">
      <c r="A8564">
        <v>3</v>
      </c>
      <c r="B8564" t="s">
        <v>9</v>
      </c>
      <c r="C8564" t="s">
        <v>40</v>
      </c>
      <c r="D8564">
        <v>1647788241.3889999</v>
      </c>
      <c r="E8564">
        <v>1647788241.45891</v>
      </c>
      <c r="F8564">
        <f t="shared" si="35"/>
        <v>6.9910049438476562E-2</v>
      </c>
      <c r="G8564" t="s">
        <v>58</v>
      </c>
    </row>
    <row r="8565" spans="1:7" x14ac:dyDescent="0.2">
      <c r="A8565">
        <v>4</v>
      </c>
      <c r="B8565" t="s">
        <v>9</v>
      </c>
      <c r="C8565" t="s">
        <v>40</v>
      </c>
      <c r="D8565">
        <v>1647788241.45895</v>
      </c>
      <c r="E8565">
        <v>1647788241.5267899</v>
      </c>
      <c r="F8565">
        <f t="shared" si="35"/>
        <v>6.7839860916137695E-2</v>
      </c>
      <c r="G8565" t="s">
        <v>58</v>
      </c>
    </row>
    <row r="8566" spans="1:7" x14ac:dyDescent="0.2">
      <c r="A8566">
        <v>5</v>
      </c>
      <c r="B8566" t="s">
        <v>9</v>
      </c>
      <c r="C8566" t="s">
        <v>40</v>
      </c>
      <c r="D8566">
        <v>1647788241.52684</v>
      </c>
      <c r="E8566">
        <v>1647788241.5985701</v>
      </c>
      <c r="F8566">
        <f t="shared" si="35"/>
        <v>7.1730136871337891E-2</v>
      </c>
      <c r="G8566" t="s">
        <v>58</v>
      </c>
    </row>
    <row r="8567" spans="1:7" x14ac:dyDescent="0.2">
      <c r="A8567">
        <v>6</v>
      </c>
      <c r="B8567" t="s">
        <v>9</v>
      </c>
      <c r="C8567" t="s">
        <v>40</v>
      </c>
      <c r="D8567">
        <v>1647788241.5986199</v>
      </c>
      <c r="E8567">
        <v>1647788241.67115</v>
      </c>
      <c r="F8567">
        <f t="shared" si="35"/>
        <v>7.2530031204223633E-2</v>
      </c>
      <c r="G8567" t="s">
        <v>58</v>
      </c>
    </row>
    <row r="8568" spans="1:7" x14ac:dyDescent="0.2">
      <c r="A8568">
        <v>7</v>
      </c>
      <c r="B8568" t="s">
        <v>9</v>
      </c>
      <c r="C8568" t="s">
        <v>40</v>
      </c>
      <c r="D8568">
        <v>1647788241.6712101</v>
      </c>
      <c r="E8568">
        <v>1647788241.7421601</v>
      </c>
      <c r="F8568">
        <f t="shared" si="35"/>
        <v>7.0950031280517578E-2</v>
      </c>
      <c r="G8568" t="s">
        <v>58</v>
      </c>
    </row>
    <row r="8569" spans="1:7" x14ac:dyDescent="0.2">
      <c r="A8569">
        <v>8</v>
      </c>
      <c r="B8569" t="s">
        <v>9</v>
      </c>
      <c r="C8569" t="s">
        <v>40</v>
      </c>
      <c r="D8569">
        <v>1647788241.7421999</v>
      </c>
      <c r="E8569">
        <v>1647788241.81148</v>
      </c>
      <c r="F8569">
        <f t="shared" si="35"/>
        <v>6.9280147552490234E-2</v>
      </c>
      <c r="G8569" t="s">
        <v>58</v>
      </c>
    </row>
    <row r="8570" spans="1:7" x14ac:dyDescent="0.2">
      <c r="A8570">
        <v>9</v>
      </c>
      <c r="B8570" t="s">
        <v>9</v>
      </c>
      <c r="C8570" t="s">
        <v>40</v>
      </c>
      <c r="D8570">
        <v>1647788241.8115301</v>
      </c>
      <c r="E8570">
        <v>1647788241.8796201</v>
      </c>
      <c r="F8570">
        <f t="shared" si="35"/>
        <v>6.8089962005615234E-2</v>
      </c>
      <c r="G8570" t="s">
        <v>58</v>
      </c>
    </row>
    <row r="8571" spans="1:7" x14ac:dyDescent="0.2">
      <c r="A8571">
        <v>10</v>
      </c>
      <c r="B8571" t="s">
        <v>9</v>
      </c>
      <c r="C8571" t="s">
        <v>40</v>
      </c>
      <c r="D8571">
        <v>1647788241.8796599</v>
      </c>
      <c r="E8571">
        <v>1647788241.94873</v>
      </c>
      <c r="F8571">
        <f t="shared" si="35"/>
        <v>6.9070100784301758E-2</v>
      </c>
      <c r="G8571" t="s">
        <v>58</v>
      </c>
    </row>
    <row r="8572" spans="1:7" x14ac:dyDescent="0.2">
      <c r="A8572">
        <v>1</v>
      </c>
      <c r="B8572" t="s">
        <v>9</v>
      </c>
      <c r="C8572" t="s">
        <v>25</v>
      </c>
      <c r="D8572">
        <v>1647788241.9488299</v>
      </c>
      <c r="E8572">
        <v>1647788242.0135901</v>
      </c>
      <c r="F8572">
        <f t="shared" si="35"/>
        <v>6.4760208129882812E-2</v>
      </c>
      <c r="G8572" t="s">
        <v>58</v>
      </c>
    </row>
    <row r="8573" spans="1:7" x14ac:dyDescent="0.2">
      <c r="A8573">
        <v>2</v>
      </c>
      <c r="B8573" t="s">
        <v>9</v>
      </c>
      <c r="C8573" t="s">
        <v>25</v>
      </c>
      <c r="D8573">
        <v>1647788242.01366</v>
      </c>
      <c r="E8573">
        <v>1647788242.0757699</v>
      </c>
      <c r="F8573">
        <f t="shared" si="35"/>
        <v>6.2109947204589844E-2</v>
      </c>
      <c r="G8573" t="s">
        <v>58</v>
      </c>
    </row>
    <row r="8574" spans="1:7" x14ac:dyDescent="0.2">
      <c r="A8574">
        <v>3</v>
      </c>
      <c r="B8574" t="s">
        <v>9</v>
      </c>
      <c r="C8574" t="s">
        <v>25</v>
      </c>
      <c r="D8574">
        <v>1647788242.07581</v>
      </c>
      <c r="E8574">
        <v>1647788242.14012</v>
      </c>
      <c r="F8574">
        <f t="shared" si="35"/>
        <v>6.4310073852539062E-2</v>
      </c>
      <c r="G8574" t="s">
        <v>58</v>
      </c>
    </row>
    <row r="8575" spans="1:7" x14ac:dyDescent="0.2">
      <c r="A8575">
        <v>4</v>
      </c>
      <c r="B8575" t="s">
        <v>9</v>
      </c>
      <c r="C8575" t="s">
        <v>25</v>
      </c>
      <c r="D8575">
        <v>1647788242.1401601</v>
      </c>
      <c r="E8575">
        <v>1647788242.20397</v>
      </c>
      <c r="F8575">
        <f t="shared" si="35"/>
        <v>6.3809871673583984E-2</v>
      </c>
      <c r="G8575" t="s">
        <v>58</v>
      </c>
    </row>
    <row r="8576" spans="1:7" x14ac:dyDescent="0.2">
      <c r="A8576">
        <v>5</v>
      </c>
      <c r="B8576" t="s">
        <v>9</v>
      </c>
      <c r="C8576" t="s">
        <v>25</v>
      </c>
      <c r="D8576">
        <v>1647788242.20401</v>
      </c>
      <c r="E8576">
        <v>1647788242.2667301</v>
      </c>
      <c r="F8576">
        <f t="shared" si="35"/>
        <v>6.2720060348510742E-2</v>
      </c>
      <c r="G8576" t="s">
        <v>58</v>
      </c>
    </row>
    <row r="8577" spans="1:7" x14ac:dyDescent="0.2">
      <c r="A8577">
        <v>6</v>
      </c>
      <c r="B8577" t="s">
        <v>9</v>
      </c>
      <c r="C8577" t="s">
        <v>25</v>
      </c>
      <c r="D8577">
        <v>1647788242.2667699</v>
      </c>
      <c r="E8577">
        <v>1647788242.3306701</v>
      </c>
      <c r="F8577">
        <f t="shared" si="35"/>
        <v>6.3900232315063477E-2</v>
      </c>
      <c r="G8577" t="s">
        <v>58</v>
      </c>
    </row>
    <row r="8578" spans="1:7" x14ac:dyDescent="0.2">
      <c r="A8578">
        <v>7</v>
      </c>
      <c r="B8578" t="s">
        <v>9</v>
      </c>
      <c r="C8578" t="s">
        <v>25</v>
      </c>
      <c r="D8578">
        <v>1647788242.33074</v>
      </c>
      <c r="E8578">
        <v>1647788242.39377</v>
      </c>
      <c r="F8578">
        <f t="shared" si="35"/>
        <v>6.3030004501342773E-2</v>
      </c>
      <c r="G8578" t="s">
        <v>58</v>
      </c>
    </row>
    <row r="8579" spans="1:7" x14ac:dyDescent="0.2">
      <c r="A8579">
        <v>8</v>
      </c>
      <c r="B8579" t="s">
        <v>9</v>
      </c>
      <c r="C8579" t="s">
        <v>25</v>
      </c>
      <c r="D8579">
        <v>1647788242.39381</v>
      </c>
      <c r="E8579">
        <v>1647788242.4583499</v>
      </c>
      <c r="F8579">
        <f t="shared" si="35"/>
        <v>6.4539909362792969E-2</v>
      </c>
      <c r="G8579" t="s">
        <v>58</v>
      </c>
    </row>
    <row r="8580" spans="1:7" x14ac:dyDescent="0.2">
      <c r="A8580">
        <v>9</v>
      </c>
      <c r="B8580" t="s">
        <v>9</v>
      </c>
      <c r="C8580" t="s">
        <v>25</v>
      </c>
      <c r="D8580">
        <v>1647788242.4584</v>
      </c>
      <c r="E8580">
        <v>1647788242.5218599</v>
      </c>
      <c r="F8580">
        <f t="shared" si="35"/>
        <v>6.3459873199462891E-2</v>
      </c>
      <c r="G8580" t="s">
        <v>58</v>
      </c>
    </row>
    <row r="8581" spans="1:7" x14ac:dyDescent="0.2">
      <c r="A8581">
        <v>10</v>
      </c>
      <c r="B8581" t="s">
        <v>9</v>
      </c>
      <c r="C8581" t="s">
        <v>25</v>
      </c>
      <c r="D8581">
        <v>1647788242.52191</v>
      </c>
      <c r="E8581">
        <v>1647788242.5849099</v>
      </c>
      <c r="F8581">
        <f t="shared" si="35"/>
        <v>6.2999963760375977E-2</v>
      </c>
      <c r="G8581" t="s">
        <v>58</v>
      </c>
    </row>
    <row r="8582" spans="1:7" x14ac:dyDescent="0.2">
      <c r="A8582">
        <v>1</v>
      </c>
      <c r="B8582" t="s">
        <v>9</v>
      </c>
      <c r="C8582" t="s">
        <v>18</v>
      </c>
      <c r="D8582">
        <v>1647788242.58498</v>
      </c>
      <c r="E8582">
        <v>1647788242.6812401</v>
      </c>
      <c r="F8582">
        <f t="shared" si="35"/>
        <v>9.626007080078125E-2</v>
      </c>
      <c r="G8582" t="s">
        <v>58</v>
      </c>
    </row>
    <row r="8583" spans="1:7" x14ac:dyDescent="0.2">
      <c r="A8583">
        <v>2</v>
      </c>
      <c r="B8583" t="s">
        <v>9</v>
      </c>
      <c r="C8583" t="s">
        <v>18</v>
      </c>
      <c r="D8583">
        <v>1647788242.6812899</v>
      </c>
      <c r="E8583">
        <v>1647788242.77685</v>
      </c>
      <c r="F8583">
        <f t="shared" si="35"/>
        <v>9.5560073852539062E-2</v>
      </c>
      <c r="G8583" t="s">
        <v>58</v>
      </c>
    </row>
    <row r="8584" spans="1:7" x14ac:dyDescent="0.2">
      <c r="A8584">
        <v>3</v>
      </c>
      <c r="B8584" t="s">
        <v>9</v>
      </c>
      <c r="C8584" t="s">
        <v>18</v>
      </c>
      <c r="D8584">
        <v>1647788242.7769001</v>
      </c>
      <c r="E8584">
        <v>1647788242.8659599</v>
      </c>
      <c r="F8584">
        <f t="shared" si="35"/>
        <v>8.9059829711914062E-2</v>
      </c>
      <c r="G8584" t="s">
        <v>58</v>
      </c>
    </row>
    <row r="8585" spans="1:7" x14ac:dyDescent="0.2">
      <c r="A8585">
        <v>4</v>
      </c>
      <c r="B8585" t="s">
        <v>9</v>
      </c>
      <c r="C8585" t="s">
        <v>18</v>
      </c>
      <c r="D8585">
        <v>1647788242.86602</v>
      </c>
      <c r="E8585">
        <v>1647788242.9600599</v>
      </c>
      <c r="F8585">
        <f t="shared" si="35"/>
        <v>9.40399169921875E-2</v>
      </c>
      <c r="G8585" t="s">
        <v>58</v>
      </c>
    </row>
    <row r="8586" spans="1:7" x14ac:dyDescent="0.2">
      <c r="A8586">
        <v>5</v>
      </c>
      <c r="B8586" t="s">
        <v>9</v>
      </c>
      <c r="C8586" t="s">
        <v>18</v>
      </c>
      <c r="D8586">
        <v>1647788242.9600999</v>
      </c>
      <c r="E8586">
        <v>1647788243.0569899</v>
      </c>
      <c r="F8586">
        <f t="shared" si="35"/>
        <v>9.6889972686767578E-2</v>
      </c>
      <c r="G8586" t="s">
        <v>58</v>
      </c>
    </row>
    <row r="8587" spans="1:7" x14ac:dyDescent="0.2">
      <c r="A8587">
        <v>6</v>
      </c>
      <c r="B8587" t="s">
        <v>9</v>
      </c>
      <c r="C8587" t="s">
        <v>18</v>
      </c>
      <c r="D8587">
        <v>1647788243.05703</v>
      </c>
      <c r="E8587">
        <v>1647788243.15273</v>
      </c>
      <c r="F8587">
        <f t="shared" si="35"/>
        <v>9.570002555847168E-2</v>
      </c>
      <c r="G8587" t="s">
        <v>58</v>
      </c>
    </row>
    <row r="8588" spans="1:7" x14ac:dyDescent="0.2">
      <c r="A8588">
        <v>7</v>
      </c>
      <c r="B8588" t="s">
        <v>9</v>
      </c>
      <c r="C8588" t="s">
        <v>18</v>
      </c>
      <c r="D8588">
        <v>1647788243.15277</v>
      </c>
      <c r="E8588">
        <v>1647788243.2476001</v>
      </c>
      <c r="F8588">
        <f t="shared" si="35"/>
        <v>9.4830036163330078E-2</v>
      </c>
      <c r="G8588" t="s">
        <v>58</v>
      </c>
    </row>
    <row r="8589" spans="1:7" x14ac:dyDescent="0.2">
      <c r="A8589">
        <v>8</v>
      </c>
      <c r="B8589" t="s">
        <v>9</v>
      </c>
      <c r="C8589" t="s">
        <v>18</v>
      </c>
      <c r="D8589">
        <v>1647788243.2476499</v>
      </c>
      <c r="E8589">
        <v>1647788243.3454101</v>
      </c>
      <c r="F8589">
        <f t="shared" si="35"/>
        <v>9.7760200500488281E-2</v>
      </c>
      <c r="G8589" t="s">
        <v>58</v>
      </c>
    </row>
    <row r="8590" spans="1:7" x14ac:dyDescent="0.2">
      <c r="A8590">
        <v>9</v>
      </c>
      <c r="B8590" t="s">
        <v>9</v>
      </c>
      <c r="C8590" t="s">
        <v>18</v>
      </c>
      <c r="D8590">
        <v>1647788243.34548</v>
      </c>
      <c r="E8590">
        <v>1647788243.44208</v>
      </c>
      <c r="F8590">
        <f t="shared" si="35"/>
        <v>9.6600055694580078E-2</v>
      </c>
      <c r="G8590" t="s">
        <v>58</v>
      </c>
    </row>
    <row r="8591" spans="1:7" x14ac:dyDescent="0.2">
      <c r="A8591">
        <v>10</v>
      </c>
      <c r="B8591" t="s">
        <v>9</v>
      </c>
      <c r="C8591" t="s">
        <v>18</v>
      </c>
      <c r="D8591">
        <v>1647788243.4421301</v>
      </c>
      <c r="E8591">
        <v>1647788243.53491</v>
      </c>
      <c r="F8591">
        <f t="shared" si="35"/>
        <v>9.2779874801635742E-2</v>
      </c>
      <c r="G8591" t="s">
        <v>58</v>
      </c>
    </row>
    <row r="8592" spans="1:7" x14ac:dyDescent="0.2">
      <c r="A8592">
        <v>1</v>
      </c>
      <c r="B8592" t="s">
        <v>9</v>
      </c>
      <c r="C8592" t="s">
        <v>39</v>
      </c>
      <c r="D8592">
        <v>1647788243.5349901</v>
      </c>
      <c r="E8592">
        <v>1647788243.6015699</v>
      </c>
      <c r="F8592">
        <f t="shared" si="35"/>
        <v>6.6579818725585938E-2</v>
      </c>
      <c r="G8592" t="s">
        <v>58</v>
      </c>
    </row>
    <row r="8593" spans="1:7" x14ac:dyDescent="0.2">
      <c r="A8593">
        <v>2</v>
      </c>
      <c r="B8593" t="s">
        <v>9</v>
      </c>
      <c r="C8593" t="s">
        <v>39</v>
      </c>
      <c r="D8593">
        <v>1647788243.60162</v>
      </c>
      <c r="E8593">
        <v>1647788243.6646099</v>
      </c>
      <c r="F8593">
        <f t="shared" si="35"/>
        <v>6.2989950180053711E-2</v>
      </c>
      <c r="G8593" t="s">
        <v>58</v>
      </c>
    </row>
    <row r="8594" spans="1:7" x14ac:dyDescent="0.2">
      <c r="A8594">
        <v>3</v>
      </c>
      <c r="B8594" t="s">
        <v>9</v>
      </c>
      <c r="C8594" t="s">
        <v>39</v>
      </c>
      <c r="D8594">
        <v>1647788243.66466</v>
      </c>
      <c r="E8594">
        <v>1647788243.7267799</v>
      </c>
      <c r="F8594">
        <f t="shared" si="35"/>
        <v>6.2119960784912109E-2</v>
      </c>
      <c r="G8594" t="s">
        <v>58</v>
      </c>
    </row>
    <row r="8595" spans="1:7" x14ac:dyDescent="0.2">
      <c r="A8595">
        <v>4</v>
      </c>
      <c r="B8595" t="s">
        <v>9</v>
      </c>
      <c r="C8595" t="s">
        <v>39</v>
      </c>
      <c r="D8595">
        <v>1647788243.72682</v>
      </c>
      <c r="E8595">
        <v>1647788243.79373</v>
      </c>
      <c r="F8595">
        <f t="shared" si="35"/>
        <v>6.6910028457641602E-2</v>
      </c>
      <c r="G8595" t="s">
        <v>58</v>
      </c>
    </row>
    <row r="8596" spans="1:7" x14ac:dyDescent="0.2">
      <c r="A8596">
        <v>5</v>
      </c>
      <c r="B8596" t="s">
        <v>9</v>
      </c>
      <c r="C8596" t="s">
        <v>39</v>
      </c>
      <c r="D8596">
        <v>1647788243.7937801</v>
      </c>
      <c r="E8596">
        <v>1647788243.85689</v>
      </c>
      <c r="F8596">
        <f t="shared" si="35"/>
        <v>6.3109874725341797E-2</v>
      </c>
      <c r="G8596" t="s">
        <v>58</v>
      </c>
    </row>
    <row r="8597" spans="1:7" x14ac:dyDescent="0.2">
      <c r="A8597">
        <v>6</v>
      </c>
      <c r="B8597" t="s">
        <v>9</v>
      </c>
      <c r="C8597" t="s">
        <v>39</v>
      </c>
      <c r="D8597">
        <v>1647788243.85694</v>
      </c>
      <c r="E8597">
        <v>1647788243.92308</v>
      </c>
      <c r="F8597">
        <f t="shared" si="35"/>
        <v>6.6139936447143555E-2</v>
      </c>
      <c r="G8597" t="s">
        <v>58</v>
      </c>
    </row>
    <row r="8598" spans="1:7" x14ac:dyDescent="0.2">
      <c r="A8598">
        <v>7</v>
      </c>
      <c r="B8598" t="s">
        <v>9</v>
      </c>
      <c r="C8598" t="s">
        <v>39</v>
      </c>
      <c r="D8598">
        <v>1647788243.92313</v>
      </c>
      <c r="E8598">
        <v>1647788243.98599</v>
      </c>
      <c r="F8598">
        <f t="shared" si="35"/>
        <v>6.2860012054443359E-2</v>
      </c>
      <c r="G8598" t="s">
        <v>58</v>
      </c>
    </row>
    <row r="8599" spans="1:7" x14ac:dyDescent="0.2">
      <c r="A8599">
        <v>8</v>
      </c>
      <c r="B8599" t="s">
        <v>9</v>
      </c>
      <c r="C8599" t="s">
        <v>39</v>
      </c>
      <c r="D8599">
        <v>1647788243.9860599</v>
      </c>
      <c r="E8599">
        <v>1647788244.0545399</v>
      </c>
      <c r="F8599">
        <f t="shared" si="35"/>
        <v>6.8480014801025391E-2</v>
      </c>
      <c r="G8599" t="s">
        <v>58</v>
      </c>
    </row>
    <row r="8600" spans="1:7" x14ac:dyDescent="0.2">
      <c r="A8600">
        <v>9</v>
      </c>
      <c r="B8600" t="s">
        <v>9</v>
      </c>
      <c r="C8600" t="s">
        <v>39</v>
      </c>
      <c r="D8600">
        <v>1647788244.05459</v>
      </c>
      <c r="E8600">
        <v>1647788244.1224401</v>
      </c>
      <c r="F8600">
        <f t="shared" si="35"/>
        <v>6.7850112915039062E-2</v>
      </c>
      <c r="G8600" t="s">
        <v>58</v>
      </c>
    </row>
    <row r="8601" spans="1:7" x14ac:dyDescent="0.2">
      <c r="A8601">
        <v>10</v>
      </c>
      <c r="B8601" t="s">
        <v>9</v>
      </c>
      <c r="C8601" t="s">
        <v>39</v>
      </c>
      <c r="D8601">
        <v>1647788244.1224899</v>
      </c>
      <c r="E8601">
        <v>1647788244.19434</v>
      </c>
      <c r="F8601">
        <f t="shared" si="35"/>
        <v>7.1850061416625977E-2</v>
      </c>
      <c r="G8601" t="s">
        <v>58</v>
      </c>
    </row>
    <row r="8602" spans="1:7" x14ac:dyDescent="0.2">
      <c r="A8602">
        <v>1</v>
      </c>
      <c r="B8602" t="s">
        <v>9</v>
      </c>
      <c r="C8602" t="s">
        <v>27</v>
      </c>
      <c r="D8602">
        <v>1647788244.1944101</v>
      </c>
      <c r="E8602">
        <v>1647788244.5353899</v>
      </c>
      <c r="F8602">
        <f t="shared" si="35"/>
        <v>0.34097981452941895</v>
      </c>
      <c r="G8602" t="s">
        <v>58</v>
      </c>
    </row>
    <row r="8603" spans="1:7" x14ac:dyDescent="0.2">
      <c r="A8603">
        <v>2</v>
      </c>
      <c r="B8603" t="s">
        <v>9</v>
      </c>
      <c r="C8603" t="s">
        <v>27</v>
      </c>
      <c r="D8603">
        <v>1647788244.53544</v>
      </c>
      <c r="E8603">
        <v>1647788244.87341</v>
      </c>
      <c r="F8603">
        <f t="shared" si="35"/>
        <v>0.33797001838684082</v>
      </c>
      <c r="G8603" t="s">
        <v>58</v>
      </c>
    </row>
    <row r="8604" spans="1:7" x14ac:dyDescent="0.2">
      <c r="A8604">
        <v>3</v>
      </c>
      <c r="B8604" t="s">
        <v>9</v>
      </c>
      <c r="C8604" t="s">
        <v>27</v>
      </c>
      <c r="D8604">
        <v>1647788244.8734601</v>
      </c>
      <c r="E8604">
        <v>1647788245.2049301</v>
      </c>
      <c r="F8604">
        <f t="shared" si="35"/>
        <v>0.33147001266479492</v>
      </c>
      <c r="G8604" t="s">
        <v>58</v>
      </c>
    </row>
    <row r="8605" spans="1:7" x14ac:dyDescent="0.2">
      <c r="A8605">
        <v>4</v>
      </c>
      <c r="B8605" t="s">
        <v>9</v>
      </c>
      <c r="C8605" t="s">
        <v>27</v>
      </c>
      <c r="D8605">
        <v>1647788245.2049799</v>
      </c>
      <c r="E8605">
        <v>1647788245.5244999</v>
      </c>
      <c r="F8605">
        <f t="shared" si="35"/>
        <v>0.31951999664306641</v>
      </c>
      <c r="G8605" t="s">
        <v>58</v>
      </c>
    </row>
    <row r="8606" spans="1:7" x14ac:dyDescent="0.2">
      <c r="A8606">
        <v>5</v>
      </c>
      <c r="B8606" t="s">
        <v>9</v>
      </c>
      <c r="C8606" t="s">
        <v>27</v>
      </c>
      <c r="D8606">
        <v>1647788245.5245399</v>
      </c>
      <c r="E8606">
        <v>1647788245.8422301</v>
      </c>
      <c r="F8606">
        <f t="shared" si="35"/>
        <v>0.31769013404846191</v>
      </c>
      <c r="G8606" t="s">
        <v>58</v>
      </c>
    </row>
    <row r="8607" spans="1:7" x14ac:dyDescent="0.2">
      <c r="A8607">
        <v>6</v>
      </c>
      <c r="B8607" t="s">
        <v>9</v>
      </c>
      <c r="C8607" t="s">
        <v>27</v>
      </c>
      <c r="D8607">
        <v>1647788245.8422699</v>
      </c>
      <c r="E8607">
        <v>1647788246.1647</v>
      </c>
      <c r="F8607">
        <f t="shared" ref="F8607:F8670" si="36">E8607-D8607</f>
        <v>0.32243013381958008</v>
      </c>
      <c r="G8607" t="s">
        <v>58</v>
      </c>
    </row>
    <row r="8608" spans="1:7" x14ac:dyDescent="0.2">
      <c r="A8608">
        <v>7</v>
      </c>
      <c r="B8608" t="s">
        <v>9</v>
      </c>
      <c r="C8608" t="s">
        <v>27</v>
      </c>
      <c r="D8608">
        <v>1647788246.1647501</v>
      </c>
      <c r="E8608">
        <v>1647788246.4793899</v>
      </c>
      <c r="F8608">
        <f t="shared" si="36"/>
        <v>0.31463980674743652</v>
      </c>
      <c r="G8608" t="s">
        <v>58</v>
      </c>
    </row>
    <row r="8609" spans="1:7" x14ac:dyDescent="0.2">
      <c r="A8609">
        <v>8</v>
      </c>
      <c r="B8609" t="s">
        <v>9</v>
      </c>
      <c r="C8609" t="s">
        <v>27</v>
      </c>
      <c r="D8609">
        <v>1647788246.47943</v>
      </c>
      <c r="E8609">
        <v>1647788246.7981601</v>
      </c>
      <c r="F8609">
        <f t="shared" si="36"/>
        <v>0.31873011589050293</v>
      </c>
      <c r="G8609" t="s">
        <v>58</v>
      </c>
    </row>
    <row r="8610" spans="1:7" x14ac:dyDescent="0.2">
      <c r="A8610">
        <v>9</v>
      </c>
      <c r="B8610" t="s">
        <v>9</v>
      </c>
      <c r="C8610" t="s">
        <v>27</v>
      </c>
      <c r="D8610">
        <v>1647788246.7982199</v>
      </c>
      <c r="E8610">
        <v>1647788247.11917</v>
      </c>
      <c r="F8610">
        <f t="shared" si="36"/>
        <v>0.32095003128051758</v>
      </c>
      <c r="G8610" t="s">
        <v>58</v>
      </c>
    </row>
    <row r="8611" spans="1:7" x14ac:dyDescent="0.2">
      <c r="A8611">
        <v>10</v>
      </c>
      <c r="B8611" t="s">
        <v>9</v>
      </c>
      <c r="C8611" t="s">
        <v>27</v>
      </c>
      <c r="D8611">
        <v>1647788247.11923</v>
      </c>
      <c r="E8611">
        <v>1647788247.4413099</v>
      </c>
      <c r="F8611">
        <f t="shared" si="36"/>
        <v>0.32207989692687988</v>
      </c>
      <c r="G8611" t="s">
        <v>58</v>
      </c>
    </row>
    <row r="8612" spans="1:7" x14ac:dyDescent="0.2">
      <c r="A8612">
        <v>1</v>
      </c>
      <c r="B8612" t="s">
        <v>9</v>
      </c>
      <c r="C8612" t="s">
        <v>45</v>
      </c>
      <c r="D8612">
        <v>1647788247.4414001</v>
      </c>
      <c r="E8612">
        <v>1647788247.5213301</v>
      </c>
      <c r="F8612">
        <f t="shared" si="36"/>
        <v>7.993006706237793E-2</v>
      </c>
      <c r="G8612" t="s">
        <v>58</v>
      </c>
    </row>
    <row r="8613" spans="1:7" x14ac:dyDescent="0.2">
      <c r="A8613">
        <v>2</v>
      </c>
      <c r="B8613" t="s">
        <v>9</v>
      </c>
      <c r="C8613" t="s">
        <v>45</v>
      </c>
      <c r="D8613">
        <v>1647788247.5213799</v>
      </c>
      <c r="E8613">
        <v>1647788247.60447</v>
      </c>
      <c r="F8613">
        <f t="shared" si="36"/>
        <v>8.3090066909790039E-2</v>
      </c>
      <c r="G8613" t="s">
        <v>58</v>
      </c>
    </row>
    <row r="8614" spans="1:7" x14ac:dyDescent="0.2">
      <c r="A8614">
        <v>3</v>
      </c>
      <c r="B8614" t="s">
        <v>9</v>
      </c>
      <c r="C8614" t="s">
        <v>45</v>
      </c>
      <c r="D8614">
        <v>1647788247.6045101</v>
      </c>
      <c r="E8614">
        <v>1647788247.6862099</v>
      </c>
      <c r="F8614">
        <f t="shared" si="36"/>
        <v>8.1699848175048828E-2</v>
      </c>
      <c r="G8614" t="s">
        <v>58</v>
      </c>
    </row>
    <row r="8615" spans="1:7" x14ac:dyDescent="0.2">
      <c r="A8615">
        <v>4</v>
      </c>
      <c r="B8615" t="s">
        <v>9</v>
      </c>
      <c r="C8615" t="s">
        <v>45</v>
      </c>
      <c r="D8615">
        <v>1647788247.68625</v>
      </c>
      <c r="E8615">
        <v>1647788247.76407</v>
      </c>
      <c r="F8615">
        <f t="shared" si="36"/>
        <v>7.7820062637329102E-2</v>
      </c>
      <c r="G8615" t="s">
        <v>58</v>
      </c>
    </row>
    <row r="8616" spans="1:7" x14ac:dyDescent="0.2">
      <c r="A8616">
        <v>5</v>
      </c>
      <c r="B8616" t="s">
        <v>9</v>
      </c>
      <c r="C8616" t="s">
        <v>45</v>
      </c>
      <c r="D8616">
        <v>1647788247.7641201</v>
      </c>
      <c r="E8616">
        <v>1647788247.8441701</v>
      </c>
      <c r="F8616">
        <f t="shared" si="36"/>
        <v>8.0049991607666016E-2</v>
      </c>
      <c r="G8616" t="s">
        <v>58</v>
      </c>
    </row>
    <row r="8617" spans="1:7" x14ac:dyDescent="0.2">
      <c r="A8617">
        <v>6</v>
      </c>
      <c r="B8617" t="s">
        <v>9</v>
      </c>
      <c r="C8617" t="s">
        <v>45</v>
      </c>
      <c r="D8617">
        <v>1647788247.8442099</v>
      </c>
      <c r="E8617">
        <v>1647788247.92627</v>
      </c>
      <c r="F8617">
        <f t="shared" si="36"/>
        <v>8.2060098648071289E-2</v>
      </c>
      <c r="G8617" t="s">
        <v>58</v>
      </c>
    </row>
    <row r="8618" spans="1:7" x14ac:dyDescent="0.2">
      <c r="A8618">
        <v>7</v>
      </c>
      <c r="B8618" t="s">
        <v>9</v>
      </c>
      <c r="C8618" t="s">
        <v>45</v>
      </c>
      <c r="D8618">
        <v>1647788247.9263101</v>
      </c>
      <c r="E8618">
        <v>1647788248.0086</v>
      </c>
      <c r="F8618">
        <f t="shared" si="36"/>
        <v>8.2289934158325195E-2</v>
      </c>
      <c r="G8618" t="s">
        <v>58</v>
      </c>
    </row>
    <row r="8619" spans="1:7" x14ac:dyDescent="0.2">
      <c r="A8619">
        <v>8</v>
      </c>
      <c r="B8619" t="s">
        <v>9</v>
      </c>
      <c r="C8619" t="s">
        <v>45</v>
      </c>
      <c r="D8619">
        <v>1647788248.0086401</v>
      </c>
      <c r="E8619">
        <v>1647788248.0907199</v>
      </c>
      <c r="F8619">
        <f t="shared" si="36"/>
        <v>8.2079887390136719E-2</v>
      </c>
      <c r="G8619" t="s">
        <v>58</v>
      </c>
    </row>
    <row r="8620" spans="1:7" x14ac:dyDescent="0.2">
      <c r="A8620">
        <v>9</v>
      </c>
      <c r="B8620" t="s">
        <v>9</v>
      </c>
      <c r="C8620" t="s">
        <v>45</v>
      </c>
      <c r="D8620">
        <v>1647788248.09078</v>
      </c>
      <c r="E8620">
        <v>1647788248.1716499</v>
      </c>
      <c r="F8620">
        <f t="shared" si="36"/>
        <v>8.0869913101196289E-2</v>
      </c>
      <c r="G8620" t="s">
        <v>58</v>
      </c>
    </row>
    <row r="8621" spans="1:7" x14ac:dyDescent="0.2">
      <c r="A8621">
        <v>10</v>
      </c>
      <c r="B8621" t="s">
        <v>9</v>
      </c>
      <c r="C8621" t="s">
        <v>45</v>
      </c>
      <c r="D8621">
        <v>1647788248.1717</v>
      </c>
      <c r="E8621">
        <v>1647788248.2480099</v>
      </c>
      <c r="F8621">
        <f t="shared" si="36"/>
        <v>7.6309919357299805E-2</v>
      </c>
      <c r="G8621" t="s">
        <v>58</v>
      </c>
    </row>
    <row r="8622" spans="1:7" x14ac:dyDescent="0.2">
      <c r="A8622">
        <v>1</v>
      </c>
      <c r="B8622" t="s">
        <v>9</v>
      </c>
      <c r="C8622" t="s">
        <v>21</v>
      </c>
      <c r="D8622">
        <v>1647788248.24809</v>
      </c>
      <c r="E8622">
        <v>1647788248.6648099</v>
      </c>
      <c r="F8622">
        <f t="shared" si="36"/>
        <v>0.41671991348266602</v>
      </c>
      <c r="G8622" t="s">
        <v>58</v>
      </c>
    </row>
    <row r="8623" spans="1:7" x14ac:dyDescent="0.2">
      <c r="A8623">
        <v>2</v>
      </c>
      <c r="B8623" t="s">
        <v>9</v>
      </c>
      <c r="C8623" t="s">
        <v>21</v>
      </c>
      <c r="D8623">
        <v>1647788248.66485</v>
      </c>
      <c r="E8623">
        <v>1647788249.06637</v>
      </c>
      <c r="F8623">
        <f t="shared" si="36"/>
        <v>0.4015200138092041</v>
      </c>
      <c r="G8623" t="s">
        <v>58</v>
      </c>
    </row>
    <row r="8624" spans="1:7" x14ac:dyDescent="0.2">
      <c r="A8624">
        <v>3</v>
      </c>
      <c r="B8624" t="s">
        <v>9</v>
      </c>
      <c r="C8624" t="s">
        <v>21</v>
      </c>
      <c r="D8624">
        <v>1647788249.0664201</v>
      </c>
      <c r="E8624">
        <v>1647788249.47403</v>
      </c>
      <c r="F8624">
        <f t="shared" si="36"/>
        <v>0.40760993957519531</v>
      </c>
      <c r="G8624" t="s">
        <v>58</v>
      </c>
    </row>
    <row r="8625" spans="1:7" x14ac:dyDescent="0.2">
      <c r="A8625">
        <v>4</v>
      </c>
      <c r="B8625" t="s">
        <v>9</v>
      </c>
      <c r="C8625" t="s">
        <v>21</v>
      </c>
      <c r="D8625">
        <v>1647788249.4740701</v>
      </c>
      <c r="E8625">
        <v>1647788249.89116</v>
      </c>
      <c r="F8625">
        <f t="shared" si="36"/>
        <v>0.41708993911743164</v>
      </c>
      <c r="G8625" t="s">
        <v>58</v>
      </c>
    </row>
    <row r="8626" spans="1:7" x14ac:dyDescent="0.2">
      <c r="A8626">
        <v>5</v>
      </c>
      <c r="B8626" t="s">
        <v>9</v>
      </c>
      <c r="C8626" t="s">
        <v>21</v>
      </c>
      <c r="D8626">
        <v>1647788249.8912101</v>
      </c>
      <c r="E8626">
        <v>1647788250.3013999</v>
      </c>
      <c r="F8626">
        <f t="shared" si="36"/>
        <v>0.41018986701965332</v>
      </c>
      <c r="G8626" t="s">
        <v>58</v>
      </c>
    </row>
    <row r="8627" spans="1:7" x14ac:dyDescent="0.2">
      <c r="A8627">
        <v>6</v>
      </c>
      <c r="B8627" t="s">
        <v>9</v>
      </c>
      <c r="C8627" t="s">
        <v>21</v>
      </c>
      <c r="D8627">
        <v>1647788250.30144</v>
      </c>
      <c r="E8627">
        <v>1647788250.70717</v>
      </c>
      <c r="F8627">
        <f t="shared" si="36"/>
        <v>0.40573000907897949</v>
      </c>
      <c r="G8627" t="s">
        <v>58</v>
      </c>
    </row>
    <row r="8628" spans="1:7" x14ac:dyDescent="0.2">
      <c r="A8628">
        <v>7</v>
      </c>
      <c r="B8628" t="s">
        <v>9</v>
      </c>
      <c r="C8628" t="s">
        <v>21</v>
      </c>
      <c r="D8628">
        <v>1647788250.7072101</v>
      </c>
      <c r="E8628">
        <v>1647788251.1122601</v>
      </c>
      <c r="F8628">
        <f t="shared" si="36"/>
        <v>0.40505003929138184</v>
      </c>
      <c r="G8628" t="s">
        <v>58</v>
      </c>
    </row>
    <row r="8629" spans="1:7" x14ac:dyDescent="0.2">
      <c r="A8629">
        <v>8</v>
      </c>
      <c r="B8629" t="s">
        <v>9</v>
      </c>
      <c r="C8629" t="s">
        <v>21</v>
      </c>
      <c r="D8629">
        <v>1647788251.1122999</v>
      </c>
      <c r="E8629">
        <v>1647788251.51087</v>
      </c>
      <c r="F8629">
        <f t="shared" si="36"/>
        <v>0.39857006072998047</v>
      </c>
      <c r="G8629" t="s">
        <v>58</v>
      </c>
    </row>
    <row r="8630" spans="1:7" x14ac:dyDescent="0.2">
      <c r="A8630">
        <v>9</v>
      </c>
      <c r="B8630" t="s">
        <v>9</v>
      </c>
      <c r="C8630" t="s">
        <v>21</v>
      </c>
      <c r="D8630">
        <v>1647788251.51092</v>
      </c>
      <c r="E8630">
        <v>1647788251.95435</v>
      </c>
      <c r="F8630">
        <f t="shared" si="36"/>
        <v>0.44342994689941406</v>
      </c>
      <c r="G8630" t="s">
        <v>58</v>
      </c>
    </row>
    <row r="8631" spans="1:7" x14ac:dyDescent="0.2">
      <c r="A8631">
        <v>10</v>
      </c>
      <c r="B8631" t="s">
        <v>9</v>
      </c>
      <c r="C8631" t="s">
        <v>21</v>
      </c>
      <c r="D8631">
        <v>1647788251.9544001</v>
      </c>
      <c r="E8631">
        <v>1647788252.36678</v>
      </c>
      <c r="F8631">
        <f t="shared" si="36"/>
        <v>0.41237998008728027</v>
      </c>
      <c r="G8631" t="s">
        <v>58</v>
      </c>
    </row>
    <row r="8632" spans="1:7" x14ac:dyDescent="0.2">
      <c r="A8632">
        <v>1</v>
      </c>
      <c r="B8632" t="s">
        <v>9</v>
      </c>
      <c r="C8632" t="s">
        <v>28</v>
      </c>
      <c r="D8632">
        <v>1647788252.3668399</v>
      </c>
      <c r="E8632">
        <v>1647788252.4469099</v>
      </c>
      <c r="F8632">
        <f t="shared" si="36"/>
        <v>8.0070018768310547E-2</v>
      </c>
      <c r="G8632" t="s">
        <v>58</v>
      </c>
    </row>
    <row r="8633" spans="1:7" x14ac:dyDescent="0.2">
      <c r="A8633">
        <v>2</v>
      </c>
      <c r="B8633" t="s">
        <v>9</v>
      </c>
      <c r="C8633" t="s">
        <v>28</v>
      </c>
      <c r="D8633">
        <v>1647788252.44696</v>
      </c>
      <c r="E8633">
        <v>1647788252.5483899</v>
      </c>
      <c r="F8633">
        <f t="shared" si="36"/>
        <v>0.10142993927001953</v>
      </c>
      <c r="G8633" t="s">
        <v>58</v>
      </c>
    </row>
    <row r="8634" spans="1:7" x14ac:dyDescent="0.2">
      <c r="A8634">
        <v>3</v>
      </c>
      <c r="B8634" t="s">
        <v>9</v>
      </c>
      <c r="C8634" t="s">
        <v>28</v>
      </c>
      <c r="D8634">
        <v>1647788252.54843</v>
      </c>
      <c r="E8634">
        <v>1647788252.64817</v>
      </c>
      <c r="F8634">
        <f t="shared" si="36"/>
        <v>9.9740028381347656E-2</v>
      </c>
      <c r="G8634" t="s">
        <v>58</v>
      </c>
    </row>
    <row r="8635" spans="1:7" x14ac:dyDescent="0.2">
      <c r="A8635">
        <v>4</v>
      </c>
      <c r="B8635" t="s">
        <v>9</v>
      </c>
      <c r="C8635" t="s">
        <v>28</v>
      </c>
      <c r="D8635">
        <v>1647788252.64821</v>
      </c>
      <c r="E8635">
        <v>1647788252.74984</v>
      </c>
      <c r="F8635">
        <f t="shared" si="36"/>
        <v>0.10162997245788574</v>
      </c>
      <c r="G8635" t="s">
        <v>58</v>
      </c>
    </row>
    <row r="8636" spans="1:7" x14ac:dyDescent="0.2">
      <c r="A8636">
        <v>5</v>
      </c>
      <c r="B8636" t="s">
        <v>9</v>
      </c>
      <c r="C8636" t="s">
        <v>28</v>
      </c>
      <c r="D8636">
        <v>1647788252.7498801</v>
      </c>
      <c r="E8636">
        <v>1647788252.8457899</v>
      </c>
      <c r="F8636">
        <f t="shared" si="36"/>
        <v>9.5909833908081055E-2</v>
      </c>
      <c r="G8636" t="s">
        <v>58</v>
      </c>
    </row>
    <row r="8637" spans="1:7" x14ac:dyDescent="0.2">
      <c r="A8637">
        <v>6</v>
      </c>
      <c r="B8637" t="s">
        <v>9</v>
      </c>
      <c r="C8637" t="s">
        <v>28</v>
      </c>
      <c r="D8637">
        <v>1647788252.84583</v>
      </c>
      <c r="E8637">
        <v>1647788252.9465201</v>
      </c>
      <c r="F8637">
        <f t="shared" si="36"/>
        <v>0.10069012641906738</v>
      </c>
      <c r="G8637" t="s">
        <v>58</v>
      </c>
    </row>
    <row r="8638" spans="1:7" x14ac:dyDescent="0.2">
      <c r="A8638">
        <v>7</v>
      </c>
      <c r="B8638" t="s">
        <v>9</v>
      </c>
      <c r="C8638" t="s">
        <v>28</v>
      </c>
      <c r="D8638">
        <v>1647788252.9465599</v>
      </c>
      <c r="E8638">
        <v>1647788253.0467701</v>
      </c>
      <c r="F8638">
        <f t="shared" si="36"/>
        <v>0.10021018981933594</v>
      </c>
      <c r="G8638" t="s">
        <v>58</v>
      </c>
    </row>
    <row r="8639" spans="1:7" x14ac:dyDescent="0.2">
      <c r="A8639">
        <v>8</v>
      </c>
      <c r="B8639" t="s">
        <v>9</v>
      </c>
      <c r="C8639" t="s">
        <v>28</v>
      </c>
      <c r="D8639">
        <v>1647788253.0468099</v>
      </c>
      <c r="E8639">
        <v>1647788253.14885</v>
      </c>
      <c r="F8639">
        <f t="shared" si="36"/>
        <v>0.10204005241394043</v>
      </c>
      <c r="G8639" t="s">
        <v>58</v>
      </c>
    </row>
    <row r="8640" spans="1:7" x14ac:dyDescent="0.2">
      <c r="A8640">
        <v>9</v>
      </c>
      <c r="B8640" t="s">
        <v>9</v>
      </c>
      <c r="C8640" t="s">
        <v>28</v>
      </c>
      <c r="D8640">
        <v>1647788253.1489</v>
      </c>
      <c r="E8640">
        <v>1647788253.247</v>
      </c>
      <c r="F8640">
        <f t="shared" si="36"/>
        <v>9.8099946975708008E-2</v>
      </c>
      <c r="G8640" t="s">
        <v>58</v>
      </c>
    </row>
    <row r="8641" spans="1:7" x14ac:dyDescent="0.2">
      <c r="A8641">
        <v>10</v>
      </c>
      <c r="B8641" t="s">
        <v>9</v>
      </c>
      <c r="C8641" t="s">
        <v>28</v>
      </c>
      <c r="D8641">
        <v>1647788253.24704</v>
      </c>
      <c r="E8641">
        <v>1647788253.3480101</v>
      </c>
      <c r="F8641">
        <f t="shared" si="36"/>
        <v>0.10097002983093262</v>
      </c>
      <c r="G8641" t="s">
        <v>58</v>
      </c>
    </row>
    <row r="8642" spans="1:7" x14ac:dyDescent="0.2">
      <c r="A8642">
        <v>1</v>
      </c>
      <c r="B8642" t="s">
        <v>10</v>
      </c>
      <c r="C8642" t="s">
        <v>44</v>
      </c>
      <c r="D8642">
        <v>1647788253.3480699</v>
      </c>
      <c r="E8642">
        <v>1647788253.6059599</v>
      </c>
      <c r="F8642">
        <f t="shared" si="36"/>
        <v>0.25788998603820801</v>
      </c>
      <c r="G8642" t="s">
        <v>58</v>
      </c>
    </row>
    <row r="8643" spans="1:7" x14ac:dyDescent="0.2">
      <c r="A8643">
        <v>2</v>
      </c>
      <c r="B8643" t="s">
        <v>10</v>
      </c>
      <c r="C8643" t="s">
        <v>44</v>
      </c>
      <c r="D8643">
        <v>1647788253.60601</v>
      </c>
      <c r="E8643">
        <v>1647788253.85429</v>
      </c>
      <c r="F8643">
        <f t="shared" si="36"/>
        <v>0.24828004837036133</v>
      </c>
      <c r="G8643" t="s">
        <v>58</v>
      </c>
    </row>
    <row r="8644" spans="1:7" x14ac:dyDescent="0.2">
      <c r="A8644">
        <v>3</v>
      </c>
      <c r="B8644" t="s">
        <v>10</v>
      </c>
      <c r="C8644" t="s">
        <v>44</v>
      </c>
      <c r="D8644">
        <v>1647788253.8543301</v>
      </c>
      <c r="E8644">
        <v>1647788254.1029201</v>
      </c>
      <c r="F8644">
        <f t="shared" si="36"/>
        <v>0.24858999252319336</v>
      </c>
      <c r="G8644" t="s">
        <v>58</v>
      </c>
    </row>
    <row r="8645" spans="1:7" x14ac:dyDescent="0.2">
      <c r="A8645">
        <v>4</v>
      </c>
      <c r="B8645" t="s">
        <v>10</v>
      </c>
      <c r="C8645" t="s">
        <v>44</v>
      </c>
      <c r="D8645">
        <v>1647788254.1029601</v>
      </c>
      <c r="E8645">
        <v>1647788254.35413</v>
      </c>
      <c r="F8645">
        <f t="shared" si="36"/>
        <v>0.25116991996765137</v>
      </c>
      <c r="G8645" t="s">
        <v>58</v>
      </c>
    </row>
    <row r="8646" spans="1:7" x14ac:dyDescent="0.2">
      <c r="A8646">
        <v>5</v>
      </c>
      <c r="B8646" t="s">
        <v>10</v>
      </c>
      <c r="C8646" t="s">
        <v>44</v>
      </c>
      <c r="D8646">
        <v>1647788254.3541701</v>
      </c>
      <c r="E8646">
        <v>1647788254.6034701</v>
      </c>
      <c r="F8646">
        <f t="shared" si="36"/>
        <v>0.24930000305175781</v>
      </c>
      <c r="G8646" t="s">
        <v>58</v>
      </c>
    </row>
    <row r="8647" spans="1:7" x14ac:dyDescent="0.2">
      <c r="A8647">
        <v>6</v>
      </c>
      <c r="B8647" t="s">
        <v>10</v>
      </c>
      <c r="C8647" t="s">
        <v>44</v>
      </c>
      <c r="D8647">
        <v>1647788254.6035099</v>
      </c>
      <c r="E8647">
        <v>1647788254.8538799</v>
      </c>
      <c r="F8647">
        <f t="shared" si="36"/>
        <v>0.25037002563476562</v>
      </c>
      <c r="G8647" t="s">
        <v>58</v>
      </c>
    </row>
    <row r="8648" spans="1:7" x14ac:dyDescent="0.2">
      <c r="A8648">
        <v>7</v>
      </c>
      <c r="B8648" t="s">
        <v>10</v>
      </c>
      <c r="C8648" t="s">
        <v>44</v>
      </c>
      <c r="D8648">
        <v>1647788254.85392</v>
      </c>
      <c r="E8648">
        <v>1647788255.10461</v>
      </c>
      <c r="F8648">
        <f t="shared" si="36"/>
        <v>0.25068998336791992</v>
      </c>
      <c r="G8648" t="s">
        <v>58</v>
      </c>
    </row>
    <row r="8649" spans="1:7" x14ac:dyDescent="0.2">
      <c r="A8649">
        <v>8</v>
      </c>
      <c r="B8649" t="s">
        <v>10</v>
      </c>
      <c r="C8649" t="s">
        <v>44</v>
      </c>
      <c r="D8649">
        <v>1647788255.10465</v>
      </c>
      <c r="E8649">
        <v>1647788255.3527501</v>
      </c>
      <c r="F8649">
        <f t="shared" si="36"/>
        <v>0.24810004234313965</v>
      </c>
      <c r="G8649" t="s">
        <v>58</v>
      </c>
    </row>
    <row r="8650" spans="1:7" x14ac:dyDescent="0.2">
      <c r="A8650">
        <v>9</v>
      </c>
      <c r="B8650" t="s">
        <v>10</v>
      </c>
      <c r="C8650" t="s">
        <v>44</v>
      </c>
      <c r="D8650">
        <v>1647788255.3527999</v>
      </c>
      <c r="E8650">
        <v>1647788255.60271</v>
      </c>
      <c r="F8650">
        <f t="shared" si="36"/>
        <v>0.24991011619567871</v>
      </c>
      <c r="G8650" t="s">
        <v>58</v>
      </c>
    </row>
    <row r="8651" spans="1:7" x14ac:dyDescent="0.2">
      <c r="A8651">
        <v>10</v>
      </c>
      <c r="B8651" t="s">
        <v>10</v>
      </c>
      <c r="C8651" t="s">
        <v>44</v>
      </c>
      <c r="D8651">
        <v>1647788255.6027501</v>
      </c>
      <c r="E8651">
        <v>1647788255.85203</v>
      </c>
      <c r="F8651">
        <f t="shared" si="36"/>
        <v>0.24927997589111328</v>
      </c>
      <c r="G8651" t="s">
        <v>58</v>
      </c>
    </row>
    <row r="8652" spans="1:7" x14ac:dyDescent="0.2">
      <c r="A8652">
        <v>1</v>
      </c>
      <c r="B8652" t="s">
        <v>10</v>
      </c>
      <c r="C8652" t="s">
        <v>26</v>
      </c>
      <c r="D8652">
        <v>1647788255.8521199</v>
      </c>
      <c r="E8652">
        <v>1647788257.9100699</v>
      </c>
      <c r="F8652">
        <f t="shared" si="36"/>
        <v>2.0579500198364258</v>
      </c>
      <c r="G8652" t="s">
        <v>58</v>
      </c>
    </row>
    <row r="8653" spans="1:7" x14ac:dyDescent="0.2">
      <c r="A8653">
        <v>2</v>
      </c>
      <c r="B8653" t="s">
        <v>10</v>
      </c>
      <c r="C8653" t="s">
        <v>26</v>
      </c>
      <c r="D8653">
        <v>1647788257.91012</v>
      </c>
      <c r="E8653">
        <v>1647788260.0074999</v>
      </c>
      <c r="F8653">
        <f t="shared" si="36"/>
        <v>2.0973799228668213</v>
      </c>
      <c r="G8653" t="s">
        <v>58</v>
      </c>
    </row>
    <row r="8654" spans="1:7" x14ac:dyDescent="0.2">
      <c r="A8654">
        <v>3</v>
      </c>
      <c r="B8654" t="s">
        <v>10</v>
      </c>
      <c r="C8654" t="s">
        <v>26</v>
      </c>
      <c r="D8654">
        <v>1647788260.00755</v>
      </c>
      <c r="E8654">
        <v>1647788262.0183599</v>
      </c>
      <c r="F8654">
        <f t="shared" si="36"/>
        <v>2.0108098983764648</v>
      </c>
      <c r="G8654" t="s">
        <v>58</v>
      </c>
    </row>
    <row r="8655" spans="1:7" x14ac:dyDescent="0.2">
      <c r="A8655">
        <v>4</v>
      </c>
      <c r="B8655" t="s">
        <v>10</v>
      </c>
      <c r="C8655" t="s">
        <v>26</v>
      </c>
      <c r="D8655">
        <v>1647788262.0184</v>
      </c>
      <c r="E8655">
        <v>1647788264.0576799</v>
      </c>
      <c r="F8655">
        <f t="shared" si="36"/>
        <v>2.0392799377441406</v>
      </c>
      <c r="G8655" t="s">
        <v>58</v>
      </c>
    </row>
    <row r="8656" spans="1:7" x14ac:dyDescent="0.2">
      <c r="A8656">
        <v>5</v>
      </c>
      <c r="B8656" t="s">
        <v>10</v>
      </c>
      <c r="C8656" t="s">
        <v>26</v>
      </c>
      <c r="D8656">
        <v>1647788264.0577199</v>
      </c>
      <c r="E8656">
        <v>1647788266.0645101</v>
      </c>
      <c r="F8656">
        <f t="shared" si="36"/>
        <v>2.0067901611328125</v>
      </c>
      <c r="G8656" t="s">
        <v>58</v>
      </c>
    </row>
    <row r="8657" spans="1:7" x14ac:dyDescent="0.2">
      <c r="A8657">
        <v>6</v>
      </c>
      <c r="B8657" t="s">
        <v>10</v>
      </c>
      <c r="C8657" t="s">
        <v>26</v>
      </c>
      <c r="D8657">
        <v>1647788266.0645499</v>
      </c>
      <c r="E8657">
        <v>1647788268.0624399</v>
      </c>
      <c r="F8657">
        <f t="shared" si="36"/>
        <v>1.9978899955749512</v>
      </c>
      <c r="G8657" t="s">
        <v>58</v>
      </c>
    </row>
    <row r="8658" spans="1:7" x14ac:dyDescent="0.2">
      <c r="A8658">
        <v>7</v>
      </c>
      <c r="B8658" t="s">
        <v>10</v>
      </c>
      <c r="C8658" t="s">
        <v>26</v>
      </c>
      <c r="D8658">
        <v>1647788268.06249</v>
      </c>
      <c r="E8658">
        <v>1647788270.1045001</v>
      </c>
      <c r="F8658">
        <f t="shared" si="36"/>
        <v>2.0420100688934326</v>
      </c>
      <c r="G8658" t="s">
        <v>58</v>
      </c>
    </row>
    <row r="8659" spans="1:7" x14ac:dyDescent="0.2">
      <c r="A8659">
        <v>8</v>
      </c>
      <c r="B8659" t="s">
        <v>10</v>
      </c>
      <c r="C8659" t="s">
        <v>26</v>
      </c>
      <c r="D8659">
        <v>1647788270.1045401</v>
      </c>
      <c r="E8659">
        <v>1647788272.1098199</v>
      </c>
      <c r="F8659">
        <f t="shared" si="36"/>
        <v>2.0052797794342041</v>
      </c>
      <c r="G8659" t="s">
        <v>58</v>
      </c>
    </row>
    <row r="8660" spans="1:7" x14ac:dyDescent="0.2">
      <c r="A8660">
        <v>9</v>
      </c>
      <c r="B8660" t="s">
        <v>10</v>
      </c>
      <c r="C8660" t="s">
        <v>26</v>
      </c>
      <c r="D8660">
        <v>1647788272.1098599</v>
      </c>
      <c r="E8660">
        <v>1647788274.1661201</v>
      </c>
      <c r="F8660">
        <f t="shared" si="36"/>
        <v>2.0562601089477539</v>
      </c>
      <c r="G8660" t="s">
        <v>58</v>
      </c>
    </row>
    <row r="8661" spans="1:7" x14ac:dyDescent="0.2">
      <c r="A8661">
        <v>10</v>
      </c>
      <c r="B8661" t="s">
        <v>10</v>
      </c>
      <c r="C8661" t="s">
        <v>26</v>
      </c>
      <c r="D8661">
        <v>1647788274.1661699</v>
      </c>
      <c r="E8661">
        <v>1647788276.2567201</v>
      </c>
      <c r="F8661">
        <f t="shared" si="36"/>
        <v>2.0905501842498779</v>
      </c>
      <c r="G8661" t="s">
        <v>58</v>
      </c>
    </row>
    <row r="8662" spans="1:7" x14ac:dyDescent="0.2">
      <c r="A8662">
        <v>1</v>
      </c>
      <c r="B8662" t="s">
        <v>10</v>
      </c>
      <c r="C8662" t="s">
        <v>42</v>
      </c>
      <c r="D8662">
        <v>1647788276.2568099</v>
      </c>
      <c r="E8662">
        <v>1647788276.56511</v>
      </c>
      <c r="F8662">
        <f t="shared" si="36"/>
        <v>0.30830001831054688</v>
      </c>
      <c r="G8662" t="s">
        <v>58</v>
      </c>
    </row>
    <row r="8663" spans="1:7" x14ac:dyDescent="0.2">
      <c r="A8663">
        <v>2</v>
      </c>
      <c r="B8663" t="s">
        <v>10</v>
      </c>
      <c r="C8663" t="s">
        <v>42</v>
      </c>
      <c r="D8663">
        <v>1647788276.56516</v>
      </c>
      <c r="E8663">
        <v>1647788276.8652501</v>
      </c>
      <c r="F8663">
        <f t="shared" si="36"/>
        <v>0.30009007453918457</v>
      </c>
      <c r="G8663" t="s">
        <v>58</v>
      </c>
    </row>
    <row r="8664" spans="1:7" x14ac:dyDescent="0.2">
      <c r="A8664">
        <v>3</v>
      </c>
      <c r="B8664" t="s">
        <v>10</v>
      </c>
      <c r="C8664" t="s">
        <v>42</v>
      </c>
      <c r="D8664">
        <v>1647788276.8652999</v>
      </c>
      <c r="E8664">
        <v>1647788277.1673999</v>
      </c>
      <c r="F8664">
        <f t="shared" si="36"/>
        <v>0.30209994316101074</v>
      </c>
      <c r="G8664" t="s">
        <v>58</v>
      </c>
    </row>
    <row r="8665" spans="1:7" x14ac:dyDescent="0.2">
      <c r="A8665">
        <v>4</v>
      </c>
      <c r="B8665" t="s">
        <v>10</v>
      </c>
      <c r="C8665" t="s">
        <v>42</v>
      </c>
      <c r="D8665">
        <v>1647788277.16745</v>
      </c>
      <c r="E8665">
        <v>1647788277.46386</v>
      </c>
      <c r="F8665">
        <f t="shared" si="36"/>
        <v>0.29641008377075195</v>
      </c>
      <c r="G8665" t="s">
        <v>58</v>
      </c>
    </row>
    <row r="8666" spans="1:7" x14ac:dyDescent="0.2">
      <c r="A8666">
        <v>5</v>
      </c>
      <c r="B8666" t="s">
        <v>10</v>
      </c>
      <c r="C8666" t="s">
        <v>42</v>
      </c>
      <c r="D8666">
        <v>1647788277.4639101</v>
      </c>
      <c r="E8666">
        <v>1647788277.76527</v>
      </c>
      <c r="F8666">
        <f t="shared" si="36"/>
        <v>0.30135989189147949</v>
      </c>
      <c r="G8666" t="s">
        <v>58</v>
      </c>
    </row>
    <row r="8667" spans="1:7" x14ac:dyDescent="0.2">
      <c r="A8667">
        <v>6</v>
      </c>
      <c r="B8667" t="s">
        <v>10</v>
      </c>
      <c r="C8667" t="s">
        <v>42</v>
      </c>
      <c r="D8667">
        <v>1647788277.7653201</v>
      </c>
      <c r="E8667">
        <v>1647788278.0641301</v>
      </c>
      <c r="F8667">
        <f t="shared" si="36"/>
        <v>0.29881000518798828</v>
      </c>
      <c r="G8667" t="s">
        <v>58</v>
      </c>
    </row>
    <row r="8668" spans="1:7" x14ac:dyDescent="0.2">
      <c r="A8668">
        <v>7</v>
      </c>
      <c r="B8668" t="s">
        <v>10</v>
      </c>
      <c r="C8668" t="s">
        <v>42</v>
      </c>
      <c r="D8668">
        <v>1647788278.0641699</v>
      </c>
      <c r="E8668">
        <v>1647788278.4019101</v>
      </c>
      <c r="F8668">
        <f t="shared" si="36"/>
        <v>0.33774018287658691</v>
      </c>
      <c r="G8668" t="s">
        <v>58</v>
      </c>
    </row>
    <row r="8669" spans="1:7" x14ac:dyDescent="0.2">
      <c r="A8669">
        <v>8</v>
      </c>
      <c r="B8669" t="s">
        <v>10</v>
      </c>
      <c r="C8669" t="s">
        <v>42</v>
      </c>
      <c r="D8669">
        <v>1647788278.4019499</v>
      </c>
      <c r="E8669">
        <v>1647788278.7162399</v>
      </c>
      <c r="F8669">
        <f t="shared" si="36"/>
        <v>0.31429004669189453</v>
      </c>
      <c r="G8669" t="s">
        <v>58</v>
      </c>
    </row>
    <row r="8670" spans="1:7" x14ac:dyDescent="0.2">
      <c r="A8670">
        <v>9</v>
      </c>
      <c r="B8670" t="s">
        <v>10</v>
      </c>
      <c r="C8670" t="s">
        <v>42</v>
      </c>
      <c r="D8670">
        <v>1647788278.71628</v>
      </c>
      <c r="E8670">
        <v>1647788279.05235</v>
      </c>
      <c r="F8670">
        <f t="shared" si="36"/>
        <v>0.33607006072998047</v>
      </c>
      <c r="G8670" t="s">
        <v>58</v>
      </c>
    </row>
    <row r="8671" spans="1:7" x14ac:dyDescent="0.2">
      <c r="A8671">
        <v>10</v>
      </c>
      <c r="B8671" t="s">
        <v>10</v>
      </c>
      <c r="C8671" t="s">
        <v>42</v>
      </c>
      <c r="D8671">
        <v>1647788279.0524001</v>
      </c>
      <c r="E8671">
        <v>1647788279.3608301</v>
      </c>
      <c r="F8671">
        <f t="shared" ref="F8671:F8734" si="37">E8671-D8671</f>
        <v>0.30842995643615723</v>
      </c>
      <c r="G8671" t="s">
        <v>58</v>
      </c>
    </row>
    <row r="8672" spans="1:7" x14ac:dyDescent="0.2">
      <c r="A8672">
        <v>1</v>
      </c>
      <c r="B8672" t="s">
        <v>10</v>
      </c>
      <c r="C8672" t="s">
        <v>14</v>
      </c>
      <c r="D8672">
        <v>1647788279.3608899</v>
      </c>
      <c r="E8672">
        <v>1647788279.6528201</v>
      </c>
      <c r="F8672">
        <f t="shared" si="37"/>
        <v>0.29193019866943359</v>
      </c>
      <c r="G8672" t="s">
        <v>58</v>
      </c>
    </row>
    <row r="8673" spans="1:7" x14ac:dyDescent="0.2">
      <c r="A8673">
        <v>2</v>
      </c>
      <c r="B8673" t="s">
        <v>10</v>
      </c>
      <c r="C8673" t="s">
        <v>14</v>
      </c>
      <c r="D8673">
        <v>1647788279.6528599</v>
      </c>
      <c r="E8673">
        <v>1647788279.9511399</v>
      </c>
      <c r="F8673">
        <f t="shared" si="37"/>
        <v>0.29828000068664551</v>
      </c>
      <c r="G8673" t="s">
        <v>58</v>
      </c>
    </row>
    <row r="8674" spans="1:7" x14ac:dyDescent="0.2">
      <c r="A8674">
        <v>3</v>
      </c>
      <c r="B8674" t="s">
        <v>10</v>
      </c>
      <c r="C8674" t="s">
        <v>14</v>
      </c>
      <c r="D8674">
        <v>1647788279.9512</v>
      </c>
      <c r="E8674">
        <v>1647788280.306</v>
      </c>
      <c r="F8674">
        <f t="shared" si="37"/>
        <v>0.35479998588562012</v>
      </c>
      <c r="G8674" t="s">
        <v>58</v>
      </c>
    </row>
    <row r="8675" spans="1:7" x14ac:dyDescent="0.2">
      <c r="A8675">
        <v>4</v>
      </c>
      <c r="B8675" t="s">
        <v>10</v>
      </c>
      <c r="C8675" t="s">
        <v>14</v>
      </c>
      <c r="D8675">
        <v>1647788280.3060501</v>
      </c>
      <c r="E8675">
        <v>1647788280.64834</v>
      </c>
      <c r="F8675">
        <f t="shared" si="37"/>
        <v>0.34228992462158203</v>
      </c>
      <c r="G8675" t="s">
        <v>58</v>
      </c>
    </row>
    <row r="8676" spans="1:7" x14ac:dyDescent="0.2">
      <c r="A8676">
        <v>5</v>
      </c>
      <c r="B8676" t="s">
        <v>10</v>
      </c>
      <c r="C8676" t="s">
        <v>14</v>
      </c>
      <c r="D8676">
        <v>1647788280.6484001</v>
      </c>
      <c r="E8676">
        <v>1647788281.00455</v>
      </c>
      <c r="F8676">
        <f t="shared" si="37"/>
        <v>0.35614991188049316</v>
      </c>
      <c r="G8676" t="s">
        <v>58</v>
      </c>
    </row>
    <row r="8677" spans="1:7" x14ac:dyDescent="0.2">
      <c r="A8677">
        <v>6</v>
      </c>
      <c r="B8677" t="s">
        <v>10</v>
      </c>
      <c r="C8677" t="s">
        <v>14</v>
      </c>
      <c r="D8677">
        <v>1647788281.0046</v>
      </c>
      <c r="E8677">
        <v>1647788281.4026899</v>
      </c>
      <c r="F8677">
        <f t="shared" si="37"/>
        <v>0.39808988571166992</v>
      </c>
      <c r="G8677" t="s">
        <v>58</v>
      </c>
    </row>
    <row r="8678" spans="1:7" x14ac:dyDescent="0.2">
      <c r="A8678">
        <v>7</v>
      </c>
      <c r="B8678" t="s">
        <v>10</v>
      </c>
      <c r="C8678" t="s">
        <v>14</v>
      </c>
      <c r="D8678">
        <v>1647788281.40276</v>
      </c>
      <c r="E8678">
        <v>1647788281.8072901</v>
      </c>
      <c r="F8678">
        <f t="shared" si="37"/>
        <v>0.40453004837036133</v>
      </c>
      <c r="G8678" t="s">
        <v>58</v>
      </c>
    </row>
    <row r="8679" spans="1:7" x14ac:dyDescent="0.2">
      <c r="A8679">
        <v>8</v>
      </c>
      <c r="B8679" t="s">
        <v>10</v>
      </c>
      <c r="C8679" t="s">
        <v>14</v>
      </c>
      <c r="D8679">
        <v>1647788281.8073299</v>
      </c>
      <c r="E8679">
        <v>1647788282.17151</v>
      </c>
      <c r="F8679">
        <f t="shared" si="37"/>
        <v>0.36418008804321289</v>
      </c>
      <c r="G8679" t="s">
        <v>58</v>
      </c>
    </row>
    <row r="8680" spans="1:7" x14ac:dyDescent="0.2">
      <c r="A8680">
        <v>9</v>
      </c>
      <c r="B8680" t="s">
        <v>10</v>
      </c>
      <c r="C8680" t="s">
        <v>14</v>
      </c>
      <c r="D8680">
        <v>1647788282.17156</v>
      </c>
      <c r="E8680">
        <v>1647788282.55632</v>
      </c>
      <c r="F8680">
        <f t="shared" si="37"/>
        <v>0.38475990295410156</v>
      </c>
      <c r="G8680" t="s">
        <v>58</v>
      </c>
    </row>
    <row r="8681" spans="1:7" x14ac:dyDescent="0.2">
      <c r="A8681">
        <v>10</v>
      </c>
      <c r="B8681" t="s">
        <v>10</v>
      </c>
      <c r="C8681" t="s">
        <v>14</v>
      </c>
      <c r="D8681">
        <v>1647788282.55637</v>
      </c>
      <c r="E8681">
        <v>1647788282.9579999</v>
      </c>
      <c r="F8681">
        <f t="shared" si="37"/>
        <v>0.40162992477416992</v>
      </c>
      <c r="G8681" t="s">
        <v>58</v>
      </c>
    </row>
    <row r="8682" spans="1:7" x14ac:dyDescent="0.2">
      <c r="A8682">
        <v>1</v>
      </c>
      <c r="B8682" t="s">
        <v>10</v>
      </c>
      <c r="C8682" t="s">
        <v>41</v>
      </c>
      <c r="D8682">
        <v>1647788282.9580901</v>
      </c>
      <c r="E8682">
        <v>1647788283.25073</v>
      </c>
      <c r="F8682">
        <f t="shared" si="37"/>
        <v>0.29263997077941895</v>
      </c>
      <c r="G8682" t="s">
        <v>58</v>
      </c>
    </row>
    <row r="8683" spans="1:7" x14ac:dyDescent="0.2">
      <c r="A8683">
        <v>2</v>
      </c>
      <c r="B8683" t="s">
        <v>10</v>
      </c>
      <c r="C8683" t="s">
        <v>41</v>
      </c>
      <c r="D8683">
        <v>1647788283.25085</v>
      </c>
      <c r="E8683">
        <v>1647788283.5010099</v>
      </c>
      <c r="F8683">
        <f t="shared" si="37"/>
        <v>0.25015997886657715</v>
      </c>
      <c r="G8683" t="s">
        <v>58</v>
      </c>
    </row>
    <row r="8684" spans="1:7" x14ac:dyDescent="0.2">
      <c r="A8684">
        <v>3</v>
      </c>
      <c r="B8684" t="s">
        <v>10</v>
      </c>
      <c r="C8684" t="s">
        <v>41</v>
      </c>
      <c r="D8684">
        <v>1647788283.50105</v>
      </c>
      <c r="E8684">
        <v>1647788283.7488201</v>
      </c>
      <c r="F8684">
        <f t="shared" si="37"/>
        <v>0.24777007102966309</v>
      </c>
      <c r="G8684" t="s">
        <v>58</v>
      </c>
    </row>
    <row r="8685" spans="1:7" x14ac:dyDescent="0.2">
      <c r="A8685">
        <v>4</v>
      </c>
      <c r="B8685" t="s">
        <v>10</v>
      </c>
      <c r="C8685" t="s">
        <v>41</v>
      </c>
      <c r="D8685">
        <v>1647788283.7488599</v>
      </c>
      <c r="E8685">
        <v>1647788284.05318</v>
      </c>
      <c r="F8685">
        <f t="shared" si="37"/>
        <v>0.30432009696960449</v>
      </c>
      <c r="G8685" t="s">
        <v>58</v>
      </c>
    </row>
    <row r="8686" spans="1:7" x14ac:dyDescent="0.2">
      <c r="A8686">
        <v>5</v>
      </c>
      <c r="B8686" t="s">
        <v>10</v>
      </c>
      <c r="C8686" t="s">
        <v>41</v>
      </c>
      <c r="D8686">
        <v>1647788284.0532401</v>
      </c>
      <c r="E8686">
        <v>1647788284.2985101</v>
      </c>
      <c r="F8686">
        <f t="shared" si="37"/>
        <v>0.2452700138092041</v>
      </c>
      <c r="G8686" t="s">
        <v>58</v>
      </c>
    </row>
    <row r="8687" spans="1:7" x14ac:dyDescent="0.2">
      <c r="A8687">
        <v>6</v>
      </c>
      <c r="B8687" t="s">
        <v>10</v>
      </c>
      <c r="C8687" t="s">
        <v>41</v>
      </c>
      <c r="D8687">
        <v>1647788284.2985599</v>
      </c>
      <c r="E8687">
        <v>1647788284.56055</v>
      </c>
      <c r="F8687">
        <f t="shared" si="37"/>
        <v>0.26199007034301758</v>
      </c>
      <c r="G8687" t="s">
        <v>58</v>
      </c>
    </row>
    <row r="8688" spans="1:7" x14ac:dyDescent="0.2">
      <c r="A8688">
        <v>7</v>
      </c>
      <c r="B8688" t="s">
        <v>10</v>
      </c>
      <c r="C8688" t="s">
        <v>41</v>
      </c>
      <c r="D8688">
        <v>1647788284.56059</v>
      </c>
      <c r="E8688">
        <v>1647788284.8008499</v>
      </c>
      <c r="F8688">
        <f t="shared" si="37"/>
        <v>0.24025988578796387</v>
      </c>
      <c r="G8688" t="s">
        <v>58</v>
      </c>
    </row>
    <row r="8689" spans="1:7" x14ac:dyDescent="0.2">
      <c r="A8689">
        <v>8</v>
      </c>
      <c r="B8689" t="s">
        <v>10</v>
      </c>
      <c r="C8689" t="s">
        <v>41</v>
      </c>
      <c r="D8689">
        <v>1647788284.80089</v>
      </c>
      <c r="E8689">
        <v>1647788285.0490201</v>
      </c>
      <c r="F8689">
        <f t="shared" si="37"/>
        <v>0.24813008308410645</v>
      </c>
      <c r="G8689" t="s">
        <v>58</v>
      </c>
    </row>
    <row r="8690" spans="1:7" x14ac:dyDescent="0.2">
      <c r="A8690">
        <v>9</v>
      </c>
      <c r="B8690" t="s">
        <v>10</v>
      </c>
      <c r="C8690" t="s">
        <v>41</v>
      </c>
      <c r="D8690">
        <v>1647788285.0490501</v>
      </c>
      <c r="E8690">
        <v>1647788285.3006799</v>
      </c>
      <c r="F8690">
        <f t="shared" si="37"/>
        <v>0.25162982940673828</v>
      </c>
      <c r="G8690" t="s">
        <v>58</v>
      </c>
    </row>
    <row r="8691" spans="1:7" x14ac:dyDescent="0.2">
      <c r="A8691">
        <v>10</v>
      </c>
      <c r="B8691" t="s">
        <v>10</v>
      </c>
      <c r="C8691" t="s">
        <v>41</v>
      </c>
      <c r="D8691">
        <v>1647788285.30074</v>
      </c>
      <c r="E8691">
        <v>1647788285.54954</v>
      </c>
      <c r="F8691">
        <f t="shared" si="37"/>
        <v>0.24880003929138184</v>
      </c>
      <c r="G8691" t="s">
        <v>58</v>
      </c>
    </row>
    <row r="8692" spans="1:7" x14ac:dyDescent="0.2">
      <c r="A8692">
        <v>1</v>
      </c>
      <c r="B8692" t="s">
        <v>10</v>
      </c>
      <c r="C8692" t="s">
        <v>15</v>
      </c>
      <c r="D8692">
        <v>1647788285.5496199</v>
      </c>
      <c r="E8692">
        <v>1647788285.7467501</v>
      </c>
      <c r="F8692">
        <f t="shared" si="37"/>
        <v>0.19713020324707031</v>
      </c>
      <c r="G8692" t="s">
        <v>58</v>
      </c>
    </row>
    <row r="8693" spans="1:7" x14ac:dyDescent="0.2">
      <c r="A8693">
        <v>2</v>
      </c>
      <c r="B8693" t="s">
        <v>10</v>
      </c>
      <c r="C8693" t="s">
        <v>15</v>
      </c>
      <c r="D8693">
        <v>1647788285.7467899</v>
      </c>
      <c r="E8693">
        <v>1647788285.94507</v>
      </c>
      <c r="F8693">
        <f t="shared" si="37"/>
        <v>0.19828009605407715</v>
      </c>
      <c r="G8693" t="s">
        <v>58</v>
      </c>
    </row>
    <row r="8694" spans="1:7" x14ac:dyDescent="0.2">
      <c r="A8694">
        <v>3</v>
      </c>
      <c r="B8694" t="s">
        <v>10</v>
      </c>
      <c r="C8694" t="s">
        <v>15</v>
      </c>
      <c r="D8694">
        <v>1647788285.9451101</v>
      </c>
      <c r="E8694">
        <v>1647788286.1457901</v>
      </c>
      <c r="F8694">
        <f t="shared" si="37"/>
        <v>0.20068001747131348</v>
      </c>
      <c r="G8694" t="s">
        <v>58</v>
      </c>
    </row>
    <row r="8695" spans="1:7" x14ac:dyDescent="0.2">
      <c r="A8695">
        <v>4</v>
      </c>
      <c r="B8695" t="s">
        <v>10</v>
      </c>
      <c r="C8695" t="s">
        <v>15</v>
      </c>
      <c r="D8695">
        <v>1647788286.1458299</v>
      </c>
      <c r="E8695">
        <v>1647788286.3615501</v>
      </c>
      <c r="F8695">
        <f t="shared" si="37"/>
        <v>0.21572017669677734</v>
      </c>
      <c r="G8695" t="s">
        <v>58</v>
      </c>
    </row>
    <row r="8696" spans="1:7" x14ac:dyDescent="0.2">
      <c r="A8696">
        <v>5</v>
      </c>
      <c r="B8696" t="s">
        <v>10</v>
      </c>
      <c r="C8696" t="s">
        <v>15</v>
      </c>
      <c r="D8696">
        <v>1647788286.3615899</v>
      </c>
      <c r="E8696">
        <v>1647788286.55987</v>
      </c>
      <c r="F8696">
        <f t="shared" si="37"/>
        <v>0.19828009605407715</v>
      </c>
      <c r="G8696" t="s">
        <v>58</v>
      </c>
    </row>
    <row r="8697" spans="1:7" x14ac:dyDescent="0.2">
      <c r="A8697">
        <v>6</v>
      </c>
      <c r="B8697" t="s">
        <v>10</v>
      </c>
      <c r="C8697" t="s">
        <v>15</v>
      </c>
      <c r="D8697">
        <v>1647788286.5599301</v>
      </c>
      <c r="E8697">
        <v>1647788286.7593</v>
      </c>
      <c r="F8697">
        <f t="shared" si="37"/>
        <v>0.19936990737915039</v>
      </c>
      <c r="G8697" t="s">
        <v>58</v>
      </c>
    </row>
    <row r="8698" spans="1:7" x14ac:dyDescent="0.2">
      <c r="A8698">
        <v>7</v>
      </c>
      <c r="B8698" t="s">
        <v>10</v>
      </c>
      <c r="C8698" t="s">
        <v>15</v>
      </c>
      <c r="D8698">
        <v>1647788286.7593501</v>
      </c>
      <c r="E8698">
        <v>1647788286.95331</v>
      </c>
      <c r="F8698">
        <f t="shared" si="37"/>
        <v>0.19395995140075684</v>
      </c>
      <c r="G8698" t="s">
        <v>58</v>
      </c>
    </row>
    <row r="8699" spans="1:7" x14ac:dyDescent="0.2">
      <c r="A8699">
        <v>8</v>
      </c>
      <c r="B8699" t="s">
        <v>10</v>
      </c>
      <c r="C8699" t="s">
        <v>15</v>
      </c>
      <c r="D8699">
        <v>1647788286.9533501</v>
      </c>
      <c r="E8699">
        <v>1647788287.14662</v>
      </c>
      <c r="F8699">
        <f t="shared" si="37"/>
        <v>0.19326996803283691</v>
      </c>
      <c r="G8699" t="s">
        <v>58</v>
      </c>
    </row>
    <row r="8700" spans="1:7" x14ac:dyDescent="0.2">
      <c r="A8700">
        <v>9</v>
      </c>
      <c r="B8700" t="s">
        <v>10</v>
      </c>
      <c r="C8700" t="s">
        <v>15</v>
      </c>
      <c r="D8700">
        <v>1647788287.1466801</v>
      </c>
      <c r="E8700">
        <v>1647788287.3459301</v>
      </c>
      <c r="F8700">
        <f t="shared" si="37"/>
        <v>0.1992499828338623</v>
      </c>
      <c r="G8700" t="s">
        <v>58</v>
      </c>
    </row>
    <row r="8701" spans="1:7" x14ac:dyDescent="0.2">
      <c r="A8701">
        <v>10</v>
      </c>
      <c r="B8701" t="s">
        <v>10</v>
      </c>
      <c r="C8701" t="s">
        <v>15</v>
      </c>
      <c r="D8701">
        <v>1647788287.3459799</v>
      </c>
      <c r="E8701">
        <v>1647788287.5498099</v>
      </c>
      <c r="F8701">
        <f t="shared" si="37"/>
        <v>0.20383000373840332</v>
      </c>
      <c r="G8701" t="s">
        <v>58</v>
      </c>
    </row>
    <row r="8702" spans="1:7" x14ac:dyDescent="0.2">
      <c r="A8702">
        <v>1</v>
      </c>
      <c r="B8702" t="s">
        <v>10</v>
      </c>
      <c r="C8702" t="s">
        <v>24</v>
      </c>
      <c r="D8702">
        <v>1647788287.54989</v>
      </c>
      <c r="E8702">
        <v>1647788287.8003099</v>
      </c>
      <c r="F8702">
        <f t="shared" si="37"/>
        <v>0.25041985511779785</v>
      </c>
      <c r="G8702" t="s">
        <v>58</v>
      </c>
    </row>
    <row r="8703" spans="1:7" x14ac:dyDescent="0.2">
      <c r="A8703">
        <v>2</v>
      </c>
      <c r="B8703" t="s">
        <v>10</v>
      </c>
      <c r="C8703" t="s">
        <v>24</v>
      </c>
      <c r="D8703">
        <v>1647788287.80035</v>
      </c>
      <c r="E8703">
        <v>1647788288.0485301</v>
      </c>
      <c r="F8703">
        <f t="shared" si="37"/>
        <v>0.24818015098571777</v>
      </c>
      <c r="G8703" t="s">
        <v>58</v>
      </c>
    </row>
    <row r="8704" spans="1:7" x14ac:dyDescent="0.2">
      <c r="A8704">
        <v>3</v>
      </c>
      <c r="B8704" t="s">
        <v>10</v>
      </c>
      <c r="C8704" t="s">
        <v>24</v>
      </c>
      <c r="D8704">
        <v>1647788288.0485699</v>
      </c>
      <c r="E8704">
        <v>1647788288.3024399</v>
      </c>
      <c r="F8704">
        <f t="shared" si="37"/>
        <v>0.25387001037597656</v>
      </c>
      <c r="G8704" t="s">
        <v>58</v>
      </c>
    </row>
    <row r="8705" spans="1:7" x14ac:dyDescent="0.2">
      <c r="A8705">
        <v>4</v>
      </c>
      <c r="B8705" t="s">
        <v>10</v>
      </c>
      <c r="C8705" t="s">
        <v>24</v>
      </c>
      <c r="D8705">
        <v>1647788288.30248</v>
      </c>
      <c r="E8705">
        <v>1647788288.5619099</v>
      </c>
      <c r="F8705">
        <f t="shared" si="37"/>
        <v>0.259429931640625</v>
      </c>
      <c r="G8705" t="s">
        <v>58</v>
      </c>
    </row>
    <row r="8706" spans="1:7" x14ac:dyDescent="0.2">
      <c r="A8706">
        <v>5</v>
      </c>
      <c r="B8706" t="s">
        <v>10</v>
      </c>
      <c r="C8706" t="s">
        <v>24</v>
      </c>
      <c r="D8706">
        <v>1647788288.56196</v>
      </c>
      <c r="E8706">
        <v>1647788288.8115499</v>
      </c>
      <c r="F8706">
        <f t="shared" si="37"/>
        <v>0.24958992004394531</v>
      </c>
      <c r="G8706" t="s">
        <v>58</v>
      </c>
    </row>
    <row r="8707" spans="1:7" x14ac:dyDescent="0.2">
      <c r="A8707">
        <v>6</v>
      </c>
      <c r="B8707" t="s">
        <v>10</v>
      </c>
      <c r="C8707" t="s">
        <v>24</v>
      </c>
      <c r="D8707">
        <v>1647788288.8116</v>
      </c>
      <c r="E8707">
        <v>1647788289.0972199</v>
      </c>
      <c r="F8707">
        <f t="shared" si="37"/>
        <v>0.28561997413635254</v>
      </c>
      <c r="G8707" t="s">
        <v>58</v>
      </c>
    </row>
    <row r="8708" spans="1:7" x14ac:dyDescent="0.2">
      <c r="A8708">
        <v>7</v>
      </c>
      <c r="B8708" t="s">
        <v>10</v>
      </c>
      <c r="C8708" t="s">
        <v>24</v>
      </c>
      <c r="D8708">
        <v>1647788289.09726</v>
      </c>
      <c r="E8708">
        <v>1647788289.35568</v>
      </c>
      <c r="F8708">
        <f t="shared" si="37"/>
        <v>0.25841999053955078</v>
      </c>
      <c r="G8708" t="s">
        <v>58</v>
      </c>
    </row>
    <row r="8709" spans="1:7" x14ac:dyDescent="0.2">
      <c r="A8709">
        <v>8</v>
      </c>
      <c r="B8709" t="s">
        <v>10</v>
      </c>
      <c r="C8709" t="s">
        <v>24</v>
      </c>
      <c r="D8709">
        <v>1647788289.3557401</v>
      </c>
      <c r="E8709">
        <v>1647788289.5987501</v>
      </c>
      <c r="F8709">
        <f t="shared" si="37"/>
        <v>0.24301004409790039</v>
      </c>
      <c r="G8709" t="s">
        <v>58</v>
      </c>
    </row>
    <row r="8710" spans="1:7" x14ac:dyDescent="0.2">
      <c r="A8710">
        <v>9</v>
      </c>
      <c r="B8710" t="s">
        <v>10</v>
      </c>
      <c r="C8710" t="s">
        <v>24</v>
      </c>
      <c r="D8710">
        <v>1647788289.59881</v>
      </c>
      <c r="E8710">
        <v>1647788289.8482101</v>
      </c>
      <c r="F8710">
        <f t="shared" si="37"/>
        <v>0.24940013885498047</v>
      </c>
      <c r="G8710" t="s">
        <v>58</v>
      </c>
    </row>
    <row r="8711" spans="1:7" x14ac:dyDescent="0.2">
      <c r="A8711">
        <v>10</v>
      </c>
      <c r="B8711" t="s">
        <v>10</v>
      </c>
      <c r="C8711" t="s">
        <v>24</v>
      </c>
      <c r="D8711">
        <v>1647788289.8482499</v>
      </c>
      <c r="E8711">
        <v>1647788290.1491699</v>
      </c>
      <c r="F8711">
        <f t="shared" si="37"/>
        <v>0.30092000961303711</v>
      </c>
      <c r="G8711" t="s">
        <v>58</v>
      </c>
    </row>
    <row r="8712" spans="1:7" x14ac:dyDescent="0.2">
      <c r="A8712">
        <v>1</v>
      </c>
      <c r="B8712" t="s">
        <v>10</v>
      </c>
      <c r="C8712" t="s">
        <v>37</v>
      </c>
      <c r="D8712">
        <v>1647788290.1493001</v>
      </c>
      <c r="E8712">
        <v>1647788290.4525101</v>
      </c>
      <c r="F8712">
        <f t="shared" si="37"/>
        <v>0.30321002006530762</v>
      </c>
      <c r="G8712" t="s">
        <v>58</v>
      </c>
    </row>
    <row r="8713" spans="1:7" x14ac:dyDescent="0.2">
      <c r="A8713">
        <v>2</v>
      </c>
      <c r="B8713" t="s">
        <v>10</v>
      </c>
      <c r="C8713" t="s">
        <v>37</v>
      </c>
      <c r="D8713">
        <v>1647788290.4525599</v>
      </c>
      <c r="E8713">
        <v>1647788290.7056601</v>
      </c>
      <c r="F8713">
        <f t="shared" si="37"/>
        <v>0.25310015678405762</v>
      </c>
      <c r="G8713" t="s">
        <v>58</v>
      </c>
    </row>
    <row r="8714" spans="1:7" x14ac:dyDescent="0.2">
      <c r="A8714">
        <v>3</v>
      </c>
      <c r="B8714" t="s">
        <v>10</v>
      </c>
      <c r="C8714" t="s">
        <v>37</v>
      </c>
      <c r="D8714">
        <v>1647788290.7056999</v>
      </c>
      <c r="E8714">
        <v>1647788290.94945</v>
      </c>
      <c r="F8714">
        <f t="shared" si="37"/>
        <v>0.24375009536743164</v>
      </c>
      <c r="G8714" t="s">
        <v>58</v>
      </c>
    </row>
    <row r="8715" spans="1:7" x14ac:dyDescent="0.2">
      <c r="A8715">
        <v>4</v>
      </c>
      <c r="B8715" t="s">
        <v>10</v>
      </c>
      <c r="C8715" t="s">
        <v>37</v>
      </c>
      <c r="D8715">
        <v>1647788290.9495001</v>
      </c>
      <c r="E8715">
        <v>1647788291.1991999</v>
      </c>
      <c r="F8715">
        <f t="shared" si="37"/>
        <v>0.24969983100891113</v>
      </c>
      <c r="G8715" t="s">
        <v>58</v>
      </c>
    </row>
    <row r="8716" spans="1:7" x14ac:dyDescent="0.2">
      <c r="A8716">
        <v>5</v>
      </c>
      <c r="B8716" t="s">
        <v>10</v>
      </c>
      <c r="C8716" t="s">
        <v>37</v>
      </c>
      <c r="D8716">
        <v>1647788291.19924</v>
      </c>
      <c r="E8716">
        <v>1647788291.45155</v>
      </c>
      <c r="F8716">
        <f t="shared" si="37"/>
        <v>0.25231003761291504</v>
      </c>
      <c r="G8716" t="s">
        <v>58</v>
      </c>
    </row>
    <row r="8717" spans="1:7" x14ac:dyDescent="0.2">
      <c r="A8717">
        <v>6</v>
      </c>
      <c r="B8717" t="s">
        <v>10</v>
      </c>
      <c r="C8717" t="s">
        <v>37</v>
      </c>
      <c r="D8717">
        <v>1647788291.4516399</v>
      </c>
      <c r="E8717">
        <v>1647788291.6959701</v>
      </c>
      <c r="F8717">
        <f t="shared" si="37"/>
        <v>0.24433016777038574</v>
      </c>
      <c r="G8717" t="s">
        <v>58</v>
      </c>
    </row>
    <row r="8718" spans="1:7" x14ac:dyDescent="0.2">
      <c r="A8718">
        <v>7</v>
      </c>
      <c r="B8718" t="s">
        <v>10</v>
      </c>
      <c r="C8718" t="s">
        <v>37</v>
      </c>
      <c r="D8718">
        <v>1647788291.6960101</v>
      </c>
      <c r="E8718">
        <v>1647788291.9513199</v>
      </c>
      <c r="F8718">
        <f t="shared" si="37"/>
        <v>0.2553098201751709</v>
      </c>
      <c r="G8718" t="s">
        <v>58</v>
      </c>
    </row>
    <row r="8719" spans="1:7" x14ac:dyDescent="0.2">
      <c r="A8719">
        <v>8</v>
      </c>
      <c r="B8719" t="s">
        <v>10</v>
      </c>
      <c r="C8719" t="s">
        <v>37</v>
      </c>
      <c r="D8719">
        <v>1647788291.95137</v>
      </c>
      <c r="E8719">
        <v>1647788292.198</v>
      </c>
      <c r="F8719">
        <f t="shared" si="37"/>
        <v>0.24662995338439941</v>
      </c>
      <c r="G8719" t="s">
        <v>58</v>
      </c>
    </row>
    <row r="8720" spans="1:7" x14ac:dyDescent="0.2">
      <c r="A8720">
        <v>9</v>
      </c>
      <c r="B8720" t="s">
        <v>10</v>
      </c>
      <c r="C8720" t="s">
        <v>37</v>
      </c>
      <c r="D8720">
        <v>1647788292.19805</v>
      </c>
      <c r="E8720">
        <v>1647788292.45451</v>
      </c>
      <c r="F8720">
        <f t="shared" si="37"/>
        <v>0.25645995140075684</v>
      </c>
      <c r="G8720" t="s">
        <v>58</v>
      </c>
    </row>
    <row r="8721" spans="1:7" x14ac:dyDescent="0.2">
      <c r="A8721">
        <v>10</v>
      </c>
      <c r="B8721" t="s">
        <v>10</v>
      </c>
      <c r="C8721" t="s">
        <v>37</v>
      </c>
      <c r="D8721">
        <v>1647788292.4545701</v>
      </c>
      <c r="E8721">
        <v>1647788292.69716</v>
      </c>
      <c r="F8721">
        <f t="shared" si="37"/>
        <v>0.24258995056152344</v>
      </c>
      <c r="G8721" t="s">
        <v>58</v>
      </c>
    </row>
    <row r="8722" spans="1:7" x14ac:dyDescent="0.2">
      <c r="A8722">
        <v>1</v>
      </c>
      <c r="B8722" t="s">
        <v>10</v>
      </c>
      <c r="C8722" t="s">
        <v>30</v>
      </c>
      <c r="D8722">
        <v>1647788292.6972301</v>
      </c>
      <c r="E8722">
        <v>1647788292.9472599</v>
      </c>
      <c r="F8722">
        <f t="shared" si="37"/>
        <v>0.2500298023223877</v>
      </c>
      <c r="G8722" t="s">
        <v>58</v>
      </c>
    </row>
    <row r="8723" spans="1:7" x14ac:dyDescent="0.2">
      <c r="A8723">
        <v>2</v>
      </c>
      <c r="B8723" t="s">
        <v>10</v>
      </c>
      <c r="C8723" t="s">
        <v>30</v>
      </c>
      <c r="D8723">
        <v>1647788292.94731</v>
      </c>
      <c r="E8723">
        <v>1647788293.21135</v>
      </c>
      <c r="F8723">
        <f t="shared" si="37"/>
        <v>0.26403999328613281</v>
      </c>
      <c r="G8723" t="s">
        <v>58</v>
      </c>
    </row>
    <row r="8724" spans="1:7" x14ac:dyDescent="0.2">
      <c r="A8724">
        <v>3</v>
      </c>
      <c r="B8724" t="s">
        <v>10</v>
      </c>
      <c r="C8724" t="s">
        <v>30</v>
      </c>
      <c r="D8724">
        <v>1647788293.2114</v>
      </c>
      <c r="E8724">
        <v>1647788293.49821</v>
      </c>
      <c r="F8724">
        <f t="shared" si="37"/>
        <v>0.28680992126464844</v>
      </c>
      <c r="G8724" t="s">
        <v>58</v>
      </c>
    </row>
    <row r="8725" spans="1:7" x14ac:dyDescent="0.2">
      <c r="A8725">
        <v>4</v>
      </c>
      <c r="B8725" t="s">
        <v>10</v>
      </c>
      <c r="C8725" t="s">
        <v>30</v>
      </c>
      <c r="D8725">
        <v>1647788293.49826</v>
      </c>
      <c r="E8725">
        <v>1647788293.7488</v>
      </c>
      <c r="F8725">
        <f t="shared" si="37"/>
        <v>0.25054001808166504</v>
      </c>
      <c r="G8725" t="s">
        <v>58</v>
      </c>
    </row>
    <row r="8726" spans="1:7" x14ac:dyDescent="0.2">
      <c r="A8726">
        <v>5</v>
      </c>
      <c r="B8726" t="s">
        <v>10</v>
      </c>
      <c r="C8726" t="s">
        <v>30</v>
      </c>
      <c r="D8726">
        <v>1647788293.7488501</v>
      </c>
      <c r="E8726">
        <v>1647788293.9975901</v>
      </c>
      <c r="F8726">
        <f t="shared" si="37"/>
        <v>0.24873995780944824</v>
      </c>
      <c r="G8726" t="s">
        <v>58</v>
      </c>
    </row>
    <row r="8727" spans="1:7" x14ac:dyDescent="0.2">
      <c r="A8727">
        <v>6</v>
      </c>
      <c r="B8727" t="s">
        <v>10</v>
      </c>
      <c r="C8727" t="s">
        <v>30</v>
      </c>
      <c r="D8727">
        <v>1647788293.9976399</v>
      </c>
      <c r="E8727">
        <v>1647788294.2549801</v>
      </c>
      <c r="F8727">
        <f t="shared" si="37"/>
        <v>0.2573401927947998</v>
      </c>
      <c r="G8727" t="s">
        <v>58</v>
      </c>
    </row>
    <row r="8728" spans="1:7" x14ac:dyDescent="0.2">
      <c r="A8728">
        <v>7</v>
      </c>
      <c r="B8728" t="s">
        <v>10</v>
      </c>
      <c r="C8728" t="s">
        <v>30</v>
      </c>
      <c r="D8728">
        <v>1647788294.2550199</v>
      </c>
      <c r="E8728">
        <v>1647788294.5090301</v>
      </c>
      <c r="F8728">
        <f t="shared" si="37"/>
        <v>0.25401020050048828</v>
      </c>
      <c r="G8728" t="s">
        <v>58</v>
      </c>
    </row>
    <row r="8729" spans="1:7" x14ac:dyDescent="0.2">
      <c r="A8729">
        <v>8</v>
      </c>
      <c r="B8729" t="s">
        <v>10</v>
      </c>
      <c r="C8729" t="s">
        <v>30</v>
      </c>
      <c r="D8729">
        <v>1647788294.50912</v>
      </c>
      <c r="E8729">
        <v>1647788294.7627699</v>
      </c>
      <c r="F8729">
        <f t="shared" si="37"/>
        <v>0.25364995002746582</v>
      </c>
      <c r="G8729" t="s">
        <v>58</v>
      </c>
    </row>
    <row r="8730" spans="1:7" x14ac:dyDescent="0.2">
      <c r="A8730">
        <v>9</v>
      </c>
      <c r="B8730" t="s">
        <v>10</v>
      </c>
      <c r="C8730" t="s">
        <v>30</v>
      </c>
      <c r="D8730">
        <v>1647788294.76281</v>
      </c>
      <c r="E8730">
        <v>1647788295.0512199</v>
      </c>
      <c r="F8730">
        <f t="shared" si="37"/>
        <v>0.28840994834899902</v>
      </c>
      <c r="G8730" t="s">
        <v>58</v>
      </c>
    </row>
    <row r="8731" spans="1:7" x14ac:dyDescent="0.2">
      <c r="A8731">
        <v>10</v>
      </c>
      <c r="B8731" t="s">
        <v>10</v>
      </c>
      <c r="C8731" t="s">
        <v>30</v>
      </c>
      <c r="D8731">
        <v>1647788295.0513201</v>
      </c>
      <c r="E8731">
        <v>1647788295.30509</v>
      </c>
      <c r="F8731">
        <f t="shared" si="37"/>
        <v>0.25376987457275391</v>
      </c>
      <c r="G8731" t="s">
        <v>58</v>
      </c>
    </row>
    <row r="8732" spans="1:7" x14ac:dyDescent="0.2">
      <c r="A8732">
        <v>1</v>
      </c>
      <c r="B8732" t="s">
        <v>10</v>
      </c>
      <c r="C8732" t="s">
        <v>43</v>
      </c>
      <c r="D8732">
        <v>1647788295.3051801</v>
      </c>
      <c r="E8732">
        <v>1647788296.4096</v>
      </c>
      <c r="F8732">
        <f t="shared" si="37"/>
        <v>1.1044199466705322</v>
      </c>
      <c r="G8732" t="s">
        <v>58</v>
      </c>
    </row>
    <row r="8733" spans="1:7" x14ac:dyDescent="0.2">
      <c r="A8733">
        <v>2</v>
      </c>
      <c r="B8733" t="s">
        <v>10</v>
      </c>
      <c r="C8733" t="s">
        <v>43</v>
      </c>
      <c r="D8733">
        <v>1647788296.4096701</v>
      </c>
      <c r="E8733">
        <v>1647788297.5132699</v>
      </c>
      <c r="F8733">
        <f t="shared" si="37"/>
        <v>1.1035997867584229</v>
      </c>
      <c r="G8733" t="s">
        <v>58</v>
      </c>
    </row>
    <row r="8734" spans="1:7" x14ac:dyDescent="0.2">
      <c r="A8734">
        <v>3</v>
      </c>
      <c r="B8734" t="s">
        <v>10</v>
      </c>
      <c r="C8734" t="s">
        <v>43</v>
      </c>
      <c r="D8734">
        <v>1647788297.51334</v>
      </c>
      <c r="E8734">
        <v>1647788298.60988</v>
      </c>
      <c r="F8734">
        <f t="shared" si="37"/>
        <v>1.0965399742126465</v>
      </c>
      <c r="G8734" t="s">
        <v>58</v>
      </c>
    </row>
    <row r="8735" spans="1:7" x14ac:dyDescent="0.2">
      <c r="A8735">
        <v>4</v>
      </c>
      <c r="B8735" t="s">
        <v>10</v>
      </c>
      <c r="C8735" t="s">
        <v>43</v>
      </c>
      <c r="D8735">
        <v>1647788298.60993</v>
      </c>
      <c r="E8735">
        <v>1647788299.71014</v>
      </c>
      <c r="F8735">
        <f t="shared" ref="F8735:F8798" si="38">E8735-D8735</f>
        <v>1.1002099514007568</v>
      </c>
      <c r="G8735" t="s">
        <v>58</v>
      </c>
    </row>
    <row r="8736" spans="1:7" x14ac:dyDescent="0.2">
      <c r="A8736">
        <v>5</v>
      </c>
      <c r="B8736" t="s">
        <v>10</v>
      </c>
      <c r="C8736" t="s">
        <v>43</v>
      </c>
      <c r="D8736">
        <v>1647788299.7101901</v>
      </c>
      <c r="E8736">
        <v>1647788301.00881</v>
      </c>
      <c r="F8736">
        <f t="shared" si="38"/>
        <v>1.2986199855804443</v>
      </c>
      <c r="G8736" t="s">
        <v>58</v>
      </c>
    </row>
    <row r="8737" spans="1:7" x14ac:dyDescent="0.2">
      <c r="A8737">
        <v>6</v>
      </c>
      <c r="B8737" t="s">
        <v>10</v>
      </c>
      <c r="C8737" t="s">
        <v>43</v>
      </c>
      <c r="D8737">
        <v>1647788301.0088501</v>
      </c>
      <c r="E8737">
        <v>1647788302.1068599</v>
      </c>
      <c r="F8737">
        <f t="shared" si="38"/>
        <v>1.0980098247528076</v>
      </c>
      <c r="G8737" t="s">
        <v>58</v>
      </c>
    </row>
    <row r="8738" spans="1:7" x14ac:dyDescent="0.2">
      <c r="A8738">
        <v>7</v>
      </c>
      <c r="B8738" t="s">
        <v>10</v>
      </c>
      <c r="C8738" t="s">
        <v>43</v>
      </c>
      <c r="D8738">
        <v>1647788302.10691</v>
      </c>
      <c r="E8738">
        <v>1647788303.20858</v>
      </c>
      <c r="F8738">
        <f t="shared" si="38"/>
        <v>1.1016700267791748</v>
      </c>
      <c r="G8738" t="s">
        <v>58</v>
      </c>
    </row>
    <row r="8739" spans="1:7" x14ac:dyDescent="0.2">
      <c r="A8739">
        <v>8</v>
      </c>
      <c r="B8739" t="s">
        <v>10</v>
      </c>
      <c r="C8739" t="s">
        <v>43</v>
      </c>
      <c r="D8739">
        <v>1647788303.2086301</v>
      </c>
      <c r="E8739">
        <v>1647788304.3057799</v>
      </c>
      <c r="F8739">
        <f t="shared" si="38"/>
        <v>1.0971498489379883</v>
      </c>
      <c r="G8739" t="s">
        <v>58</v>
      </c>
    </row>
    <row r="8740" spans="1:7" x14ac:dyDescent="0.2">
      <c r="A8740">
        <v>9</v>
      </c>
      <c r="B8740" t="s">
        <v>10</v>
      </c>
      <c r="C8740" t="s">
        <v>43</v>
      </c>
      <c r="D8740">
        <v>1647788304.30583</v>
      </c>
      <c r="E8740">
        <v>1647788305.36303</v>
      </c>
      <c r="F8740">
        <f t="shared" si="38"/>
        <v>1.0571999549865723</v>
      </c>
      <c r="G8740" t="s">
        <v>58</v>
      </c>
    </row>
    <row r="8741" spans="1:7" x14ac:dyDescent="0.2">
      <c r="A8741">
        <v>10</v>
      </c>
      <c r="B8741" t="s">
        <v>10</v>
      </c>
      <c r="C8741" t="s">
        <v>43</v>
      </c>
      <c r="D8741">
        <v>1647788305.36307</v>
      </c>
      <c r="E8741">
        <v>1647788306.4602699</v>
      </c>
      <c r="F8741">
        <f t="shared" si="38"/>
        <v>1.0971999168395996</v>
      </c>
      <c r="G8741" t="s">
        <v>58</v>
      </c>
    </row>
    <row r="8742" spans="1:7" x14ac:dyDescent="0.2">
      <c r="A8742">
        <v>1</v>
      </c>
      <c r="B8742" t="s">
        <v>10</v>
      </c>
      <c r="C8742" t="s">
        <v>11</v>
      </c>
      <c r="D8742">
        <v>1647788306.46033</v>
      </c>
      <c r="E8742">
        <v>1647788306.64803</v>
      </c>
      <c r="F8742">
        <f t="shared" si="38"/>
        <v>0.18770003318786621</v>
      </c>
      <c r="G8742" t="s">
        <v>58</v>
      </c>
    </row>
    <row r="8743" spans="1:7" x14ac:dyDescent="0.2">
      <c r="A8743">
        <v>2</v>
      </c>
      <c r="B8743" t="s">
        <v>10</v>
      </c>
      <c r="C8743" t="s">
        <v>11</v>
      </c>
      <c r="D8743">
        <v>1647788306.6480999</v>
      </c>
      <c r="E8743">
        <v>1647788306.8482101</v>
      </c>
      <c r="F8743">
        <f t="shared" si="38"/>
        <v>0.20011019706726074</v>
      </c>
      <c r="G8743" t="s">
        <v>58</v>
      </c>
    </row>
    <row r="8744" spans="1:7" x14ac:dyDescent="0.2">
      <c r="A8744">
        <v>3</v>
      </c>
      <c r="B8744" t="s">
        <v>10</v>
      </c>
      <c r="C8744" t="s">
        <v>11</v>
      </c>
      <c r="D8744">
        <v>1647788306.8482599</v>
      </c>
      <c r="E8744">
        <v>1647788307.05056</v>
      </c>
      <c r="F8744">
        <f t="shared" si="38"/>
        <v>0.20230007171630859</v>
      </c>
      <c r="G8744" t="s">
        <v>58</v>
      </c>
    </row>
    <row r="8745" spans="1:7" x14ac:dyDescent="0.2">
      <c r="A8745">
        <v>4</v>
      </c>
      <c r="B8745" t="s">
        <v>10</v>
      </c>
      <c r="C8745" t="s">
        <v>11</v>
      </c>
      <c r="D8745">
        <v>1647788307.0506001</v>
      </c>
      <c r="E8745">
        <v>1647788307.2495899</v>
      </c>
      <c r="F8745">
        <f t="shared" si="38"/>
        <v>0.1989898681640625</v>
      </c>
      <c r="G8745" t="s">
        <v>58</v>
      </c>
    </row>
    <row r="8746" spans="1:7" x14ac:dyDescent="0.2">
      <c r="A8746">
        <v>5</v>
      </c>
      <c r="B8746" t="s">
        <v>10</v>
      </c>
      <c r="C8746" t="s">
        <v>11</v>
      </c>
      <c r="D8746">
        <v>1647788307.24965</v>
      </c>
      <c r="E8746">
        <v>1647788307.4488599</v>
      </c>
      <c r="F8746">
        <f t="shared" si="38"/>
        <v>0.19920992851257324</v>
      </c>
      <c r="G8746" t="s">
        <v>58</v>
      </c>
    </row>
    <row r="8747" spans="1:7" x14ac:dyDescent="0.2">
      <c r="A8747">
        <v>6</v>
      </c>
      <c r="B8747" t="s">
        <v>10</v>
      </c>
      <c r="C8747" t="s">
        <v>11</v>
      </c>
      <c r="D8747">
        <v>1647788307.4489</v>
      </c>
      <c r="E8747">
        <v>1647788307.64939</v>
      </c>
      <c r="F8747">
        <f t="shared" si="38"/>
        <v>0.20048999786376953</v>
      </c>
      <c r="G8747" t="s">
        <v>58</v>
      </c>
    </row>
    <row r="8748" spans="1:7" x14ac:dyDescent="0.2">
      <c r="A8748">
        <v>7</v>
      </c>
      <c r="B8748" t="s">
        <v>10</v>
      </c>
      <c r="C8748" t="s">
        <v>11</v>
      </c>
      <c r="D8748">
        <v>1647788307.6494501</v>
      </c>
      <c r="E8748">
        <v>1647788307.84958</v>
      </c>
      <c r="F8748">
        <f t="shared" si="38"/>
        <v>0.20012998580932617</v>
      </c>
      <c r="G8748" t="s">
        <v>58</v>
      </c>
    </row>
    <row r="8749" spans="1:7" x14ac:dyDescent="0.2">
      <c r="A8749">
        <v>8</v>
      </c>
      <c r="B8749" t="s">
        <v>10</v>
      </c>
      <c r="C8749" t="s">
        <v>11</v>
      </c>
      <c r="D8749">
        <v>1647788307.8496301</v>
      </c>
      <c r="E8749">
        <v>1647788308.0518501</v>
      </c>
      <c r="F8749">
        <f t="shared" si="38"/>
        <v>0.20221996307373047</v>
      </c>
      <c r="G8749" t="s">
        <v>58</v>
      </c>
    </row>
    <row r="8750" spans="1:7" x14ac:dyDescent="0.2">
      <c r="A8750">
        <v>9</v>
      </c>
      <c r="B8750" t="s">
        <v>10</v>
      </c>
      <c r="C8750" t="s">
        <v>11</v>
      </c>
      <c r="D8750">
        <v>1647788308.0518899</v>
      </c>
      <c r="E8750">
        <v>1647788308.24913</v>
      </c>
      <c r="F8750">
        <f t="shared" si="38"/>
        <v>0.19724011421203613</v>
      </c>
      <c r="G8750" t="s">
        <v>58</v>
      </c>
    </row>
    <row r="8751" spans="1:7" x14ac:dyDescent="0.2">
      <c r="A8751">
        <v>10</v>
      </c>
      <c r="B8751" t="s">
        <v>10</v>
      </c>
      <c r="C8751" t="s">
        <v>11</v>
      </c>
      <c r="D8751">
        <v>1647788308.2492099</v>
      </c>
      <c r="E8751">
        <v>1647788308.45064</v>
      </c>
      <c r="F8751">
        <f t="shared" si="38"/>
        <v>0.20143008232116699</v>
      </c>
      <c r="G8751" t="s">
        <v>58</v>
      </c>
    </row>
    <row r="8752" spans="1:7" x14ac:dyDescent="0.2">
      <c r="A8752">
        <v>1</v>
      </c>
      <c r="B8752" t="s">
        <v>10</v>
      </c>
      <c r="C8752" t="s">
        <v>19</v>
      </c>
      <c r="D8752">
        <v>1647788308.4507201</v>
      </c>
      <c r="E8752">
        <v>1647788308.95188</v>
      </c>
      <c r="F8752">
        <f t="shared" si="38"/>
        <v>0.5011599063873291</v>
      </c>
      <c r="G8752" t="s">
        <v>58</v>
      </c>
    </row>
    <row r="8753" spans="1:7" x14ac:dyDescent="0.2">
      <c r="A8753">
        <v>2</v>
      </c>
      <c r="B8753" t="s">
        <v>10</v>
      </c>
      <c r="C8753" t="s">
        <v>19</v>
      </c>
      <c r="D8753">
        <v>1647788308.9519401</v>
      </c>
      <c r="E8753">
        <v>1647788309.45873</v>
      </c>
      <c r="F8753">
        <f t="shared" si="38"/>
        <v>0.5067899227142334</v>
      </c>
      <c r="G8753" t="s">
        <v>58</v>
      </c>
    </row>
    <row r="8754" spans="1:7" x14ac:dyDescent="0.2">
      <c r="A8754">
        <v>3</v>
      </c>
      <c r="B8754" t="s">
        <v>10</v>
      </c>
      <c r="C8754" t="s">
        <v>19</v>
      </c>
      <c r="D8754">
        <v>1647788309.4587801</v>
      </c>
      <c r="E8754">
        <v>1647788309.9535201</v>
      </c>
      <c r="F8754">
        <f t="shared" si="38"/>
        <v>0.49474000930786133</v>
      </c>
      <c r="G8754" t="s">
        <v>58</v>
      </c>
    </row>
    <row r="8755" spans="1:7" x14ac:dyDescent="0.2">
      <c r="A8755">
        <v>4</v>
      </c>
      <c r="B8755" t="s">
        <v>10</v>
      </c>
      <c r="C8755" t="s">
        <v>19</v>
      </c>
      <c r="D8755">
        <v>1647788309.9535601</v>
      </c>
      <c r="E8755">
        <v>1647788310.45421</v>
      </c>
      <c r="F8755">
        <f t="shared" si="38"/>
        <v>0.50064992904663086</v>
      </c>
      <c r="G8755" t="s">
        <v>58</v>
      </c>
    </row>
    <row r="8756" spans="1:7" x14ac:dyDescent="0.2">
      <c r="A8756">
        <v>5</v>
      </c>
      <c r="B8756" t="s">
        <v>10</v>
      </c>
      <c r="C8756" t="s">
        <v>19</v>
      </c>
      <c r="D8756">
        <v>1647788310.4542601</v>
      </c>
      <c r="E8756">
        <v>1647788310.9548099</v>
      </c>
      <c r="F8756">
        <f t="shared" si="38"/>
        <v>0.5005497932434082</v>
      </c>
      <c r="G8756" t="s">
        <v>58</v>
      </c>
    </row>
    <row r="8757" spans="1:7" x14ac:dyDescent="0.2">
      <c r="A8757">
        <v>6</v>
      </c>
      <c r="B8757" t="s">
        <v>10</v>
      </c>
      <c r="C8757" t="s">
        <v>19</v>
      </c>
      <c r="D8757">
        <v>1647788310.95486</v>
      </c>
      <c r="E8757">
        <v>1647788311.4493301</v>
      </c>
      <c r="F8757">
        <f t="shared" si="38"/>
        <v>0.49447011947631836</v>
      </c>
      <c r="G8757" t="s">
        <v>58</v>
      </c>
    </row>
    <row r="8758" spans="1:7" x14ac:dyDescent="0.2">
      <c r="A8758">
        <v>7</v>
      </c>
      <c r="B8758" t="s">
        <v>10</v>
      </c>
      <c r="C8758" t="s">
        <v>19</v>
      </c>
      <c r="D8758">
        <v>1647788311.44943</v>
      </c>
      <c r="E8758">
        <v>1647788311.9130399</v>
      </c>
      <c r="F8758">
        <f t="shared" si="38"/>
        <v>0.46360993385314941</v>
      </c>
      <c r="G8758" t="s">
        <v>58</v>
      </c>
    </row>
    <row r="8759" spans="1:7" x14ac:dyDescent="0.2">
      <c r="A8759">
        <v>8</v>
      </c>
      <c r="B8759" t="s">
        <v>10</v>
      </c>
      <c r="C8759" t="s">
        <v>19</v>
      </c>
      <c r="D8759">
        <v>1647788311.91309</v>
      </c>
      <c r="E8759">
        <v>1647788312.39678</v>
      </c>
      <c r="F8759">
        <f t="shared" si="38"/>
        <v>0.48369002342224121</v>
      </c>
      <c r="G8759" t="s">
        <v>58</v>
      </c>
    </row>
    <row r="8760" spans="1:7" x14ac:dyDescent="0.2">
      <c r="A8760">
        <v>9</v>
      </c>
      <c r="B8760" t="s">
        <v>10</v>
      </c>
      <c r="C8760" t="s">
        <v>19</v>
      </c>
      <c r="D8760">
        <v>1647788312.3968401</v>
      </c>
      <c r="E8760">
        <v>1647788312.8978701</v>
      </c>
      <c r="F8760">
        <f t="shared" si="38"/>
        <v>0.50102996826171875</v>
      </c>
      <c r="G8760" t="s">
        <v>58</v>
      </c>
    </row>
    <row r="8761" spans="1:7" x14ac:dyDescent="0.2">
      <c r="A8761">
        <v>10</v>
      </c>
      <c r="B8761" t="s">
        <v>10</v>
      </c>
      <c r="C8761" t="s">
        <v>19</v>
      </c>
      <c r="D8761">
        <v>1647788312.8979101</v>
      </c>
      <c r="E8761">
        <v>1647788313.3686299</v>
      </c>
      <c r="F8761">
        <f t="shared" si="38"/>
        <v>0.47071981430053711</v>
      </c>
      <c r="G8761" t="s">
        <v>58</v>
      </c>
    </row>
    <row r="8762" spans="1:7" x14ac:dyDescent="0.2">
      <c r="A8762">
        <v>1</v>
      </c>
      <c r="B8762" t="s">
        <v>10</v>
      </c>
      <c r="C8762" t="s">
        <v>17</v>
      </c>
      <c r="D8762">
        <v>1647788313.3687201</v>
      </c>
      <c r="E8762">
        <v>1647788313.5500901</v>
      </c>
      <c r="F8762">
        <f t="shared" si="38"/>
        <v>0.18137001991271973</v>
      </c>
      <c r="G8762" t="s">
        <v>58</v>
      </c>
    </row>
    <row r="8763" spans="1:7" x14ac:dyDescent="0.2">
      <c r="A8763">
        <v>2</v>
      </c>
      <c r="B8763" t="s">
        <v>10</v>
      </c>
      <c r="C8763" t="s">
        <v>17</v>
      </c>
      <c r="D8763">
        <v>1647788313.5501499</v>
      </c>
      <c r="E8763">
        <v>1647788313.7474999</v>
      </c>
      <c r="F8763">
        <f t="shared" si="38"/>
        <v>0.19735002517700195</v>
      </c>
      <c r="G8763" t="s">
        <v>58</v>
      </c>
    </row>
    <row r="8764" spans="1:7" x14ac:dyDescent="0.2">
      <c r="A8764">
        <v>3</v>
      </c>
      <c r="B8764" t="s">
        <v>10</v>
      </c>
      <c r="C8764" t="s">
        <v>17</v>
      </c>
      <c r="D8764">
        <v>1647788313.74754</v>
      </c>
      <c r="E8764">
        <v>1647788313.9488699</v>
      </c>
      <c r="F8764">
        <f t="shared" si="38"/>
        <v>0.20132994651794434</v>
      </c>
      <c r="G8764" t="s">
        <v>58</v>
      </c>
    </row>
    <row r="8765" spans="1:7" x14ac:dyDescent="0.2">
      <c r="A8765">
        <v>4</v>
      </c>
      <c r="B8765" t="s">
        <v>10</v>
      </c>
      <c r="C8765" t="s">
        <v>17</v>
      </c>
      <c r="D8765">
        <v>1647788313.94891</v>
      </c>
      <c r="E8765">
        <v>1647788314.1526599</v>
      </c>
      <c r="F8765">
        <f t="shared" si="38"/>
        <v>0.2037498950958252</v>
      </c>
      <c r="G8765" t="s">
        <v>58</v>
      </c>
    </row>
    <row r="8766" spans="1:7" x14ac:dyDescent="0.2">
      <c r="A8766">
        <v>5</v>
      </c>
      <c r="B8766" t="s">
        <v>10</v>
      </c>
      <c r="C8766" t="s">
        <v>17</v>
      </c>
      <c r="D8766">
        <v>1647788314.15271</v>
      </c>
      <c r="E8766">
        <v>1647788314.3496001</v>
      </c>
      <c r="F8766">
        <f t="shared" si="38"/>
        <v>0.19689011573791504</v>
      </c>
      <c r="G8766" t="s">
        <v>58</v>
      </c>
    </row>
    <row r="8767" spans="1:7" x14ac:dyDescent="0.2">
      <c r="A8767">
        <v>6</v>
      </c>
      <c r="B8767" t="s">
        <v>10</v>
      </c>
      <c r="C8767" t="s">
        <v>17</v>
      </c>
      <c r="D8767">
        <v>1647788314.3496399</v>
      </c>
      <c r="E8767">
        <v>1647788314.54895</v>
      </c>
      <c r="F8767">
        <f t="shared" si="38"/>
        <v>0.1993100643157959</v>
      </c>
      <c r="G8767" t="s">
        <v>58</v>
      </c>
    </row>
    <row r="8768" spans="1:7" x14ac:dyDescent="0.2">
      <c r="A8768">
        <v>7</v>
      </c>
      <c r="B8768" t="s">
        <v>10</v>
      </c>
      <c r="C8768" t="s">
        <v>17</v>
      </c>
      <c r="D8768">
        <v>1647788314.54899</v>
      </c>
      <c r="E8768">
        <v>1647788314.75049</v>
      </c>
      <c r="F8768">
        <f t="shared" si="38"/>
        <v>0.20149993896484375</v>
      </c>
      <c r="G8768" t="s">
        <v>58</v>
      </c>
    </row>
    <row r="8769" spans="1:7" x14ac:dyDescent="0.2">
      <c r="A8769">
        <v>8</v>
      </c>
      <c r="B8769" t="s">
        <v>10</v>
      </c>
      <c r="C8769" t="s">
        <v>17</v>
      </c>
      <c r="D8769">
        <v>1647788314.75054</v>
      </c>
      <c r="E8769">
        <v>1647788314.95083</v>
      </c>
      <c r="F8769">
        <f t="shared" si="38"/>
        <v>0.20028996467590332</v>
      </c>
      <c r="G8769" t="s">
        <v>58</v>
      </c>
    </row>
    <row r="8770" spans="1:7" x14ac:dyDescent="0.2">
      <c r="A8770">
        <v>9</v>
      </c>
      <c r="B8770" t="s">
        <v>10</v>
      </c>
      <c r="C8770" t="s">
        <v>17</v>
      </c>
      <c r="D8770">
        <v>1647788314.9508801</v>
      </c>
      <c r="E8770">
        <v>1647788315.1512401</v>
      </c>
      <c r="F8770">
        <f t="shared" si="38"/>
        <v>0.20036005973815918</v>
      </c>
      <c r="G8770" t="s">
        <v>58</v>
      </c>
    </row>
    <row r="8771" spans="1:7" x14ac:dyDescent="0.2">
      <c r="A8771">
        <v>10</v>
      </c>
      <c r="B8771" t="s">
        <v>10</v>
      </c>
      <c r="C8771" t="s">
        <v>17</v>
      </c>
      <c r="D8771">
        <v>1647788315.1512899</v>
      </c>
      <c r="E8771">
        <v>1647788315.3489399</v>
      </c>
      <c r="F8771">
        <f t="shared" si="38"/>
        <v>0.19764995574951172</v>
      </c>
      <c r="G8771" t="s">
        <v>58</v>
      </c>
    </row>
    <row r="8772" spans="1:7" x14ac:dyDescent="0.2">
      <c r="A8772">
        <v>1</v>
      </c>
      <c r="B8772" t="s">
        <v>10</v>
      </c>
      <c r="C8772" t="s">
        <v>20</v>
      </c>
      <c r="D8772">
        <v>1647788315.34902</v>
      </c>
      <c r="E8772">
        <v>1647788315.5527401</v>
      </c>
      <c r="F8772">
        <f t="shared" si="38"/>
        <v>0.2037200927734375</v>
      </c>
      <c r="G8772" t="s">
        <v>58</v>
      </c>
    </row>
    <row r="8773" spans="1:7" x14ac:dyDescent="0.2">
      <c r="A8773">
        <v>2</v>
      </c>
      <c r="B8773" t="s">
        <v>10</v>
      </c>
      <c r="C8773" t="s">
        <v>20</v>
      </c>
      <c r="D8773">
        <v>1647788315.5527799</v>
      </c>
      <c r="E8773">
        <v>1647788315.7507601</v>
      </c>
      <c r="F8773">
        <f t="shared" si="38"/>
        <v>0.19798016548156738</v>
      </c>
      <c r="G8773" t="s">
        <v>58</v>
      </c>
    </row>
    <row r="8774" spans="1:7" x14ac:dyDescent="0.2">
      <c r="A8774">
        <v>3</v>
      </c>
      <c r="B8774" t="s">
        <v>10</v>
      </c>
      <c r="C8774" t="s">
        <v>20</v>
      </c>
      <c r="D8774">
        <v>1647788315.7508299</v>
      </c>
      <c r="E8774">
        <v>1647788315.94945</v>
      </c>
      <c r="F8774">
        <f t="shared" si="38"/>
        <v>0.19862008094787598</v>
      </c>
      <c r="G8774" t="s">
        <v>58</v>
      </c>
    </row>
    <row r="8775" spans="1:7" x14ac:dyDescent="0.2">
      <c r="A8775">
        <v>4</v>
      </c>
      <c r="B8775" t="s">
        <v>10</v>
      </c>
      <c r="C8775" t="s">
        <v>20</v>
      </c>
      <c r="D8775">
        <v>1647788315.9494901</v>
      </c>
      <c r="E8775">
        <v>1647788316.1479499</v>
      </c>
      <c r="F8775">
        <f t="shared" si="38"/>
        <v>0.19845986366271973</v>
      </c>
      <c r="G8775" t="s">
        <v>58</v>
      </c>
    </row>
    <row r="8776" spans="1:7" x14ac:dyDescent="0.2">
      <c r="A8776">
        <v>5</v>
      </c>
      <c r="B8776" t="s">
        <v>10</v>
      </c>
      <c r="C8776" t="s">
        <v>20</v>
      </c>
      <c r="D8776">
        <v>1647788316.14801</v>
      </c>
      <c r="E8776">
        <v>1647788316.34865</v>
      </c>
      <c r="F8776">
        <f t="shared" si="38"/>
        <v>0.20063996315002441</v>
      </c>
      <c r="G8776" t="s">
        <v>58</v>
      </c>
    </row>
    <row r="8777" spans="1:7" x14ac:dyDescent="0.2">
      <c r="A8777">
        <v>6</v>
      </c>
      <c r="B8777" t="s">
        <v>10</v>
      </c>
      <c r="C8777" t="s">
        <v>20</v>
      </c>
      <c r="D8777">
        <v>1647788316.34869</v>
      </c>
      <c r="E8777">
        <v>1647788316.5499201</v>
      </c>
      <c r="F8777">
        <f t="shared" si="38"/>
        <v>0.20123004913330078</v>
      </c>
      <c r="G8777" t="s">
        <v>58</v>
      </c>
    </row>
    <row r="8778" spans="1:7" x14ac:dyDescent="0.2">
      <c r="A8778">
        <v>7</v>
      </c>
      <c r="B8778" t="s">
        <v>10</v>
      </c>
      <c r="C8778" t="s">
        <v>20</v>
      </c>
      <c r="D8778">
        <v>1647788316.5499599</v>
      </c>
      <c r="E8778">
        <v>1647788316.7516</v>
      </c>
      <c r="F8778">
        <f t="shared" si="38"/>
        <v>0.20164012908935547</v>
      </c>
      <c r="G8778" t="s">
        <v>58</v>
      </c>
    </row>
    <row r="8779" spans="1:7" x14ac:dyDescent="0.2">
      <c r="A8779">
        <v>8</v>
      </c>
      <c r="B8779" t="s">
        <v>10</v>
      </c>
      <c r="C8779" t="s">
        <v>20</v>
      </c>
      <c r="D8779">
        <v>1647788316.7516699</v>
      </c>
      <c r="E8779">
        <v>1647788316.9515901</v>
      </c>
      <c r="F8779">
        <f t="shared" si="38"/>
        <v>0.1999201774597168</v>
      </c>
      <c r="G8779" t="s">
        <v>58</v>
      </c>
    </row>
    <row r="8780" spans="1:7" x14ac:dyDescent="0.2">
      <c r="A8780">
        <v>9</v>
      </c>
      <c r="B8780" t="s">
        <v>10</v>
      </c>
      <c r="C8780" t="s">
        <v>20</v>
      </c>
      <c r="D8780">
        <v>1647788316.9516301</v>
      </c>
      <c r="E8780">
        <v>1647788317.15026</v>
      </c>
      <c r="F8780">
        <f t="shared" si="38"/>
        <v>0.19862985610961914</v>
      </c>
      <c r="G8780" t="s">
        <v>58</v>
      </c>
    </row>
    <row r="8781" spans="1:7" x14ac:dyDescent="0.2">
      <c r="A8781">
        <v>10</v>
      </c>
      <c r="B8781" t="s">
        <v>10</v>
      </c>
      <c r="C8781" t="s">
        <v>20</v>
      </c>
      <c r="D8781">
        <v>1647788317.1503201</v>
      </c>
      <c r="E8781">
        <v>1647788317.35024</v>
      </c>
      <c r="F8781">
        <f t="shared" si="38"/>
        <v>0.1999199390411377</v>
      </c>
      <c r="G8781" t="s">
        <v>58</v>
      </c>
    </row>
    <row r="8782" spans="1:7" x14ac:dyDescent="0.2">
      <c r="A8782">
        <v>1</v>
      </c>
      <c r="B8782" t="s">
        <v>10</v>
      </c>
      <c r="C8782" t="s">
        <v>46</v>
      </c>
      <c r="D8782">
        <v>1647788317.3503101</v>
      </c>
      <c r="E8782">
        <v>1647788317.54635</v>
      </c>
      <c r="F8782">
        <f t="shared" si="38"/>
        <v>0.19603991508483887</v>
      </c>
      <c r="G8782" t="s">
        <v>58</v>
      </c>
    </row>
    <row r="8783" spans="1:7" x14ac:dyDescent="0.2">
      <c r="A8783">
        <v>2</v>
      </c>
      <c r="B8783" t="s">
        <v>10</v>
      </c>
      <c r="C8783" t="s">
        <v>46</v>
      </c>
      <c r="D8783">
        <v>1647788317.5464101</v>
      </c>
      <c r="E8783">
        <v>1647788317.74895</v>
      </c>
      <c r="F8783">
        <f t="shared" si="38"/>
        <v>0.20253992080688477</v>
      </c>
      <c r="G8783" t="s">
        <v>58</v>
      </c>
    </row>
    <row r="8784" spans="1:7" x14ac:dyDescent="0.2">
      <c r="A8784">
        <v>3</v>
      </c>
      <c r="B8784" t="s">
        <v>10</v>
      </c>
      <c r="C8784" t="s">
        <v>46</v>
      </c>
      <c r="D8784">
        <v>1647788317.7489901</v>
      </c>
      <c r="E8784">
        <v>1647788317.95154</v>
      </c>
      <c r="F8784">
        <f t="shared" si="38"/>
        <v>0.20254993438720703</v>
      </c>
      <c r="G8784" t="s">
        <v>58</v>
      </c>
    </row>
    <row r="8785" spans="1:7" x14ac:dyDescent="0.2">
      <c r="A8785">
        <v>4</v>
      </c>
      <c r="B8785" t="s">
        <v>10</v>
      </c>
      <c r="C8785" t="s">
        <v>46</v>
      </c>
      <c r="D8785">
        <v>1647788317.9515901</v>
      </c>
      <c r="E8785">
        <v>1647788318.15202</v>
      </c>
      <c r="F8785">
        <f t="shared" si="38"/>
        <v>0.20042991638183594</v>
      </c>
      <c r="G8785" t="s">
        <v>58</v>
      </c>
    </row>
    <row r="8786" spans="1:7" x14ac:dyDescent="0.2">
      <c r="A8786">
        <v>5</v>
      </c>
      <c r="B8786" t="s">
        <v>10</v>
      </c>
      <c r="C8786" t="s">
        <v>46</v>
      </c>
      <c r="D8786">
        <v>1647788318.1520801</v>
      </c>
      <c r="E8786">
        <v>1647788318.3459001</v>
      </c>
      <c r="F8786">
        <f t="shared" si="38"/>
        <v>0.19381999969482422</v>
      </c>
      <c r="G8786" t="s">
        <v>58</v>
      </c>
    </row>
    <row r="8787" spans="1:7" x14ac:dyDescent="0.2">
      <c r="A8787">
        <v>6</v>
      </c>
      <c r="B8787" t="s">
        <v>10</v>
      </c>
      <c r="C8787" t="s">
        <v>46</v>
      </c>
      <c r="D8787">
        <v>1647788318.3459401</v>
      </c>
      <c r="E8787">
        <v>1647788318.5482099</v>
      </c>
      <c r="F8787">
        <f t="shared" si="38"/>
        <v>0.2022697925567627</v>
      </c>
      <c r="G8787" t="s">
        <v>58</v>
      </c>
    </row>
    <row r="8788" spans="1:7" x14ac:dyDescent="0.2">
      <c r="A8788">
        <v>7</v>
      </c>
      <c r="B8788" t="s">
        <v>10</v>
      </c>
      <c r="C8788" t="s">
        <v>46</v>
      </c>
      <c r="D8788">
        <v>1647788318.54828</v>
      </c>
      <c r="E8788">
        <v>1647788318.7559199</v>
      </c>
      <c r="F8788">
        <f t="shared" si="38"/>
        <v>0.20763993263244629</v>
      </c>
      <c r="G8788" t="s">
        <v>58</v>
      </c>
    </row>
    <row r="8789" spans="1:7" x14ac:dyDescent="0.2">
      <c r="A8789">
        <v>8</v>
      </c>
      <c r="B8789" t="s">
        <v>10</v>
      </c>
      <c r="C8789" t="s">
        <v>46</v>
      </c>
      <c r="D8789">
        <v>1647788318.75597</v>
      </c>
      <c r="E8789">
        <v>1647788318.9491899</v>
      </c>
      <c r="F8789">
        <f t="shared" si="38"/>
        <v>0.19321990013122559</v>
      </c>
      <c r="G8789" t="s">
        <v>58</v>
      </c>
    </row>
    <row r="8790" spans="1:7" x14ac:dyDescent="0.2">
      <c r="A8790">
        <v>9</v>
      </c>
      <c r="B8790" t="s">
        <v>10</v>
      </c>
      <c r="C8790" t="s">
        <v>46</v>
      </c>
      <c r="D8790">
        <v>1647788318.94924</v>
      </c>
      <c r="E8790">
        <v>1647788319.1459301</v>
      </c>
      <c r="F8790">
        <f t="shared" si="38"/>
        <v>0.19669008255004883</v>
      </c>
      <c r="G8790" t="s">
        <v>58</v>
      </c>
    </row>
    <row r="8791" spans="1:7" x14ac:dyDescent="0.2">
      <c r="A8791">
        <v>10</v>
      </c>
      <c r="B8791" t="s">
        <v>10</v>
      </c>
      <c r="C8791" t="s">
        <v>46</v>
      </c>
      <c r="D8791">
        <v>1647788319.1459701</v>
      </c>
      <c r="E8791">
        <v>1647788319.34798</v>
      </c>
      <c r="F8791">
        <f t="shared" si="38"/>
        <v>0.20200991630554199</v>
      </c>
      <c r="G8791" t="s">
        <v>58</v>
      </c>
    </row>
    <row r="8792" spans="1:7" x14ac:dyDescent="0.2">
      <c r="A8792">
        <v>1</v>
      </c>
      <c r="B8792" t="s">
        <v>10</v>
      </c>
      <c r="C8792" t="s">
        <v>12</v>
      </c>
      <c r="D8792">
        <v>1647788319.3480501</v>
      </c>
      <c r="E8792">
        <v>1647788319.9546199</v>
      </c>
      <c r="F8792">
        <f t="shared" si="38"/>
        <v>0.60656976699829102</v>
      </c>
      <c r="G8792" t="s">
        <v>58</v>
      </c>
    </row>
    <row r="8793" spans="1:7" x14ac:dyDescent="0.2">
      <c r="A8793">
        <v>2</v>
      </c>
      <c r="B8793" t="s">
        <v>10</v>
      </c>
      <c r="C8793" t="s">
        <v>12</v>
      </c>
      <c r="D8793">
        <v>1647788319.9546599</v>
      </c>
      <c r="E8793">
        <v>1647788320.55565</v>
      </c>
      <c r="F8793">
        <f t="shared" si="38"/>
        <v>0.60099005699157715</v>
      </c>
      <c r="G8793" t="s">
        <v>58</v>
      </c>
    </row>
    <row r="8794" spans="1:7" x14ac:dyDescent="0.2">
      <c r="A8794">
        <v>3</v>
      </c>
      <c r="B8794" t="s">
        <v>10</v>
      </c>
      <c r="C8794" t="s">
        <v>12</v>
      </c>
      <c r="D8794">
        <v>1647788320.5557001</v>
      </c>
      <c r="E8794">
        <v>1647788321.15364</v>
      </c>
      <c r="F8794">
        <f t="shared" si="38"/>
        <v>0.59793996810913086</v>
      </c>
      <c r="G8794" t="s">
        <v>58</v>
      </c>
    </row>
    <row r="8795" spans="1:7" x14ac:dyDescent="0.2">
      <c r="A8795">
        <v>4</v>
      </c>
      <c r="B8795" t="s">
        <v>10</v>
      </c>
      <c r="C8795" t="s">
        <v>12</v>
      </c>
      <c r="D8795">
        <v>1647788321.1536901</v>
      </c>
      <c r="E8795">
        <v>1647788321.7086999</v>
      </c>
      <c r="F8795">
        <f t="shared" si="38"/>
        <v>0.55500984191894531</v>
      </c>
      <c r="G8795" t="s">
        <v>58</v>
      </c>
    </row>
    <row r="8796" spans="1:7" x14ac:dyDescent="0.2">
      <c r="A8796">
        <v>5</v>
      </c>
      <c r="B8796" t="s">
        <v>10</v>
      </c>
      <c r="C8796" t="s">
        <v>12</v>
      </c>
      <c r="D8796">
        <v>1647788321.70874</v>
      </c>
      <c r="E8796">
        <v>1647788322.30861</v>
      </c>
      <c r="F8796">
        <f t="shared" si="38"/>
        <v>0.59986996650695801</v>
      </c>
      <c r="G8796" t="s">
        <v>58</v>
      </c>
    </row>
    <row r="8797" spans="1:7" x14ac:dyDescent="0.2">
      <c r="A8797">
        <v>6</v>
      </c>
      <c r="B8797" t="s">
        <v>10</v>
      </c>
      <c r="C8797" t="s">
        <v>12</v>
      </c>
      <c r="D8797">
        <v>1647788322.30867</v>
      </c>
      <c r="E8797">
        <v>1647788322.9081299</v>
      </c>
      <c r="F8797">
        <f t="shared" si="38"/>
        <v>0.59945988655090332</v>
      </c>
      <c r="G8797" t="s">
        <v>58</v>
      </c>
    </row>
    <row r="8798" spans="1:7" x14ac:dyDescent="0.2">
      <c r="A8798">
        <v>7</v>
      </c>
      <c r="B8798" t="s">
        <v>10</v>
      </c>
      <c r="C8798" t="s">
        <v>12</v>
      </c>
      <c r="D8798">
        <v>1647788322.90818</v>
      </c>
      <c r="E8798">
        <v>1647788323.46033</v>
      </c>
      <c r="F8798">
        <f t="shared" si="38"/>
        <v>0.55215001106262207</v>
      </c>
      <c r="G8798" t="s">
        <v>58</v>
      </c>
    </row>
    <row r="8799" spans="1:7" x14ac:dyDescent="0.2">
      <c r="A8799">
        <v>8</v>
      </c>
      <c r="B8799" t="s">
        <v>10</v>
      </c>
      <c r="C8799" t="s">
        <v>12</v>
      </c>
      <c r="D8799">
        <v>1647788323.4603901</v>
      </c>
      <c r="E8799">
        <v>1647788324.01283</v>
      </c>
      <c r="F8799">
        <f t="shared" ref="F8799:F8862" si="39">E8799-D8799</f>
        <v>0.55243992805480957</v>
      </c>
      <c r="G8799" t="s">
        <v>58</v>
      </c>
    </row>
    <row r="8800" spans="1:7" x14ac:dyDescent="0.2">
      <c r="A8800">
        <v>9</v>
      </c>
      <c r="B8800" t="s">
        <v>10</v>
      </c>
      <c r="C8800" t="s">
        <v>12</v>
      </c>
      <c r="D8800">
        <v>1647788324.0128701</v>
      </c>
      <c r="E8800">
        <v>1647788324.60812</v>
      </c>
      <c r="F8800">
        <f t="shared" si="39"/>
        <v>0.59524989128112793</v>
      </c>
      <c r="G8800" t="s">
        <v>58</v>
      </c>
    </row>
    <row r="8801" spans="1:7" x14ac:dyDescent="0.2">
      <c r="A8801">
        <v>10</v>
      </c>
      <c r="B8801" t="s">
        <v>10</v>
      </c>
      <c r="C8801" t="s">
        <v>12</v>
      </c>
      <c r="D8801">
        <v>1647788324.60817</v>
      </c>
      <c r="E8801">
        <v>1647788325.2024601</v>
      </c>
      <c r="F8801">
        <f t="shared" si="39"/>
        <v>0.59429001808166504</v>
      </c>
      <c r="G8801" t="s">
        <v>58</v>
      </c>
    </row>
    <row r="8802" spans="1:7" x14ac:dyDescent="0.2">
      <c r="A8802">
        <v>1</v>
      </c>
      <c r="B8802" t="s">
        <v>10</v>
      </c>
      <c r="C8802" t="s">
        <v>33</v>
      </c>
      <c r="D8802">
        <v>1647788325.2025399</v>
      </c>
      <c r="E8802">
        <v>1647788325.6589899</v>
      </c>
      <c r="F8802">
        <f t="shared" si="39"/>
        <v>0.45644998550415039</v>
      </c>
      <c r="G8802" t="s">
        <v>58</v>
      </c>
    </row>
    <row r="8803" spans="1:7" x14ac:dyDescent="0.2">
      <c r="A8803">
        <v>2</v>
      </c>
      <c r="B8803" t="s">
        <v>10</v>
      </c>
      <c r="C8803" t="s">
        <v>33</v>
      </c>
      <c r="D8803">
        <v>1647788325.65903</v>
      </c>
      <c r="E8803">
        <v>1647788326.10536</v>
      </c>
      <c r="F8803">
        <f t="shared" si="39"/>
        <v>0.44633007049560547</v>
      </c>
      <c r="G8803" t="s">
        <v>58</v>
      </c>
    </row>
    <row r="8804" spans="1:7" x14ac:dyDescent="0.2">
      <c r="A8804">
        <v>3</v>
      </c>
      <c r="B8804" t="s">
        <v>10</v>
      </c>
      <c r="C8804" t="s">
        <v>33</v>
      </c>
      <c r="D8804">
        <v>1647788326.1054201</v>
      </c>
      <c r="E8804">
        <v>1647788326.5610299</v>
      </c>
      <c r="F8804">
        <f t="shared" si="39"/>
        <v>0.45560979843139648</v>
      </c>
      <c r="G8804" t="s">
        <v>58</v>
      </c>
    </row>
    <row r="8805" spans="1:7" x14ac:dyDescent="0.2">
      <c r="A8805">
        <v>4</v>
      </c>
      <c r="B8805" t="s">
        <v>10</v>
      </c>
      <c r="C8805" t="s">
        <v>33</v>
      </c>
      <c r="D8805">
        <v>1647788326.56107</v>
      </c>
      <c r="E8805">
        <v>1647788327.05354</v>
      </c>
      <c r="F8805">
        <f t="shared" si="39"/>
        <v>0.49247002601623535</v>
      </c>
      <c r="G8805" t="s">
        <v>58</v>
      </c>
    </row>
    <row r="8806" spans="1:7" x14ac:dyDescent="0.2">
      <c r="A8806">
        <v>5</v>
      </c>
      <c r="B8806" t="s">
        <v>10</v>
      </c>
      <c r="C8806" t="s">
        <v>33</v>
      </c>
      <c r="D8806">
        <v>1647788327.05358</v>
      </c>
      <c r="E8806">
        <v>1647788327.51423</v>
      </c>
      <c r="F8806">
        <f t="shared" si="39"/>
        <v>0.46064996719360352</v>
      </c>
      <c r="G8806" t="s">
        <v>58</v>
      </c>
    </row>
    <row r="8807" spans="1:7" x14ac:dyDescent="0.2">
      <c r="A8807">
        <v>6</v>
      </c>
      <c r="B8807" t="s">
        <v>10</v>
      </c>
      <c r="C8807" t="s">
        <v>33</v>
      </c>
      <c r="D8807">
        <v>1647788327.5142801</v>
      </c>
      <c r="E8807">
        <v>1647788328.0060599</v>
      </c>
      <c r="F8807">
        <f t="shared" si="39"/>
        <v>0.49177980422973633</v>
      </c>
      <c r="G8807" t="s">
        <v>58</v>
      </c>
    </row>
    <row r="8808" spans="1:7" x14ac:dyDescent="0.2">
      <c r="A8808">
        <v>7</v>
      </c>
      <c r="B8808" t="s">
        <v>10</v>
      </c>
      <c r="C8808" t="s">
        <v>33</v>
      </c>
      <c r="D8808">
        <v>1647788328.00611</v>
      </c>
      <c r="E8808">
        <v>1647788328.45666</v>
      </c>
      <c r="F8808">
        <f t="shared" si="39"/>
        <v>0.45055007934570312</v>
      </c>
      <c r="G8808" t="s">
        <v>58</v>
      </c>
    </row>
    <row r="8809" spans="1:7" x14ac:dyDescent="0.2">
      <c r="A8809">
        <v>8</v>
      </c>
      <c r="B8809" t="s">
        <v>10</v>
      </c>
      <c r="C8809" t="s">
        <v>33</v>
      </c>
      <c r="D8809">
        <v>1647788328.4566901</v>
      </c>
      <c r="E8809">
        <v>1647788328.9135101</v>
      </c>
      <c r="F8809">
        <f t="shared" si="39"/>
        <v>0.45682001113891602</v>
      </c>
      <c r="G8809" t="s">
        <v>58</v>
      </c>
    </row>
    <row r="8810" spans="1:7" x14ac:dyDescent="0.2">
      <c r="A8810">
        <v>9</v>
      </c>
      <c r="B8810" t="s">
        <v>10</v>
      </c>
      <c r="C8810" t="s">
        <v>33</v>
      </c>
      <c r="D8810">
        <v>1647788328.9135499</v>
      </c>
      <c r="E8810">
        <v>1647788329.4012101</v>
      </c>
      <c r="F8810">
        <f t="shared" si="39"/>
        <v>0.48766016960144043</v>
      </c>
      <c r="G8810" t="s">
        <v>58</v>
      </c>
    </row>
    <row r="8811" spans="1:7" x14ac:dyDescent="0.2">
      <c r="A8811">
        <v>10</v>
      </c>
      <c r="B8811" t="s">
        <v>10</v>
      </c>
      <c r="C8811" t="s">
        <v>33</v>
      </c>
      <c r="D8811">
        <v>1647788329.4012499</v>
      </c>
      <c r="E8811">
        <v>1647788329.85323</v>
      </c>
      <c r="F8811">
        <f t="shared" si="39"/>
        <v>0.4519801139831543</v>
      </c>
      <c r="G8811" t="s">
        <v>58</v>
      </c>
    </row>
    <row r="8812" spans="1:7" x14ac:dyDescent="0.2">
      <c r="A8812">
        <v>1</v>
      </c>
      <c r="B8812" t="s">
        <v>10</v>
      </c>
      <c r="C8812" t="s">
        <v>31</v>
      </c>
      <c r="D8812">
        <v>1647788329.8533001</v>
      </c>
      <c r="E8812">
        <v>1647788330.0532501</v>
      </c>
      <c r="F8812">
        <f t="shared" si="39"/>
        <v>0.19994997978210449</v>
      </c>
      <c r="G8812" t="s">
        <v>58</v>
      </c>
    </row>
    <row r="8813" spans="1:7" x14ac:dyDescent="0.2">
      <c r="A8813">
        <v>2</v>
      </c>
      <c r="B8813" t="s">
        <v>10</v>
      </c>
      <c r="C8813" t="s">
        <v>31</v>
      </c>
      <c r="D8813">
        <v>1647788330.0532899</v>
      </c>
      <c r="E8813">
        <v>1647788330.2523401</v>
      </c>
      <c r="F8813">
        <f t="shared" si="39"/>
        <v>0.1990501880645752</v>
      </c>
      <c r="G8813" t="s">
        <v>58</v>
      </c>
    </row>
    <row r="8814" spans="1:7" x14ac:dyDescent="0.2">
      <c r="A8814">
        <v>3</v>
      </c>
      <c r="B8814" t="s">
        <v>10</v>
      </c>
      <c r="C8814" t="s">
        <v>31</v>
      </c>
      <c r="D8814">
        <v>1647788330.2523899</v>
      </c>
      <c r="E8814">
        <v>1647788330.4497299</v>
      </c>
      <c r="F8814">
        <f t="shared" si="39"/>
        <v>0.19734001159667969</v>
      </c>
      <c r="G8814" t="s">
        <v>58</v>
      </c>
    </row>
    <row r="8815" spans="1:7" x14ac:dyDescent="0.2">
      <c r="A8815">
        <v>4</v>
      </c>
      <c r="B8815" t="s">
        <v>10</v>
      </c>
      <c r="C8815" t="s">
        <v>31</v>
      </c>
      <c r="D8815">
        <v>1647788330.44977</v>
      </c>
      <c r="E8815">
        <v>1647788330.65137</v>
      </c>
      <c r="F8815">
        <f t="shared" si="39"/>
        <v>0.20160007476806641</v>
      </c>
      <c r="G8815" t="s">
        <v>58</v>
      </c>
    </row>
    <row r="8816" spans="1:7" x14ac:dyDescent="0.2">
      <c r="A8816">
        <v>5</v>
      </c>
      <c r="B8816" t="s">
        <v>10</v>
      </c>
      <c r="C8816" t="s">
        <v>31</v>
      </c>
      <c r="D8816">
        <v>1647788330.6514299</v>
      </c>
      <c r="E8816">
        <v>1647788330.84937</v>
      </c>
      <c r="F8816">
        <f t="shared" si="39"/>
        <v>0.19794011116027832</v>
      </c>
      <c r="G8816" t="s">
        <v>58</v>
      </c>
    </row>
    <row r="8817" spans="1:7" x14ac:dyDescent="0.2">
      <c r="A8817">
        <v>6</v>
      </c>
      <c r="B8817" t="s">
        <v>10</v>
      </c>
      <c r="C8817" t="s">
        <v>31</v>
      </c>
      <c r="D8817">
        <v>1647788330.8494101</v>
      </c>
      <c r="E8817">
        <v>1647788331.05178</v>
      </c>
      <c r="F8817">
        <f t="shared" si="39"/>
        <v>0.20236992835998535</v>
      </c>
      <c r="G8817" t="s">
        <v>58</v>
      </c>
    </row>
    <row r="8818" spans="1:7" x14ac:dyDescent="0.2">
      <c r="A8818">
        <v>7</v>
      </c>
      <c r="B8818" t="s">
        <v>10</v>
      </c>
      <c r="C8818" t="s">
        <v>31</v>
      </c>
      <c r="D8818">
        <v>1647788331.05182</v>
      </c>
      <c r="E8818">
        <v>1647788331.24981</v>
      </c>
      <c r="F8818">
        <f t="shared" si="39"/>
        <v>0.19798994064331055</v>
      </c>
      <c r="G8818" t="s">
        <v>58</v>
      </c>
    </row>
    <row r="8819" spans="1:7" x14ac:dyDescent="0.2">
      <c r="A8819">
        <v>8</v>
      </c>
      <c r="B8819" t="s">
        <v>10</v>
      </c>
      <c r="C8819" t="s">
        <v>31</v>
      </c>
      <c r="D8819">
        <v>1647788331.2498901</v>
      </c>
      <c r="E8819">
        <v>1647788331.44788</v>
      </c>
      <c r="F8819">
        <f t="shared" si="39"/>
        <v>0.19798994064331055</v>
      </c>
      <c r="G8819" t="s">
        <v>58</v>
      </c>
    </row>
    <row r="8820" spans="1:7" x14ac:dyDescent="0.2">
      <c r="A8820">
        <v>9</v>
      </c>
      <c r="B8820" t="s">
        <v>10</v>
      </c>
      <c r="C8820" t="s">
        <v>31</v>
      </c>
      <c r="D8820">
        <v>1647788331.44802</v>
      </c>
      <c r="E8820">
        <v>1647788331.6487899</v>
      </c>
      <c r="F8820">
        <f t="shared" si="39"/>
        <v>0.20076990127563477</v>
      </c>
      <c r="G8820" t="s">
        <v>58</v>
      </c>
    </row>
    <row r="8821" spans="1:7" x14ac:dyDescent="0.2">
      <c r="A8821">
        <v>10</v>
      </c>
      <c r="B8821" t="s">
        <v>10</v>
      </c>
      <c r="C8821" t="s">
        <v>31</v>
      </c>
      <c r="D8821">
        <v>1647788331.6488299</v>
      </c>
      <c r="E8821">
        <v>1647788331.8484299</v>
      </c>
      <c r="F8821">
        <f t="shared" si="39"/>
        <v>0.1995999813079834</v>
      </c>
      <c r="G8821" t="s">
        <v>58</v>
      </c>
    </row>
    <row r="8822" spans="1:7" x14ac:dyDescent="0.2">
      <c r="A8822">
        <v>1</v>
      </c>
      <c r="B8822" t="s">
        <v>10</v>
      </c>
      <c r="C8822" t="s">
        <v>40</v>
      </c>
      <c r="D8822">
        <v>1647788331.8485401</v>
      </c>
      <c r="E8822">
        <v>1647788332.0497301</v>
      </c>
      <c r="F8822">
        <f t="shared" si="39"/>
        <v>0.20118999481201172</v>
      </c>
      <c r="G8822" t="s">
        <v>58</v>
      </c>
    </row>
    <row r="8823" spans="1:7" x14ac:dyDescent="0.2">
      <c r="A8823">
        <v>2</v>
      </c>
      <c r="B8823" t="s">
        <v>10</v>
      </c>
      <c r="C8823" t="s">
        <v>40</v>
      </c>
      <c r="D8823">
        <v>1647788332.0497799</v>
      </c>
      <c r="E8823">
        <v>1647788332.25049</v>
      </c>
      <c r="F8823">
        <f t="shared" si="39"/>
        <v>0.20071005821228027</v>
      </c>
      <c r="G8823" t="s">
        <v>58</v>
      </c>
    </row>
    <row r="8824" spans="1:7" x14ac:dyDescent="0.2">
      <c r="A8824">
        <v>3</v>
      </c>
      <c r="B8824" t="s">
        <v>10</v>
      </c>
      <c r="C8824" t="s">
        <v>40</v>
      </c>
      <c r="D8824">
        <v>1647788332.25055</v>
      </c>
      <c r="E8824">
        <v>1647788332.4505301</v>
      </c>
      <c r="F8824">
        <f t="shared" si="39"/>
        <v>0.19998002052307129</v>
      </c>
      <c r="G8824" t="s">
        <v>58</v>
      </c>
    </row>
    <row r="8825" spans="1:7" x14ac:dyDescent="0.2">
      <c r="A8825">
        <v>4</v>
      </c>
      <c r="B8825" t="s">
        <v>10</v>
      </c>
      <c r="C8825" t="s">
        <v>40</v>
      </c>
      <c r="D8825">
        <v>1647788332.4505799</v>
      </c>
      <c r="E8825">
        <v>1647788332.64889</v>
      </c>
      <c r="F8825">
        <f t="shared" si="39"/>
        <v>0.19831013679504395</v>
      </c>
      <c r="G8825" t="s">
        <v>58</v>
      </c>
    </row>
    <row r="8826" spans="1:7" x14ac:dyDescent="0.2">
      <c r="A8826">
        <v>5</v>
      </c>
      <c r="B8826" t="s">
        <v>10</v>
      </c>
      <c r="C8826" t="s">
        <v>40</v>
      </c>
      <c r="D8826">
        <v>1647788332.6489201</v>
      </c>
      <c r="E8826">
        <v>1647788332.84725</v>
      </c>
      <c r="F8826">
        <f t="shared" si="39"/>
        <v>0.19832992553710938</v>
      </c>
      <c r="G8826" t="s">
        <v>58</v>
      </c>
    </row>
    <row r="8827" spans="1:7" x14ac:dyDescent="0.2">
      <c r="A8827">
        <v>6</v>
      </c>
      <c r="B8827" t="s">
        <v>10</v>
      </c>
      <c r="C8827" t="s">
        <v>40</v>
      </c>
      <c r="D8827">
        <v>1647788332.84729</v>
      </c>
      <c r="E8827">
        <v>1647788333.0510199</v>
      </c>
      <c r="F8827">
        <f t="shared" si="39"/>
        <v>0.20372986793518066</v>
      </c>
      <c r="G8827" t="s">
        <v>58</v>
      </c>
    </row>
    <row r="8828" spans="1:7" x14ac:dyDescent="0.2">
      <c r="A8828">
        <v>7</v>
      </c>
      <c r="B8828" t="s">
        <v>10</v>
      </c>
      <c r="C8828" t="s">
        <v>40</v>
      </c>
      <c r="D8828">
        <v>1647788333.05107</v>
      </c>
      <c r="E8828">
        <v>1647788333.2502699</v>
      </c>
      <c r="F8828">
        <f t="shared" si="39"/>
        <v>0.19919991493225098</v>
      </c>
      <c r="G8828" t="s">
        <v>58</v>
      </c>
    </row>
    <row r="8829" spans="1:7" x14ac:dyDescent="0.2">
      <c r="A8829">
        <v>8</v>
      </c>
      <c r="B8829" t="s">
        <v>10</v>
      </c>
      <c r="C8829" t="s">
        <v>40</v>
      </c>
      <c r="D8829">
        <v>1647788333.2503099</v>
      </c>
      <c r="E8829">
        <v>1647788333.4481599</v>
      </c>
      <c r="F8829">
        <f t="shared" si="39"/>
        <v>0.19784998893737793</v>
      </c>
      <c r="G8829" t="s">
        <v>58</v>
      </c>
    </row>
    <row r="8830" spans="1:7" x14ac:dyDescent="0.2">
      <c r="A8830">
        <v>9</v>
      </c>
      <c r="B8830" t="s">
        <v>10</v>
      </c>
      <c r="C8830" t="s">
        <v>40</v>
      </c>
      <c r="D8830">
        <v>1647788333.44821</v>
      </c>
      <c r="E8830">
        <v>1647788333.6505899</v>
      </c>
      <c r="F8830">
        <f t="shared" si="39"/>
        <v>0.20237994194030762</v>
      </c>
      <c r="G8830" t="s">
        <v>58</v>
      </c>
    </row>
    <row r="8831" spans="1:7" x14ac:dyDescent="0.2">
      <c r="A8831">
        <v>10</v>
      </c>
      <c r="B8831" t="s">
        <v>10</v>
      </c>
      <c r="C8831" t="s">
        <v>40</v>
      </c>
      <c r="D8831">
        <v>1647788333.65064</v>
      </c>
      <c r="E8831">
        <v>1647788333.84761</v>
      </c>
      <c r="F8831">
        <f t="shared" si="39"/>
        <v>0.19696998596191406</v>
      </c>
      <c r="G8831" t="s">
        <v>58</v>
      </c>
    </row>
    <row r="8832" spans="1:7" x14ac:dyDescent="0.2">
      <c r="A8832">
        <v>1</v>
      </c>
      <c r="B8832" t="s">
        <v>10</v>
      </c>
      <c r="C8832" t="s">
        <v>25</v>
      </c>
      <c r="D8832">
        <v>1647788333.84778</v>
      </c>
      <c r="E8832">
        <v>1647788334.05073</v>
      </c>
      <c r="F8832">
        <f t="shared" si="39"/>
        <v>0.20295000076293945</v>
      </c>
      <c r="G8832" t="s">
        <v>58</v>
      </c>
    </row>
    <row r="8833" spans="1:7" x14ac:dyDescent="0.2">
      <c r="A8833">
        <v>2</v>
      </c>
      <c r="B8833" t="s">
        <v>10</v>
      </c>
      <c r="C8833" t="s">
        <v>25</v>
      </c>
      <c r="D8833">
        <v>1647788334.0507901</v>
      </c>
      <c r="E8833">
        <v>1647788334.2506399</v>
      </c>
      <c r="F8833">
        <f t="shared" si="39"/>
        <v>0.19984984397888184</v>
      </c>
      <c r="G8833" t="s">
        <v>58</v>
      </c>
    </row>
    <row r="8834" spans="1:7" x14ac:dyDescent="0.2">
      <c r="A8834">
        <v>3</v>
      </c>
      <c r="B8834" t="s">
        <v>10</v>
      </c>
      <c r="C8834" t="s">
        <v>25</v>
      </c>
      <c r="D8834">
        <v>1647788334.25068</v>
      </c>
      <c r="E8834">
        <v>1647788334.4482501</v>
      </c>
      <c r="F8834">
        <f t="shared" si="39"/>
        <v>0.1975700855255127</v>
      </c>
      <c r="G8834" t="s">
        <v>58</v>
      </c>
    </row>
    <row r="8835" spans="1:7" x14ac:dyDescent="0.2">
      <c r="A8835">
        <v>4</v>
      </c>
      <c r="B8835" t="s">
        <v>10</v>
      </c>
      <c r="C8835" t="s">
        <v>25</v>
      </c>
      <c r="D8835">
        <v>1647788334.4482901</v>
      </c>
      <c r="E8835">
        <v>1647788334.6483099</v>
      </c>
      <c r="F8835">
        <f t="shared" si="39"/>
        <v>0.20001983642578125</v>
      </c>
      <c r="G8835" t="s">
        <v>58</v>
      </c>
    </row>
    <row r="8836" spans="1:7" x14ac:dyDescent="0.2">
      <c r="A8836">
        <v>5</v>
      </c>
      <c r="B8836" t="s">
        <v>10</v>
      </c>
      <c r="C8836" t="s">
        <v>25</v>
      </c>
      <c r="D8836">
        <v>1647788334.64836</v>
      </c>
      <c r="E8836">
        <v>1647788334.8506601</v>
      </c>
      <c r="F8836">
        <f t="shared" si="39"/>
        <v>0.20230007171630859</v>
      </c>
      <c r="G8836" t="s">
        <v>58</v>
      </c>
    </row>
    <row r="8837" spans="1:7" x14ac:dyDescent="0.2">
      <c r="A8837">
        <v>6</v>
      </c>
      <c r="B8837" t="s">
        <v>10</v>
      </c>
      <c r="C8837" t="s">
        <v>25</v>
      </c>
      <c r="D8837">
        <v>1647788334.8506999</v>
      </c>
      <c r="E8837">
        <v>1647788335.0522399</v>
      </c>
      <c r="F8837">
        <f t="shared" si="39"/>
        <v>0.20153999328613281</v>
      </c>
      <c r="G8837" t="s">
        <v>58</v>
      </c>
    </row>
    <row r="8838" spans="1:7" x14ac:dyDescent="0.2">
      <c r="A8838">
        <v>7</v>
      </c>
      <c r="B8838" t="s">
        <v>10</v>
      </c>
      <c r="C8838" t="s">
        <v>25</v>
      </c>
      <c r="D8838">
        <v>1647788335.05229</v>
      </c>
      <c r="E8838">
        <v>1647788335.2498901</v>
      </c>
      <c r="F8838">
        <f t="shared" si="39"/>
        <v>0.19760012626647949</v>
      </c>
      <c r="G8838" t="s">
        <v>58</v>
      </c>
    </row>
    <row r="8839" spans="1:7" x14ac:dyDescent="0.2">
      <c r="A8839">
        <v>8</v>
      </c>
      <c r="B8839" t="s">
        <v>10</v>
      </c>
      <c r="C8839" t="s">
        <v>25</v>
      </c>
      <c r="D8839">
        <v>1647788335.2499499</v>
      </c>
      <c r="E8839">
        <v>1647788335.4460199</v>
      </c>
      <c r="F8839">
        <f t="shared" si="39"/>
        <v>0.19606995582580566</v>
      </c>
      <c r="G8839" t="s">
        <v>58</v>
      </c>
    </row>
    <row r="8840" spans="1:7" x14ac:dyDescent="0.2">
      <c r="A8840">
        <v>9</v>
      </c>
      <c r="B8840" t="s">
        <v>10</v>
      </c>
      <c r="C8840" t="s">
        <v>25</v>
      </c>
      <c r="D8840">
        <v>1647788335.44607</v>
      </c>
      <c r="E8840">
        <v>1647788335.6457801</v>
      </c>
      <c r="F8840">
        <f t="shared" si="39"/>
        <v>0.19971013069152832</v>
      </c>
      <c r="G8840" t="s">
        <v>58</v>
      </c>
    </row>
    <row r="8841" spans="1:7" x14ac:dyDescent="0.2">
      <c r="A8841">
        <v>10</v>
      </c>
      <c r="B8841" t="s">
        <v>10</v>
      </c>
      <c r="C8841" t="s">
        <v>25</v>
      </c>
      <c r="D8841">
        <v>1647788335.6458299</v>
      </c>
      <c r="E8841">
        <v>1647788335.8483601</v>
      </c>
      <c r="F8841">
        <f t="shared" si="39"/>
        <v>0.2025301456451416</v>
      </c>
      <c r="G8841" t="s">
        <v>58</v>
      </c>
    </row>
    <row r="8842" spans="1:7" x14ac:dyDescent="0.2">
      <c r="A8842">
        <v>1</v>
      </c>
      <c r="B8842" t="s">
        <v>10</v>
      </c>
      <c r="C8842" t="s">
        <v>18</v>
      </c>
      <c r="D8842">
        <v>1647788335.8484399</v>
      </c>
      <c r="E8842">
        <v>1647788336.0488601</v>
      </c>
      <c r="F8842">
        <f t="shared" si="39"/>
        <v>0.20042014122009277</v>
      </c>
      <c r="G8842" t="s">
        <v>58</v>
      </c>
    </row>
    <row r="8843" spans="1:7" x14ac:dyDescent="0.2">
      <c r="A8843">
        <v>2</v>
      </c>
      <c r="B8843" t="s">
        <v>10</v>
      </c>
      <c r="C8843" t="s">
        <v>18</v>
      </c>
      <c r="D8843">
        <v>1647788336.0488999</v>
      </c>
      <c r="E8843">
        <v>1647788336.25385</v>
      </c>
      <c r="F8843">
        <f t="shared" si="39"/>
        <v>0.20495009422302246</v>
      </c>
      <c r="G8843" t="s">
        <v>58</v>
      </c>
    </row>
    <row r="8844" spans="1:7" x14ac:dyDescent="0.2">
      <c r="A8844">
        <v>3</v>
      </c>
      <c r="B8844" t="s">
        <v>10</v>
      </c>
      <c r="C8844" t="s">
        <v>18</v>
      </c>
      <c r="D8844">
        <v>1647788336.25389</v>
      </c>
      <c r="E8844">
        <v>1647788336.4465799</v>
      </c>
      <c r="F8844">
        <f t="shared" si="39"/>
        <v>0.19268989562988281</v>
      </c>
      <c r="G8844" t="s">
        <v>58</v>
      </c>
    </row>
    <row r="8845" spans="1:7" x14ac:dyDescent="0.2">
      <c r="A8845">
        <v>4</v>
      </c>
      <c r="B8845" t="s">
        <v>10</v>
      </c>
      <c r="C8845" t="s">
        <v>18</v>
      </c>
      <c r="D8845">
        <v>1647788336.44663</v>
      </c>
      <c r="E8845">
        <v>1647788336.6505101</v>
      </c>
      <c r="F8845">
        <f t="shared" si="39"/>
        <v>0.20388007164001465</v>
      </c>
      <c r="G8845" t="s">
        <v>58</v>
      </c>
    </row>
    <row r="8846" spans="1:7" x14ac:dyDescent="0.2">
      <c r="A8846">
        <v>5</v>
      </c>
      <c r="B8846" t="s">
        <v>10</v>
      </c>
      <c r="C8846" t="s">
        <v>18</v>
      </c>
      <c r="D8846">
        <v>1647788336.6505599</v>
      </c>
      <c r="E8846">
        <v>1647788336.8529899</v>
      </c>
      <c r="F8846">
        <f t="shared" si="39"/>
        <v>0.20243000984191895</v>
      </c>
      <c r="G8846" t="s">
        <v>58</v>
      </c>
    </row>
    <row r="8847" spans="1:7" x14ac:dyDescent="0.2">
      <c r="A8847">
        <v>6</v>
      </c>
      <c r="B8847" t="s">
        <v>10</v>
      </c>
      <c r="C8847" t="s">
        <v>18</v>
      </c>
      <c r="D8847">
        <v>1647788336.85305</v>
      </c>
      <c r="E8847">
        <v>1647788337.0466199</v>
      </c>
      <c r="F8847">
        <f t="shared" si="39"/>
        <v>0.19356989860534668</v>
      </c>
      <c r="G8847" t="s">
        <v>58</v>
      </c>
    </row>
    <row r="8848" spans="1:7" x14ac:dyDescent="0.2">
      <c r="A8848">
        <v>7</v>
      </c>
      <c r="B8848" t="s">
        <v>10</v>
      </c>
      <c r="C8848" t="s">
        <v>18</v>
      </c>
      <c r="D8848">
        <v>1647788337.04667</v>
      </c>
      <c r="E8848">
        <v>1647788337.2459099</v>
      </c>
      <c r="F8848">
        <f t="shared" si="39"/>
        <v>0.19923996925354004</v>
      </c>
      <c r="G8848" t="s">
        <v>58</v>
      </c>
    </row>
    <row r="8849" spans="1:7" x14ac:dyDescent="0.2">
      <c r="A8849">
        <v>8</v>
      </c>
      <c r="B8849" t="s">
        <v>10</v>
      </c>
      <c r="C8849" t="s">
        <v>18</v>
      </c>
      <c r="D8849">
        <v>1647788337.24596</v>
      </c>
      <c r="E8849">
        <v>1647788337.4448199</v>
      </c>
      <c r="F8849">
        <f t="shared" si="39"/>
        <v>0.19885993003845215</v>
      </c>
      <c r="G8849" t="s">
        <v>58</v>
      </c>
    </row>
    <row r="8850" spans="1:7" x14ac:dyDescent="0.2">
      <c r="A8850">
        <v>9</v>
      </c>
      <c r="B8850" t="s">
        <v>10</v>
      </c>
      <c r="C8850" t="s">
        <v>18</v>
      </c>
      <c r="D8850">
        <v>1647788337.44487</v>
      </c>
      <c r="E8850">
        <v>1647788337.6501701</v>
      </c>
      <c r="F8850">
        <f t="shared" si="39"/>
        <v>0.20530009269714355</v>
      </c>
      <c r="G8850" t="s">
        <v>58</v>
      </c>
    </row>
    <row r="8851" spans="1:7" x14ac:dyDescent="0.2">
      <c r="A8851">
        <v>10</v>
      </c>
      <c r="B8851" t="s">
        <v>10</v>
      </c>
      <c r="C8851" t="s">
        <v>18</v>
      </c>
      <c r="D8851">
        <v>1647788337.6502199</v>
      </c>
      <c r="E8851">
        <v>1647788337.8469</v>
      </c>
      <c r="F8851">
        <f t="shared" si="39"/>
        <v>0.19668006896972656</v>
      </c>
      <c r="G8851" t="s">
        <v>58</v>
      </c>
    </row>
    <row r="8852" spans="1:7" x14ac:dyDescent="0.2">
      <c r="A8852">
        <v>1</v>
      </c>
      <c r="B8852" t="s">
        <v>10</v>
      </c>
      <c r="C8852" t="s">
        <v>39</v>
      </c>
      <c r="D8852">
        <v>1647788337.8469601</v>
      </c>
      <c r="E8852">
        <v>1647788338.0510399</v>
      </c>
      <c r="F8852">
        <f t="shared" si="39"/>
        <v>0.20407986640930176</v>
      </c>
      <c r="G8852" t="s">
        <v>58</v>
      </c>
    </row>
    <row r="8853" spans="1:7" x14ac:dyDescent="0.2">
      <c r="A8853">
        <v>2</v>
      </c>
      <c r="B8853" t="s">
        <v>10</v>
      </c>
      <c r="C8853" t="s">
        <v>39</v>
      </c>
      <c r="D8853">
        <v>1647788338.05108</v>
      </c>
      <c r="E8853">
        <v>1647788338.24879</v>
      </c>
      <c r="F8853">
        <f t="shared" si="39"/>
        <v>0.19771003723144531</v>
      </c>
      <c r="G8853" t="s">
        <v>58</v>
      </c>
    </row>
    <row r="8854" spans="1:7" x14ac:dyDescent="0.2">
      <c r="A8854">
        <v>3</v>
      </c>
      <c r="B8854" t="s">
        <v>10</v>
      </c>
      <c r="C8854" t="s">
        <v>39</v>
      </c>
      <c r="D8854">
        <v>1647788338.2488899</v>
      </c>
      <c r="E8854">
        <v>1647788338.44807</v>
      </c>
      <c r="F8854">
        <f t="shared" si="39"/>
        <v>0.19918012619018555</v>
      </c>
      <c r="G8854" t="s">
        <v>58</v>
      </c>
    </row>
    <row r="8855" spans="1:7" x14ac:dyDescent="0.2">
      <c r="A8855">
        <v>4</v>
      </c>
      <c r="B8855" t="s">
        <v>10</v>
      </c>
      <c r="C8855" t="s">
        <v>39</v>
      </c>
      <c r="D8855">
        <v>1647788338.4481201</v>
      </c>
      <c r="E8855">
        <v>1647788338.64976</v>
      </c>
      <c r="F8855">
        <f t="shared" si="39"/>
        <v>0.20163989067077637</v>
      </c>
      <c r="G8855" t="s">
        <v>58</v>
      </c>
    </row>
    <row r="8856" spans="1:7" x14ac:dyDescent="0.2">
      <c r="A8856">
        <v>5</v>
      </c>
      <c r="B8856" t="s">
        <v>10</v>
      </c>
      <c r="C8856" t="s">
        <v>39</v>
      </c>
      <c r="D8856">
        <v>1647788338.6498201</v>
      </c>
      <c r="E8856">
        <v>1647788338.84743</v>
      </c>
      <c r="F8856">
        <f t="shared" si="39"/>
        <v>0.19760990142822266</v>
      </c>
      <c r="G8856" t="s">
        <v>58</v>
      </c>
    </row>
    <row r="8857" spans="1:7" x14ac:dyDescent="0.2">
      <c r="A8857">
        <v>6</v>
      </c>
      <c r="B8857" t="s">
        <v>10</v>
      </c>
      <c r="C8857" t="s">
        <v>39</v>
      </c>
      <c r="D8857">
        <v>1647788338.8474901</v>
      </c>
      <c r="E8857">
        <v>1647788339.05039</v>
      </c>
      <c r="F8857">
        <f t="shared" si="39"/>
        <v>0.20289993286132812</v>
      </c>
      <c r="G8857" t="s">
        <v>58</v>
      </c>
    </row>
    <row r="8858" spans="1:7" x14ac:dyDescent="0.2">
      <c r="A8858">
        <v>7</v>
      </c>
      <c r="B8858" t="s">
        <v>10</v>
      </c>
      <c r="C8858" t="s">
        <v>39</v>
      </c>
      <c r="D8858">
        <v>1647788339.0504401</v>
      </c>
      <c r="E8858">
        <v>1647788339.24875</v>
      </c>
      <c r="F8858">
        <f t="shared" si="39"/>
        <v>0.19830989837646484</v>
      </c>
      <c r="G8858" t="s">
        <v>58</v>
      </c>
    </row>
    <row r="8859" spans="1:7" x14ac:dyDescent="0.2">
      <c r="A8859">
        <v>8</v>
      </c>
      <c r="B8859" t="s">
        <v>10</v>
      </c>
      <c r="C8859" t="s">
        <v>39</v>
      </c>
      <c r="D8859">
        <v>1647788339.2488201</v>
      </c>
      <c r="E8859">
        <v>1647788339.4484301</v>
      </c>
      <c r="F8859">
        <f t="shared" si="39"/>
        <v>0.19960999488830566</v>
      </c>
      <c r="G8859" t="s">
        <v>58</v>
      </c>
    </row>
    <row r="8860" spans="1:7" x14ac:dyDescent="0.2">
      <c r="A8860">
        <v>9</v>
      </c>
      <c r="B8860" t="s">
        <v>10</v>
      </c>
      <c r="C8860" t="s">
        <v>39</v>
      </c>
      <c r="D8860">
        <v>1647788339.4484899</v>
      </c>
      <c r="E8860">
        <v>1647788339.65045</v>
      </c>
      <c r="F8860">
        <f t="shared" si="39"/>
        <v>0.20196008682250977</v>
      </c>
      <c r="G8860" t="s">
        <v>58</v>
      </c>
    </row>
    <row r="8861" spans="1:7" x14ac:dyDescent="0.2">
      <c r="A8861">
        <v>10</v>
      </c>
      <c r="B8861" t="s">
        <v>10</v>
      </c>
      <c r="C8861" t="s">
        <v>39</v>
      </c>
      <c r="D8861">
        <v>1647788339.65049</v>
      </c>
      <c r="E8861">
        <v>1647788339.84901</v>
      </c>
      <c r="F8861">
        <f t="shared" si="39"/>
        <v>0.19851994514465332</v>
      </c>
      <c r="G8861" t="s">
        <v>58</v>
      </c>
    </row>
    <row r="8862" spans="1:7" x14ac:dyDescent="0.2">
      <c r="A8862">
        <v>1</v>
      </c>
      <c r="B8862" t="s">
        <v>10</v>
      </c>
      <c r="C8862" t="s">
        <v>27</v>
      </c>
      <c r="D8862">
        <v>1647788339.8490801</v>
      </c>
      <c r="E8862">
        <v>1647788340.61131</v>
      </c>
      <c r="F8862">
        <f t="shared" si="39"/>
        <v>0.76222991943359375</v>
      </c>
      <c r="G8862" t="s">
        <v>58</v>
      </c>
    </row>
    <row r="8863" spans="1:7" x14ac:dyDescent="0.2">
      <c r="A8863">
        <v>2</v>
      </c>
      <c r="B8863" t="s">
        <v>10</v>
      </c>
      <c r="C8863" t="s">
        <v>27</v>
      </c>
      <c r="D8863">
        <v>1647788340.6113501</v>
      </c>
      <c r="E8863">
        <v>1647788341.4011199</v>
      </c>
      <c r="F8863">
        <f t="shared" ref="F8863:F8901" si="40">E8863-D8863</f>
        <v>0.78976988792419434</v>
      </c>
      <c r="G8863" t="s">
        <v>58</v>
      </c>
    </row>
    <row r="8864" spans="1:7" x14ac:dyDescent="0.2">
      <c r="A8864">
        <v>3</v>
      </c>
      <c r="B8864" t="s">
        <v>10</v>
      </c>
      <c r="C8864" t="s">
        <v>27</v>
      </c>
      <c r="D8864">
        <v>1647788341.40116</v>
      </c>
      <c r="E8864">
        <v>1647788342.2033401</v>
      </c>
      <c r="F8864">
        <f t="shared" si="40"/>
        <v>0.80218005180358887</v>
      </c>
      <c r="G8864" t="s">
        <v>58</v>
      </c>
    </row>
    <row r="8865" spans="1:7" x14ac:dyDescent="0.2">
      <c r="A8865">
        <v>4</v>
      </c>
      <c r="B8865" t="s">
        <v>10</v>
      </c>
      <c r="C8865" t="s">
        <v>27</v>
      </c>
      <c r="D8865">
        <v>1647788342.2033899</v>
      </c>
      <c r="E8865">
        <v>1647788342.9502001</v>
      </c>
      <c r="F8865">
        <f t="shared" si="40"/>
        <v>0.7468101978302002</v>
      </c>
      <c r="G8865" t="s">
        <v>58</v>
      </c>
    </row>
    <row r="8866" spans="1:7" x14ac:dyDescent="0.2">
      <c r="A8866">
        <v>5</v>
      </c>
      <c r="B8866" t="s">
        <v>10</v>
      </c>
      <c r="C8866" t="s">
        <v>27</v>
      </c>
      <c r="D8866">
        <v>1647788342.9502499</v>
      </c>
      <c r="E8866">
        <v>1647788343.7527201</v>
      </c>
      <c r="F8866">
        <f t="shared" si="40"/>
        <v>0.80247020721435547</v>
      </c>
      <c r="G8866" t="s">
        <v>58</v>
      </c>
    </row>
    <row r="8867" spans="1:7" x14ac:dyDescent="0.2">
      <c r="A8867">
        <v>6</v>
      </c>
      <c r="B8867" t="s">
        <v>10</v>
      </c>
      <c r="C8867" t="s">
        <v>27</v>
      </c>
      <c r="D8867">
        <v>1647788343.7527599</v>
      </c>
      <c r="E8867">
        <v>1647788344.55251</v>
      </c>
      <c r="F8867">
        <f t="shared" si="40"/>
        <v>0.79975008964538574</v>
      </c>
      <c r="G8867" t="s">
        <v>58</v>
      </c>
    </row>
    <row r="8868" spans="1:7" x14ac:dyDescent="0.2">
      <c r="A8868">
        <v>7</v>
      </c>
      <c r="B8868" t="s">
        <v>10</v>
      </c>
      <c r="C8868" t="s">
        <v>27</v>
      </c>
      <c r="D8868">
        <v>1647788344.5525601</v>
      </c>
      <c r="E8868">
        <v>1647788345.35408</v>
      </c>
      <c r="F8868">
        <f t="shared" si="40"/>
        <v>0.80151987075805664</v>
      </c>
      <c r="G8868" t="s">
        <v>58</v>
      </c>
    </row>
    <row r="8869" spans="1:7" x14ac:dyDescent="0.2">
      <c r="A8869">
        <v>8</v>
      </c>
      <c r="B8869" t="s">
        <v>10</v>
      </c>
      <c r="C8869" t="s">
        <v>27</v>
      </c>
      <c r="D8869">
        <v>1647788345.35413</v>
      </c>
      <c r="E8869">
        <v>1647788346.1080599</v>
      </c>
      <c r="F8869">
        <f t="shared" si="40"/>
        <v>0.75392985343933105</v>
      </c>
      <c r="G8869" t="s">
        <v>58</v>
      </c>
    </row>
    <row r="8870" spans="1:7" x14ac:dyDescent="0.2">
      <c r="A8870">
        <v>9</v>
      </c>
      <c r="B8870" t="s">
        <v>10</v>
      </c>
      <c r="C8870" t="s">
        <v>27</v>
      </c>
      <c r="D8870">
        <v>1647788346.10812</v>
      </c>
      <c r="E8870">
        <v>1647788346.9022999</v>
      </c>
      <c r="F8870">
        <f t="shared" si="40"/>
        <v>0.79417991638183594</v>
      </c>
      <c r="G8870" t="s">
        <v>58</v>
      </c>
    </row>
    <row r="8871" spans="1:7" x14ac:dyDescent="0.2">
      <c r="A8871">
        <v>10</v>
      </c>
      <c r="B8871" t="s">
        <v>10</v>
      </c>
      <c r="C8871" t="s">
        <v>27</v>
      </c>
      <c r="D8871">
        <v>1647788346.90237</v>
      </c>
      <c r="E8871">
        <v>1647788347.70258</v>
      </c>
      <c r="F8871">
        <f t="shared" si="40"/>
        <v>0.80020999908447266</v>
      </c>
      <c r="G8871" t="s">
        <v>58</v>
      </c>
    </row>
    <row r="8872" spans="1:7" x14ac:dyDescent="0.2">
      <c r="A8872">
        <v>1</v>
      </c>
      <c r="B8872" t="s">
        <v>10</v>
      </c>
      <c r="C8872" t="s">
        <v>45</v>
      </c>
      <c r="D8872">
        <v>1647788347.7026401</v>
      </c>
      <c r="E8872">
        <v>1647788347.94894</v>
      </c>
      <c r="F8872">
        <f t="shared" si="40"/>
        <v>0.24629998207092285</v>
      </c>
      <c r="G8872" t="s">
        <v>58</v>
      </c>
    </row>
    <row r="8873" spans="1:7" x14ac:dyDescent="0.2">
      <c r="A8873">
        <v>2</v>
      </c>
      <c r="B8873" t="s">
        <v>10</v>
      </c>
      <c r="C8873" t="s">
        <v>45</v>
      </c>
      <c r="D8873">
        <v>1647788347.9489901</v>
      </c>
      <c r="E8873">
        <v>1647788348.1995599</v>
      </c>
      <c r="F8873">
        <f t="shared" si="40"/>
        <v>0.25056982040405273</v>
      </c>
      <c r="G8873" t="s">
        <v>58</v>
      </c>
    </row>
    <row r="8874" spans="1:7" x14ac:dyDescent="0.2">
      <c r="A8874">
        <v>3</v>
      </c>
      <c r="B8874" t="s">
        <v>10</v>
      </c>
      <c r="C8874" t="s">
        <v>45</v>
      </c>
      <c r="D8874">
        <v>1647788348.19961</v>
      </c>
      <c r="E8874">
        <v>1647788348.4474199</v>
      </c>
      <c r="F8874">
        <f t="shared" si="40"/>
        <v>0.24780988693237305</v>
      </c>
      <c r="G8874" t="s">
        <v>58</v>
      </c>
    </row>
    <row r="8875" spans="1:7" x14ac:dyDescent="0.2">
      <c r="A8875">
        <v>4</v>
      </c>
      <c r="B8875" t="s">
        <v>10</v>
      </c>
      <c r="C8875" t="s">
        <v>45</v>
      </c>
      <c r="D8875">
        <v>1647788348.44752</v>
      </c>
      <c r="E8875">
        <v>1647788348.6988699</v>
      </c>
      <c r="F8875">
        <f t="shared" si="40"/>
        <v>0.25134992599487305</v>
      </c>
      <c r="G8875" t="s">
        <v>58</v>
      </c>
    </row>
    <row r="8876" spans="1:7" x14ac:dyDescent="0.2">
      <c r="A8876">
        <v>5</v>
      </c>
      <c r="B8876" t="s">
        <v>10</v>
      </c>
      <c r="C8876" t="s">
        <v>45</v>
      </c>
      <c r="D8876">
        <v>1647788348.69892</v>
      </c>
      <c r="E8876">
        <v>1647788348.9475</v>
      </c>
      <c r="F8876">
        <f t="shared" si="40"/>
        <v>0.24857997894287109</v>
      </c>
      <c r="G8876" t="s">
        <v>58</v>
      </c>
    </row>
    <row r="8877" spans="1:7" x14ac:dyDescent="0.2">
      <c r="A8877">
        <v>6</v>
      </c>
      <c r="B8877" t="s">
        <v>10</v>
      </c>
      <c r="C8877" t="s">
        <v>45</v>
      </c>
      <c r="D8877">
        <v>1647788348.9475501</v>
      </c>
      <c r="E8877">
        <v>1647788349.1988499</v>
      </c>
      <c r="F8877">
        <f t="shared" si="40"/>
        <v>0.25129985809326172</v>
      </c>
      <c r="G8877" t="s">
        <v>58</v>
      </c>
    </row>
    <row r="8878" spans="1:7" x14ac:dyDescent="0.2">
      <c r="A8878">
        <v>7</v>
      </c>
      <c r="B8878" t="s">
        <v>10</v>
      </c>
      <c r="C8878" t="s">
        <v>45</v>
      </c>
      <c r="D8878">
        <v>1647788349.1989</v>
      </c>
      <c r="E8878">
        <v>1647788349.44716</v>
      </c>
      <c r="F8878">
        <f t="shared" si="40"/>
        <v>0.2482600212097168</v>
      </c>
      <c r="G8878" t="s">
        <v>58</v>
      </c>
    </row>
    <row r="8879" spans="1:7" x14ac:dyDescent="0.2">
      <c r="A8879">
        <v>8</v>
      </c>
      <c r="B8879" t="s">
        <v>10</v>
      </c>
      <c r="C8879" t="s">
        <v>45</v>
      </c>
      <c r="D8879">
        <v>1647788349.4472101</v>
      </c>
      <c r="E8879">
        <v>1647788349.6990199</v>
      </c>
      <c r="F8879">
        <f t="shared" si="40"/>
        <v>0.25180983543395996</v>
      </c>
      <c r="G8879" t="s">
        <v>58</v>
      </c>
    </row>
    <row r="8880" spans="1:7" x14ac:dyDescent="0.2">
      <c r="A8880">
        <v>9</v>
      </c>
      <c r="B8880" t="s">
        <v>10</v>
      </c>
      <c r="C8880" t="s">
        <v>45</v>
      </c>
      <c r="D8880">
        <v>1647788349.69908</v>
      </c>
      <c r="E8880">
        <v>1647788349.9470501</v>
      </c>
      <c r="F8880">
        <f t="shared" si="40"/>
        <v>0.2479701042175293</v>
      </c>
      <c r="G8880" t="s">
        <v>58</v>
      </c>
    </row>
    <row r="8881" spans="1:7" x14ac:dyDescent="0.2">
      <c r="A8881">
        <v>10</v>
      </c>
      <c r="B8881" t="s">
        <v>10</v>
      </c>
      <c r="C8881" t="s">
        <v>45</v>
      </c>
      <c r="D8881">
        <v>1647788349.94717</v>
      </c>
      <c r="E8881">
        <v>1647788350.2000201</v>
      </c>
      <c r="F8881">
        <f t="shared" si="40"/>
        <v>0.25285005569458008</v>
      </c>
      <c r="G8881" t="s">
        <v>58</v>
      </c>
    </row>
    <row r="8882" spans="1:7" x14ac:dyDescent="0.2">
      <c r="A8882">
        <v>1</v>
      </c>
      <c r="B8882" t="s">
        <v>10</v>
      </c>
      <c r="C8882" t="s">
        <v>21</v>
      </c>
      <c r="D8882">
        <v>1647788350.2000899</v>
      </c>
      <c r="E8882">
        <v>1647788352.5632901</v>
      </c>
      <c r="F8882">
        <f t="shared" si="40"/>
        <v>2.3632001876831055</v>
      </c>
      <c r="G8882" t="s">
        <v>58</v>
      </c>
    </row>
    <row r="8883" spans="1:7" x14ac:dyDescent="0.2">
      <c r="A8883">
        <v>2</v>
      </c>
      <c r="B8883" t="s">
        <v>10</v>
      </c>
      <c r="C8883" t="s">
        <v>21</v>
      </c>
      <c r="D8883">
        <v>1647788352.56335</v>
      </c>
      <c r="E8883">
        <v>1647788354.8634501</v>
      </c>
      <c r="F8883">
        <f t="shared" si="40"/>
        <v>2.3001000881195068</v>
      </c>
      <c r="G8883" t="s">
        <v>58</v>
      </c>
    </row>
    <row r="8884" spans="1:7" x14ac:dyDescent="0.2">
      <c r="A8884">
        <v>3</v>
      </c>
      <c r="B8884" t="s">
        <v>10</v>
      </c>
      <c r="C8884" t="s">
        <v>21</v>
      </c>
      <c r="D8884">
        <v>1647788354.8635099</v>
      </c>
      <c r="E8884">
        <v>1647788357.1535001</v>
      </c>
      <c r="F8884">
        <f t="shared" si="40"/>
        <v>2.2899901866912842</v>
      </c>
      <c r="G8884" t="s">
        <v>58</v>
      </c>
    </row>
    <row r="8885" spans="1:7" x14ac:dyDescent="0.2">
      <c r="A8885">
        <v>4</v>
      </c>
      <c r="B8885" t="s">
        <v>10</v>
      </c>
      <c r="C8885" t="s">
        <v>21</v>
      </c>
      <c r="D8885">
        <v>1647788357.1535399</v>
      </c>
      <c r="E8885">
        <v>1647788359.45544</v>
      </c>
      <c r="F8885">
        <f t="shared" si="40"/>
        <v>2.3019001483917236</v>
      </c>
      <c r="G8885" t="s">
        <v>58</v>
      </c>
    </row>
    <row r="8886" spans="1:7" x14ac:dyDescent="0.2">
      <c r="A8886">
        <v>5</v>
      </c>
      <c r="B8886" t="s">
        <v>10</v>
      </c>
      <c r="C8886" t="s">
        <v>21</v>
      </c>
      <c r="D8886">
        <v>1647788359.4554701</v>
      </c>
      <c r="E8886">
        <v>1647788361.75722</v>
      </c>
      <c r="F8886">
        <f t="shared" si="40"/>
        <v>2.3017499446868896</v>
      </c>
      <c r="G8886" t="s">
        <v>58</v>
      </c>
    </row>
    <row r="8887" spans="1:7" x14ac:dyDescent="0.2">
      <c r="A8887">
        <v>6</v>
      </c>
      <c r="B8887" t="s">
        <v>10</v>
      </c>
      <c r="C8887" t="s">
        <v>21</v>
      </c>
      <c r="D8887">
        <v>1647788361.7572899</v>
      </c>
      <c r="E8887">
        <v>1647788364.0543599</v>
      </c>
      <c r="F8887">
        <f t="shared" si="40"/>
        <v>2.2970700263977051</v>
      </c>
      <c r="G8887" t="s">
        <v>58</v>
      </c>
    </row>
    <row r="8888" spans="1:7" x14ac:dyDescent="0.2">
      <c r="A8888">
        <v>7</v>
      </c>
      <c r="B8888" t="s">
        <v>10</v>
      </c>
      <c r="C8888" t="s">
        <v>21</v>
      </c>
      <c r="D8888">
        <v>1647788364.0544</v>
      </c>
      <c r="E8888">
        <v>1647788366.3634701</v>
      </c>
      <c r="F8888">
        <f t="shared" si="40"/>
        <v>2.3090701103210449</v>
      </c>
      <c r="G8888" t="s">
        <v>58</v>
      </c>
    </row>
    <row r="8889" spans="1:7" x14ac:dyDescent="0.2">
      <c r="A8889">
        <v>8</v>
      </c>
      <c r="B8889" t="s">
        <v>10</v>
      </c>
      <c r="C8889" t="s">
        <v>21</v>
      </c>
      <c r="D8889">
        <v>1647788366.3635199</v>
      </c>
      <c r="E8889">
        <v>1647788368.75614</v>
      </c>
      <c r="F8889">
        <f t="shared" si="40"/>
        <v>2.3926200866699219</v>
      </c>
      <c r="G8889" t="s">
        <v>58</v>
      </c>
    </row>
    <row r="8890" spans="1:7" x14ac:dyDescent="0.2">
      <c r="A8890">
        <v>9</v>
      </c>
      <c r="B8890" t="s">
        <v>10</v>
      </c>
      <c r="C8890" t="s">
        <v>21</v>
      </c>
      <c r="D8890">
        <v>1647788368.7562599</v>
      </c>
      <c r="E8890">
        <v>1647788371.1556499</v>
      </c>
      <c r="F8890">
        <f t="shared" si="40"/>
        <v>2.3993899822235107</v>
      </c>
      <c r="G8890" t="s">
        <v>58</v>
      </c>
    </row>
    <row r="8891" spans="1:7" x14ac:dyDescent="0.2">
      <c r="A8891">
        <v>10</v>
      </c>
      <c r="B8891" t="s">
        <v>10</v>
      </c>
      <c r="C8891" t="s">
        <v>21</v>
      </c>
      <c r="D8891">
        <v>1647788371.15569</v>
      </c>
      <c r="E8891">
        <v>1647788373.5102201</v>
      </c>
      <c r="F8891">
        <f t="shared" si="40"/>
        <v>2.3545300960540771</v>
      </c>
      <c r="G8891" t="s">
        <v>58</v>
      </c>
    </row>
    <row r="8892" spans="1:7" x14ac:dyDescent="0.2">
      <c r="A8892">
        <v>1</v>
      </c>
      <c r="B8892" t="s">
        <v>10</v>
      </c>
      <c r="C8892" t="s">
        <v>28</v>
      </c>
      <c r="D8892">
        <v>1647788373.5102899</v>
      </c>
      <c r="E8892">
        <v>1647788373.69625</v>
      </c>
      <c r="F8892">
        <f t="shared" si="40"/>
        <v>0.18596005439758301</v>
      </c>
      <c r="G8892" t="s">
        <v>58</v>
      </c>
    </row>
    <row r="8893" spans="1:7" x14ac:dyDescent="0.2">
      <c r="A8893">
        <v>2</v>
      </c>
      <c r="B8893" t="s">
        <v>10</v>
      </c>
      <c r="C8893" t="s">
        <v>28</v>
      </c>
      <c r="D8893">
        <v>1647788373.6963</v>
      </c>
      <c r="E8893">
        <v>1647788373.89625</v>
      </c>
      <c r="F8893">
        <f t="shared" si="40"/>
        <v>0.19994997978210449</v>
      </c>
      <c r="G8893" t="s">
        <v>58</v>
      </c>
    </row>
    <row r="8894" spans="1:7" x14ac:dyDescent="0.2">
      <c r="A8894">
        <v>3</v>
      </c>
      <c r="B8894" t="s">
        <v>10</v>
      </c>
      <c r="C8894" t="s">
        <v>28</v>
      </c>
      <c r="D8894">
        <v>1647788373.8963101</v>
      </c>
      <c r="E8894">
        <v>1647788374.0975001</v>
      </c>
      <c r="F8894">
        <f t="shared" si="40"/>
        <v>0.20118999481201172</v>
      </c>
      <c r="G8894" t="s">
        <v>58</v>
      </c>
    </row>
    <row r="8895" spans="1:7" x14ac:dyDescent="0.2">
      <c r="A8895">
        <v>4</v>
      </c>
      <c r="B8895" t="s">
        <v>10</v>
      </c>
      <c r="C8895" t="s">
        <v>28</v>
      </c>
      <c r="D8895">
        <v>1647788374.0975599</v>
      </c>
      <c r="E8895">
        <v>1647788374.29668</v>
      </c>
      <c r="F8895">
        <f t="shared" si="40"/>
        <v>0.19912004470825195</v>
      </c>
      <c r="G8895" t="s">
        <v>58</v>
      </c>
    </row>
    <row r="8896" spans="1:7" x14ac:dyDescent="0.2">
      <c r="A8896">
        <v>5</v>
      </c>
      <c r="B8896" t="s">
        <v>10</v>
      </c>
      <c r="C8896" t="s">
        <v>28</v>
      </c>
      <c r="D8896">
        <v>1647788374.29673</v>
      </c>
      <c r="E8896">
        <v>1647788374.4973199</v>
      </c>
      <c r="F8896">
        <f t="shared" si="40"/>
        <v>0.20058989524841309</v>
      </c>
      <c r="G8896" t="s">
        <v>58</v>
      </c>
    </row>
    <row r="8897" spans="1:7" x14ac:dyDescent="0.2">
      <c r="A8897">
        <v>6</v>
      </c>
      <c r="B8897" t="s">
        <v>10</v>
      </c>
      <c r="C8897" t="s">
        <v>28</v>
      </c>
      <c r="D8897">
        <v>1647788374.49739</v>
      </c>
      <c r="E8897">
        <v>1647788374.6959</v>
      </c>
      <c r="F8897">
        <f t="shared" si="40"/>
        <v>0.19850993156433105</v>
      </c>
      <c r="G8897" t="s">
        <v>58</v>
      </c>
    </row>
    <row r="8898" spans="1:7" x14ac:dyDescent="0.2">
      <c r="A8898">
        <v>7</v>
      </c>
      <c r="B8898" t="s">
        <v>10</v>
      </c>
      <c r="C8898" t="s">
        <v>28</v>
      </c>
      <c r="D8898">
        <v>1647788374.69595</v>
      </c>
      <c r="E8898">
        <v>1647788374.8993001</v>
      </c>
      <c r="F8898">
        <f t="shared" si="40"/>
        <v>0.20335006713867188</v>
      </c>
      <c r="G8898" t="s">
        <v>58</v>
      </c>
    </row>
    <row r="8899" spans="1:7" x14ac:dyDescent="0.2">
      <c r="A8899">
        <v>8</v>
      </c>
      <c r="B8899" t="s">
        <v>10</v>
      </c>
      <c r="C8899" t="s">
        <v>28</v>
      </c>
      <c r="D8899">
        <v>1647788374.8993399</v>
      </c>
      <c r="E8899">
        <v>1647788375.0976501</v>
      </c>
      <c r="F8899">
        <f t="shared" si="40"/>
        <v>0.19831013679504395</v>
      </c>
      <c r="G8899" t="s">
        <v>58</v>
      </c>
    </row>
    <row r="8900" spans="1:7" x14ac:dyDescent="0.2">
      <c r="A8900">
        <v>9</v>
      </c>
      <c r="B8900" t="s">
        <v>10</v>
      </c>
      <c r="C8900" t="s">
        <v>28</v>
      </c>
      <c r="D8900">
        <v>1647788375.0977001</v>
      </c>
      <c r="E8900">
        <v>1647788375.2982199</v>
      </c>
      <c r="F8900">
        <f t="shared" si="40"/>
        <v>0.20051980018615723</v>
      </c>
      <c r="G8900" t="s">
        <v>58</v>
      </c>
    </row>
    <row r="8901" spans="1:7" x14ac:dyDescent="0.2">
      <c r="A8901">
        <v>10</v>
      </c>
      <c r="B8901" t="s">
        <v>10</v>
      </c>
      <c r="C8901" t="s">
        <v>28</v>
      </c>
      <c r="D8901">
        <v>1647788375.29826</v>
      </c>
      <c r="E8901">
        <v>1647788375.4978099</v>
      </c>
      <c r="F8901">
        <f t="shared" si="40"/>
        <v>0.19954991340637207</v>
      </c>
      <c r="G8901" t="s">
        <v>58</v>
      </c>
    </row>
    <row r="8902" spans="1:7" x14ac:dyDescent="0.2">
      <c r="A8902">
        <v>1</v>
      </c>
      <c r="B8902" t="s">
        <v>0</v>
      </c>
      <c r="C8902" t="s">
        <v>29</v>
      </c>
      <c r="G8902" t="s">
        <v>58</v>
      </c>
    </row>
    <row r="8903" spans="1:7" x14ac:dyDescent="0.2">
      <c r="A8903">
        <v>1</v>
      </c>
      <c r="B8903" t="s">
        <v>0</v>
      </c>
      <c r="C8903" t="s">
        <v>34</v>
      </c>
      <c r="G8903" t="s">
        <v>58</v>
      </c>
    </row>
    <row r="8904" spans="1:7" x14ac:dyDescent="0.2">
      <c r="A8904">
        <v>1</v>
      </c>
      <c r="B8904" t="s">
        <v>0</v>
      </c>
      <c r="C8904" t="s">
        <v>36</v>
      </c>
      <c r="G8904" t="s">
        <v>58</v>
      </c>
    </row>
    <row r="8905" spans="1:7" x14ac:dyDescent="0.2">
      <c r="A8905">
        <v>1</v>
      </c>
      <c r="B8905" t="s">
        <v>0</v>
      </c>
      <c r="C8905" t="s">
        <v>35</v>
      </c>
      <c r="G8905" t="s">
        <v>58</v>
      </c>
    </row>
    <row r="8906" spans="1:7" x14ac:dyDescent="0.2">
      <c r="A8906">
        <v>1</v>
      </c>
      <c r="B8906" t="s">
        <v>0</v>
      </c>
      <c r="C8906" t="s">
        <v>32</v>
      </c>
      <c r="G8906" t="s">
        <v>58</v>
      </c>
    </row>
    <row r="8907" spans="1:7" x14ac:dyDescent="0.2">
      <c r="A8907">
        <v>1</v>
      </c>
      <c r="B8907" t="s">
        <v>0</v>
      </c>
      <c r="C8907" t="s">
        <v>16</v>
      </c>
      <c r="G8907" t="s">
        <v>58</v>
      </c>
    </row>
    <row r="8908" spans="1:7" x14ac:dyDescent="0.2">
      <c r="A8908">
        <v>1</v>
      </c>
      <c r="B8908" t="s">
        <v>0</v>
      </c>
      <c r="C8908" t="s">
        <v>23</v>
      </c>
      <c r="G8908" t="s">
        <v>58</v>
      </c>
    </row>
    <row r="8909" spans="1:7" x14ac:dyDescent="0.2">
      <c r="A8909">
        <v>1</v>
      </c>
      <c r="B8909" t="s">
        <v>0</v>
      </c>
      <c r="C8909" t="s">
        <v>22</v>
      </c>
      <c r="G8909" t="s">
        <v>58</v>
      </c>
    </row>
    <row r="8910" spans="1:7" x14ac:dyDescent="0.2">
      <c r="A8910">
        <v>1</v>
      </c>
      <c r="B8910" t="s">
        <v>0</v>
      </c>
      <c r="C8910" t="s">
        <v>38</v>
      </c>
      <c r="G8910" t="s">
        <v>58</v>
      </c>
    </row>
    <row r="8911" spans="1:7" x14ac:dyDescent="0.2">
      <c r="A8911">
        <v>1</v>
      </c>
      <c r="B8911" t="s">
        <v>0</v>
      </c>
      <c r="C8911" t="s">
        <v>13</v>
      </c>
      <c r="G8911" t="s">
        <v>58</v>
      </c>
    </row>
    <row r="8912" spans="1:7" x14ac:dyDescent="0.2">
      <c r="A8912">
        <v>1</v>
      </c>
      <c r="B8912" t="s">
        <v>1</v>
      </c>
      <c r="C8912" t="s">
        <v>29</v>
      </c>
      <c r="G8912" t="s">
        <v>58</v>
      </c>
    </row>
    <row r="8913" spans="1:7" x14ac:dyDescent="0.2">
      <c r="A8913">
        <v>1</v>
      </c>
      <c r="B8913" t="s">
        <v>1</v>
      </c>
      <c r="C8913" t="s">
        <v>34</v>
      </c>
      <c r="G8913" t="s">
        <v>58</v>
      </c>
    </row>
    <row r="8914" spans="1:7" x14ac:dyDescent="0.2">
      <c r="A8914">
        <v>1</v>
      </c>
      <c r="B8914" t="s">
        <v>1</v>
      </c>
      <c r="C8914" t="s">
        <v>36</v>
      </c>
      <c r="G8914" t="s">
        <v>58</v>
      </c>
    </row>
    <row r="8915" spans="1:7" x14ac:dyDescent="0.2">
      <c r="A8915">
        <v>1</v>
      </c>
      <c r="B8915" t="s">
        <v>1</v>
      </c>
      <c r="C8915" t="s">
        <v>35</v>
      </c>
      <c r="G8915" t="s">
        <v>58</v>
      </c>
    </row>
    <row r="8916" spans="1:7" x14ac:dyDescent="0.2">
      <c r="A8916">
        <v>1</v>
      </c>
      <c r="B8916" t="s">
        <v>1</v>
      </c>
      <c r="C8916" t="s">
        <v>32</v>
      </c>
      <c r="G8916" t="s">
        <v>58</v>
      </c>
    </row>
    <row r="8917" spans="1:7" x14ac:dyDescent="0.2">
      <c r="A8917">
        <v>1</v>
      </c>
      <c r="B8917" t="s">
        <v>1</v>
      </c>
      <c r="C8917" t="s">
        <v>16</v>
      </c>
      <c r="G8917" t="s">
        <v>58</v>
      </c>
    </row>
    <row r="8918" spans="1:7" x14ac:dyDescent="0.2">
      <c r="A8918">
        <v>1</v>
      </c>
      <c r="B8918" t="s">
        <v>1</v>
      </c>
      <c r="C8918" t="s">
        <v>23</v>
      </c>
      <c r="G8918" t="s">
        <v>58</v>
      </c>
    </row>
    <row r="8919" spans="1:7" x14ac:dyDescent="0.2">
      <c r="A8919">
        <v>1</v>
      </c>
      <c r="B8919" t="s">
        <v>1</v>
      </c>
      <c r="C8919" t="s">
        <v>22</v>
      </c>
      <c r="G8919" t="s">
        <v>58</v>
      </c>
    </row>
    <row r="8920" spans="1:7" x14ac:dyDescent="0.2">
      <c r="A8920">
        <v>1</v>
      </c>
      <c r="B8920" t="s">
        <v>1</v>
      </c>
      <c r="C8920" t="s">
        <v>38</v>
      </c>
      <c r="G8920" t="s">
        <v>58</v>
      </c>
    </row>
    <row r="8921" spans="1:7" x14ac:dyDescent="0.2">
      <c r="A8921">
        <v>1</v>
      </c>
      <c r="B8921" t="s">
        <v>1</v>
      </c>
      <c r="C8921" t="s">
        <v>13</v>
      </c>
      <c r="G8921" t="s">
        <v>58</v>
      </c>
    </row>
    <row r="8922" spans="1:7" x14ac:dyDescent="0.2">
      <c r="A8922">
        <v>1</v>
      </c>
      <c r="B8922" t="s">
        <v>2</v>
      </c>
      <c r="C8922" t="s">
        <v>29</v>
      </c>
      <c r="G8922" t="s">
        <v>58</v>
      </c>
    </row>
    <row r="8923" spans="1:7" x14ac:dyDescent="0.2">
      <c r="A8923">
        <v>1</v>
      </c>
      <c r="B8923" t="s">
        <v>2</v>
      </c>
      <c r="C8923" t="s">
        <v>34</v>
      </c>
      <c r="G8923" t="s">
        <v>58</v>
      </c>
    </row>
    <row r="8924" spans="1:7" x14ac:dyDescent="0.2">
      <c r="A8924">
        <v>1</v>
      </c>
      <c r="B8924" t="s">
        <v>2</v>
      </c>
      <c r="C8924" t="s">
        <v>36</v>
      </c>
      <c r="G8924" t="s">
        <v>58</v>
      </c>
    </row>
    <row r="8925" spans="1:7" x14ac:dyDescent="0.2">
      <c r="A8925">
        <v>1</v>
      </c>
      <c r="B8925" t="s">
        <v>2</v>
      </c>
      <c r="C8925" t="s">
        <v>35</v>
      </c>
      <c r="G8925" t="s">
        <v>58</v>
      </c>
    </row>
    <row r="8926" spans="1:7" x14ac:dyDescent="0.2">
      <c r="A8926">
        <v>1</v>
      </c>
      <c r="B8926" t="s">
        <v>2</v>
      </c>
      <c r="C8926" t="s">
        <v>32</v>
      </c>
      <c r="G8926" t="s">
        <v>58</v>
      </c>
    </row>
    <row r="8927" spans="1:7" x14ac:dyDescent="0.2">
      <c r="A8927">
        <v>1</v>
      </c>
      <c r="B8927" t="s">
        <v>2</v>
      </c>
      <c r="C8927" t="s">
        <v>16</v>
      </c>
      <c r="G8927" t="s">
        <v>58</v>
      </c>
    </row>
    <row r="8928" spans="1:7" x14ac:dyDescent="0.2">
      <c r="A8928">
        <v>1</v>
      </c>
      <c r="B8928" t="s">
        <v>2</v>
      </c>
      <c r="C8928" t="s">
        <v>23</v>
      </c>
      <c r="G8928" t="s">
        <v>58</v>
      </c>
    </row>
    <row r="8929" spans="1:7" x14ac:dyDescent="0.2">
      <c r="A8929">
        <v>1</v>
      </c>
      <c r="B8929" t="s">
        <v>2</v>
      </c>
      <c r="C8929" t="s">
        <v>22</v>
      </c>
      <c r="G8929" t="s">
        <v>58</v>
      </c>
    </row>
    <row r="8930" spans="1:7" x14ac:dyDescent="0.2">
      <c r="A8930">
        <v>1</v>
      </c>
      <c r="B8930" t="s">
        <v>2</v>
      </c>
      <c r="C8930" t="s">
        <v>38</v>
      </c>
      <c r="G8930" t="s">
        <v>58</v>
      </c>
    </row>
    <row r="8931" spans="1:7" x14ac:dyDescent="0.2">
      <c r="A8931">
        <v>1</v>
      </c>
      <c r="B8931" t="s">
        <v>2</v>
      </c>
      <c r="C8931" t="s">
        <v>13</v>
      </c>
      <c r="G8931" t="s">
        <v>58</v>
      </c>
    </row>
    <row r="8932" spans="1:7" x14ac:dyDescent="0.2">
      <c r="A8932">
        <v>1</v>
      </c>
      <c r="B8932" t="s">
        <v>3</v>
      </c>
      <c r="C8932" t="s">
        <v>29</v>
      </c>
      <c r="G8932" t="s">
        <v>58</v>
      </c>
    </row>
    <row r="8933" spans="1:7" x14ac:dyDescent="0.2">
      <c r="A8933">
        <v>1</v>
      </c>
      <c r="B8933" t="s">
        <v>3</v>
      </c>
      <c r="C8933" t="s">
        <v>34</v>
      </c>
      <c r="G8933" t="s">
        <v>58</v>
      </c>
    </row>
    <row r="8934" spans="1:7" x14ac:dyDescent="0.2">
      <c r="A8934">
        <v>1</v>
      </c>
      <c r="B8934" t="s">
        <v>3</v>
      </c>
      <c r="C8934" t="s">
        <v>36</v>
      </c>
      <c r="G8934" t="s">
        <v>58</v>
      </c>
    </row>
    <row r="8935" spans="1:7" x14ac:dyDescent="0.2">
      <c r="A8935">
        <v>1</v>
      </c>
      <c r="B8935" t="s">
        <v>3</v>
      </c>
      <c r="C8935" t="s">
        <v>35</v>
      </c>
      <c r="G8935" t="s">
        <v>58</v>
      </c>
    </row>
    <row r="8936" spans="1:7" x14ac:dyDescent="0.2">
      <c r="A8936">
        <v>1</v>
      </c>
      <c r="B8936" t="s">
        <v>3</v>
      </c>
      <c r="C8936" t="s">
        <v>32</v>
      </c>
      <c r="G8936" t="s">
        <v>58</v>
      </c>
    </row>
    <row r="8937" spans="1:7" x14ac:dyDescent="0.2">
      <c r="A8937">
        <v>1</v>
      </c>
      <c r="B8937" t="s">
        <v>3</v>
      </c>
      <c r="C8937" t="s">
        <v>16</v>
      </c>
      <c r="G8937" t="s">
        <v>58</v>
      </c>
    </row>
    <row r="8938" spans="1:7" x14ac:dyDescent="0.2">
      <c r="A8938">
        <v>1</v>
      </c>
      <c r="B8938" t="s">
        <v>3</v>
      </c>
      <c r="C8938" t="s">
        <v>23</v>
      </c>
      <c r="G8938" t="s">
        <v>58</v>
      </c>
    </row>
    <row r="8939" spans="1:7" x14ac:dyDescent="0.2">
      <c r="A8939">
        <v>1</v>
      </c>
      <c r="B8939" t="s">
        <v>3</v>
      </c>
      <c r="C8939" t="s">
        <v>22</v>
      </c>
      <c r="G8939" t="s">
        <v>58</v>
      </c>
    </row>
    <row r="8940" spans="1:7" x14ac:dyDescent="0.2">
      <c r="A8940">
        <v>1</v>
      </c>
      <c r="B8940" t="s">
        <v>3</v>
      </c>
      <c r="C8940" t="s">
        <v>38</v>
      </c>
      <c r="G8940" t="s">
        <v>58</v>
      </c>
    </row>
    <row r="8941" spans="1:7" x14ac:dyDescent="0.2">
      <c r="A8941">
        <v>1</v>
      </c>
      <c r="B8941" t="s">
        <v>3</v>
      </c>
      <c r="C8941" t="s">
        <v>13</v>
      </c>
      <c r="G8941" t="s">
        <v>58</v>
      </c>
    </row>
    <row r="8942" spans="1:7" x14ac:dyDescent="0.2">
      <c r="A8942">
        <v>1</v>
      </c>
      <c r="B8942" t="s">
        <v>4</v>
      </c>
      <c r="C8942" t="s">
        <v>29</v>
      </c>
      <c r="G8942" t="s">
        <v>58</v>
      </c>
    </row>
    <row r="8943" spans="1:7" x14ac:dyDescent="0.2">
      <c r="A8943">
        <v>1</v>
      </c>
      <c r="B8943" t="s">
        <v>4</v>
      </c>
      <c r="C8943" t="s">
        <v>34</v>
      </c>
      <c r="G8943" t="s">
        <v>58</v>
      </c>
    </row>
    <row r="8944" spans="1:7" x14ac:dyDescent="0.2">
      <c r="A8944">
        <v>1</v>
      </c>
      <c r="B8944" t="s">
        <v>4</v>
      </c>
      <c r="C8944" t="s">
        <v>36</v>
      </c>
      <c r="G8944" t="s">
        <v>58</v>
      </c>
    </row>
    <row r="8945" spans="1:7" x14ac:dyDescent="0.2">
      <c r="A8945">
        <v>1</v>
      </c>
      <c r="B8945" t="s">
        <v>4</v>
      </c>
      <c r="C8945" t="s">
        <v>35</v>
      </c>
      <c r="G8945" t="s">
        <v>58</v>
      </c>
    </row>
    <row r="8946" spans="1:7" x14ac:dyDescent="0.2">
      <c r="A8946">
        <v>1</v>
      </c>
      <c r="B8946" t="s">
        <v>4</v>
      </c>
      <c r="C8946" t="s">
        <v>32</v>
      </c>
      <c r="G8946" t="s">
        <v>58</v>
      </c>
    </row>
    <row r="8947" spans="1:7" x14ac:dyDescent="0.2">
      <c r="A8947">
        <v>1</v>
      </c>
      <c r="B8947" t="s">
        <v>4</v>
      </c>
      <c r="C8947" t="s">
        <v>16</v>
      </c>
      <c r="G8947" t="s">
        <v>58</v>
      </c>
    </row>
    <row r="8948" spans="1:7" x14ac:dyDescent="0.2">
      <c r="A8948">
        <v>1</v>
      </c>
      <c r="B8948" t="s">
        <v>4</v>
      </c>
      <c r="C8948" t="s">
        <v>23</v>
      </c>
      <c r="G8948" t="s">
        <v>58</v>
      </c>
    </row>
    <row r="8949" spans="1:7" x14ac:dyDescent="0.2">
      <c r="A8949">
        <v>1</v>
      </c>
      <c r="B8949" t="s">
        <v>4</v>
      </c>
      <c r="C8949" t="s">
        <v>22</v>
      </c>
      <c r="G8949" t="s">
        <v>58</v>
      </c>
    </row>
    <row r="8950" spans="1:7" x14ac:dyDescent="0.2">
      <c r="A8950">
        <v>1</v>
      </c>
      <c r="B8950" t="s">
        <v>4</v>
      </c>
      <c r="C8950" t="s">
        <v>38</v>
      </c>
      <c r="G8950" t="s">
        <v>58</v>
      </c>
    </row>
    <row r="8951" spans="1:7" x14ac:dyDescent="0.2">
      <c r="A8951">
        <v>1</v>
      </c>
      <c r="B8951" t="s">
        <v>4</v>
      </c>
      <c r="C8951" t="s">
        <v>13</v>
      </c>
      <c r="G8951" t="s">
        <v>58</v>
      </c>
    </row>
    <row r="8952" spans="1:7" x14ac:dyDescent="0.2">
      <c r="A8952">
        <v>1</v>
      </c>
      <c r="B8952" t="s">
        <v>8</v>
      </c>
      <c r="C8952" t="s">
        <v>29</v>
      </c>
      <c r="G8952" t="s">
        <v>58</v>
      </c>
    </row>
    <row r="8953" spans="1:7" x14ac:dyDescent="0.2">
      <c r="A8953">
        <v>1</v>
      </c>
      <c r="B8953" t="s">
        <v>8</v>
      </c>
      <c r="C8953" t="s">
        <v>34</v>
      </c>
      <c r="G8953" t="s">
        <v>58</v>
      </c>
    </row>
    <row r="8954" spans="1:7" x14ac:dyDescent="0.2">
      <c r="A8954">
        <v>1</v>
      </c>
      <c r="B8954" t="s">
        <v>8</v>
      </c>
      <c r="C8954" t="s">
        <v>36</v>
      </c>
      <c r="G8954" t="s">
        <v>58</v>
      </c>
    </row>
    <row r="8955" spans="1:7" x14ac:dyDescent="0.2">
      <c r="A8955">
        <v>1</v>
      </c>
      <c r="B8955" t="s">
        <v>8</v>
      </c>
      <c r="C8955" t="s">
        <v>35</v>
      </c>
      <c r="G8955" t="s">
        <v>58</v>
      </c>
    </row>
    <row r="8956" spans="1:7" x14ac:dyDescent="0.2">
      <c r="A8956">
        <v>1</v>
      </c>
      <c r="B8956" t="s">
        <v>8</v>
      </c>
      <c r="C8956" t="s">
        <v>32</v>
      </c>
      <c r="G8956" t="s">
        <v>58</v>
      </c>
    </row>
    <row r="8957" spans="1:7" x14ac:dyDescent="0.2">
      <c r="A8957">
        <v>1</v>
      </c>
      <c r="B8957" t="s">
        <v>8</v>
      </c>
      <c r="C8957" t="s">
        <v>16</v>
      </c>
      <c r="G8957" t="s">
        <v>58</v>
      </c>
    </row>
    <row r="8958" spans="1:7" x14ac:dyDescent="0.2">
      <c r="A8958">
        <v>1</v>
      </c>
      <c r="B8958" t="s">
        <v>8</v>
      </c>
      <c r="C8958" t="s">
        <v>23</v>
      </c>
      <c r="G8958" t="s">
        <v>58</v>
      </c>
    </row>
    <row r="8959" spans="1:7" x14ac:dyDescent="0.2">
      <c r="A8959">
        <v>1</v>
      </c>
      <c r="B8959" t="s">
        <v>8</v>
      </c>
      <c r="C8959" t="s">
        <v>22</v>
      </c>
      <c r="G8959" t="s">
        <v>58</v>
      </c>
    </row>
    <row r="8960" spans="1:7" x14ac:dyDescent="0.2">
      <c r="A8960">
        <v>1</v>
      </c>
      <c r="B8960" t="s">
        <v>8</v>
      </c>
      <c r="C8960" t="s">
        <v>38</v>
      </c>
      <c r="G8960" t="s">
        <v>58</v>
      </c>
    </row>
    <row r="8961" spans="1:7" x14ac:dyDescent="0.2">
      <c r="A8961">
        <v>1</v>
      </c>
      <c r="B8961" t="s">
        <v>8</v>
      </c>
      <c r="C8961" t="s">
        <v>13</v>
      </c>
      <c r="G8961" t="s">
        <v>58</v>
      </c>
    </row>
    <row r="8962" spans="1:7" x14ac:dyDescent="0.2">
      <c r="A8962">
        <v>1</v>
      </c>
      <c r="B8962" t="s">
        <v>9</v>
      </c>
      <c r="C8962" t="s">
        <v>29</v>
      </c>
      <c r="G8962" t="s">
        <v>58</v>
      </c>
    </row>
    <row r="8963" spans="1:7" x14ac:dyDescent="0.2">
      <c r="A8963">
        <v>1</v>
      </c>
      <c r="B8963" t="s">
        <v>9</v>
      </c>
      <c r="C8963" t="s">
        <v>34</v>
      </c>
      <c r="G8963" t="s">
        <v>58</v>
      </c>
    </row>
    <row r="8964" spans="1:7" x14ac:dyDescent="0.2">
      <c r="A8964">
        <v>1</v>
      </c>
      <c r="B8964" t="s">
        <v>9</v>
      </c>
      <c r="C8964" t="s">
        <v>36</v>
      </c>
      <c r="G8964" t="s">
        <v>58</v>
      </c>
    </row>
    <row r="8965" spans="1:7" x14ac:dyDescent="0.2">
      <c r="A8965">
        <v>1</v>
      </c>
      <c r="B8965" t="s">
        <v>9</v>
      </c>
      <c r="C8965" t="s">
        <v>35</v>
      </c>
      <c r="G8965" t="s">
        <v>58</v>
      </c>
    </row>
    <row r="8966" spans="1:7" x14ac:dyDescent="0.2">
      <c r="A8966">
        <v>1</v>
      </c>
      <c r="B8966" t="s">
        <v>9</v>
      </c>
      <c r="C8966" t="s">
        <v>32</v>
      </c>
      <c r="G8966" t="s">
        <v>58</v>
      </c>
    </row>
    <row r="8967" spans="1:7" x14ac:dyDescent="0.2">
      <c r="A8967">
        <v>1</v>
      </c>
      <c r="B8967" t="s">
        <v>9</v>
      </c>
      <c r="C8967" t="s">
        <v>16</v>
      </c>
      <c r="G8967" t="s">
        <v>58</v>
      </c>
    </row>
    <row r="8968" spans="1:7" x14ac:dyDescent="0.2">
      <c r="A8968">
        <v>1</v>
      </c>
      <c r="B8968" t="s">
        <v>9</v>
      </c>
      <c r="C8968" t="s">
        <v>23</v>
      </c>
      <c r="G8968" t="s">
        <v>58</v>
      </c>
    </row>
    <row r="8969" spans="1:7" x14ac:dyDescent="0.2">
      <c r="A8969">
        <v>1</v>
      </c>
      <c r="B8969" t="s">
        <v>9</v>
      </c>
      <c r="C8969" t="s">
        <v>22</v>
      </c>
      <c r="G8969" t="s">
        <v>58</v>
      </c>
    </row>
    <row r="8970" spans="1:7" x14ac:dyDescent="0.2">
      <c r="A8970">
        <v>1</v>
      </c>
      <c r="B8970" t="s">
        <v>9</v>
      </c>
      <c r="C8970" t="s">
        <v>38</v>
      </c>
      <c r="G8970" t="s">
        <v>58</v>
      </c>
    </row>
    <row r="8971" spans="1:7" x14ac:dyDescent="0.2">
      <c r="A8971">
        <v>1</v>
      </c>
      <c r="B8971" t="s">
        <v>9</v>
      </c>
      <c r="C8971" t="s">
        <v>13</v>
      </c>
      <c r="G8971" t="s">
        <v>58</v>
      </c>
    </row>
    <row r="8972" spans="1:7" x14ac:dyDescent="0.2">
      <c r="A8972">
        <v>1</v>
      </c>
      <c r="B8972" t="s">
        <v>10</v>
      </c>
      <c r="C8972" t="s">
        <v>29</v>
      </c>
      <c r="G8972" t="s">
        <v>58</v>
      </c>
    </row>
    <row r="8973" spans="1:7" x14ac:dyDescent="0.2">
      <c r="A8973">
        <v>1</v>
      </c>
      <c r="B8973" t="s">
        <v>10</v>
      </c>
      <c r="C8973" t="s">
        <v>34</v>
      </c>
      <c r="G8973" t="s">
        <v>58</v>
      </c>
    </row>
    <row r="8974" spans="1:7" x14ac:dyDescent="0.2">
      <c r="A8974">
        <v>1</v>
      </c>
      <c r="B8974" t="s">
        <v>10</v>
      </c>
      <c r="C8974" t="s">
        <v>36</v>
      </c>
      <c r="G8974" t="s">
        <v>58</v>
      </c>
    </row>
    <row r="8975" spans="1:7" x14ac:dyDescent="0.2">
      <c r="A8975">
        <v>1</v>
      </c>
      <c r="B8975" t="s">
        <v>10</v>
      </c>
      <c r="C8975" t="s">
        <v>35</v>
      </c>
      <c r="G8975" t="s">
        <v>58</v>
      </c>
    </row>
    <row r="8976" spans="1:7" x14ac:dyDescent="0.2">
      <c r="A8976">
        <v>1</v>
      </c>
      <c r="B8976" t="s">
        <v>10</v>
      </c>
      <c r="C8976" t="s">
        <v>32</v>
      </c>
      <c r="G8976" t="s">
        <v>58</v>
      </c>
    </row>
    <row r="8977" spans="1:7" x14ac:dyDescent="0.2">
      <c r="A8977">
        <v>1</v>
      </c>
      <c r="B8977" t="s">
        <v>10</v>
      </c>
      <c r="C8977" t="s">
        <v>16</v>
      </c>
      <c r="G8977" t="s">
        <v>58</v>
      </c>
    </row>
    <row r="8978" spans="1:7" x14ac:dyDescent="0.2">
      <c r="A8978">
        <v>1</v>
      </c>
      <c r="B8978" t="s">
        <v>10</v>
      </c>
      <c r="C8978" t="s">
        <v>23</v>
      </c>
      <c r="G8978" t="s">
        <v>58</v>
      </c>
    </row>
    <row r="8979" spans="1:7" x14ac:dyDescent="0.2">
      <c r="A8979">
        <v>1</v>
      </c>
      <c r="B8979" t="s">
        <v>10</v>
      </c>
      <c r="C8979" t="s">
        <v>22</v>
      </c>
      <c r="G8979" t="s">
        <v>58</v>
      </c>
    </row>
    <row r="8980" spans="1:7" x14ac:dyDescent="0.2">
      <c r="A8980">
        <v>1</v>
      </c>
      <c r="B8980" t="s">
        <v>10</v>
      </c>
      <c r="C8980" t="s">
        <v>38</v>
      </c>
      <c r="G8980" t="s">
        <v>58</v>
      </c>
    </row>
    <row r="8981" spans="1:7" x14ac:dyDescent="0.2">
      <c r="A8981">
        <v>1</v>
      </c>
      <c r="B8981" t="s">
        <v>10</v>
      </c>
      <c r="C8981" t="s">
        <v>13</v>
      </c>
      <c r="G8981" t="s">
        <v>58</v>
      </c>
    </row>
    <row r="8982" spans="1:7" x14ac:dyDescent="0.2">
      <c r="A8982">
        <v>1</v>
      </c>
      <c r="B8982" t="s">
        <v>6</v>
      </c>
      <c r="C8982" t="s">
        <v>29</v>
      </c>
      <c r="G8982" t="s">
        <v>58</v>
      </c>
    </row>
    <row r="8983" spans="1:7" x14ac:dyDescent="0.2">
      <c r="A8983">
        <v>1</v>
      </c>
      <c r="B8983" t="s">
        <v>6</v>
      </c>
      <c r="C8983" t="s">
        <v>34</v>
      </c>
      <c r="G8983" t="s">
        <v>58</v>
      </c>
    </row>
    <row r="8984" spans="1:7" x14ac:dyDescent="0.2">
      <c r="A8984">
        <v>1</v>
      </c>
      <c r="B8984" t="s">
        <v>6</v>
      </c>
      <c r="C8984" t="s">
        <v>36</v>
      </c>
      <c r="G8984" t="s">
        <v>58</v>
      </c>
    </row>
    <row r="8985" spans="1:7" x14ac:dyDescent="0.2">
      <c r="A8985">
        <v>1</v>
      </c>
      <c r="B8985" t="s">
        <v>6</v>
      </c>
      <c r="C8985" t="s">
        <v>35</v>
      </c>
      <c r="G8985" t="s">
        <v>58</v>
      </c>
    </row>
    <row r="8986" spans="1:7" x14ac:dyDescent="0.2">
      <c r="A8986">
        <v>1</v>
      </c>
      <c r="B8986" t="s">
        <v>6</v>
      </c>
      <c r="C8986" t="s">
        <v>32</v>
      </c>
      <c r="G8986" t="s">
        <v>58</v>
      </c>
    </row>
    <row r="8987" spans="1:7" x14ac:dyDescent="0.2">
      <c r="A8987">
        <v>1</v>
      </c>
      <c r="B8987" t="s">
        <v>6</v>
      </c>
      <c r="C8987" t="s">
        <v>16</v>
      </c>
      <c r="G8987" t="s">
        <v>58</v>
      </c>
    </row>
    <row r="8988" spans="1:7" x14ac:dyDescent="0.2">
      <c r="A8988">
        <v>1</v>
      </c>
      <c r="B8988" t="s">
        <v>6</v>
      </c>
      <c r="C8988" t="s">
        <v>23</v>
      </c>
      <c r="G8988" t="s">
        <v>58</v>
      </c>
    </row>
    <row r="8989" spans="1:7" x14ac:dyDescent="0.2">
      <c r="A8989">
        <v>1</v>
      </c>
      <c r="B8989" t="s">
        <v>6</v>
      </c>
      <c r="C8989" t="s">
        <v>22</v>
      </c>
      <c r="G8989" t="s">
        <v>58</v>
      </c>
    </row>
    <row r="8990" spans="1:7" x14ac:dyDescent="0.2">
      <c r="A8990">
        <v>1</v>
      </c>
      <c r="B8990" t="s">
        <v>6</v>
      </c>
      <c r="C8990" t="s">
        <v>38</v>
      </c>
      <c r="G8990" t="s">
        <v>58</v>
      </c>
    </row>
    <row r="8991" spans="1:7" x14ac:dyDescent="0.2">
      <c r="A8991">
        <v>1</v>
      </c>
      <c r="B8991" t="s">
        <v>6</v>
      </c>
      <c r="C8991" t="s">
        <v>13</v>
      </c>
      <c r="G8991" t="s">
        <v>58</v>
      </c>
    </row>
    <row r="8992" spans="1:7" x14ac:dyDescent="0.2">
      <c r="A8992">
        <v>1</v>
      </c>
      <c r="B8992" t="s">
        <v>5</v>
      </c>
      <c r="C8992" t="s">
        <v>29</v>
      </c>
      <c r="G8992" t="s">
        <v>58</v>
      </c>
    </row>
    <row r="8993" spans="1:7" x14ac:dyDescent="0.2">
      <c r="A8993">
        <v>1</v>
      </c>
      <c r="B8993" t="s">
        <v>5</v>
      </c>
      <c r="C8993" t="s">
        <v>34</v>
      </c>
      <c r="G8993" t="s">
        <v>58</v>
      </c>
    </row>
    <row r="8994" spans="1:7" x14ac:dyDescent="0.2">
      <c r="A8994">
        <v>1</v>
      </c>
      <c r="B8994" t="s">
        <v>5</v>
      </c>
      <c r="C8994" t="s">
        <v>36</v>
      </c>
      <c r="G8994" t="s">
        <v>58</v>
      </c>
    </row>
    <row r="8995" spans="1:7" x14ac:dyDescent="0.2">
      <c r="A8995">
        <v>1</v>
      </c>
      <c r="B8995" t="s">
        <v>5</v>
      </c>
      <c r="C8995" t="s">
        <v>35</v>
      </c>
      <c r="G8995" t="s">
        <v>58</v>
      </c>
    </row>
    <row r="8996" spans="1:7" x14ac:dyDescent="0.2">
      <c r="A8996">
        <v>1</v>
      </c>
      <c r="B8996" t="s">
        <v>5</v>
      </c>
      <c r="C8996" t="s">
        <v>32</v>
      </c>
      <c r="G8996" t="s">
        <v>58</v>
      </c>
    </row>
    <row r="8997" spans="1:7" x14ac:dyDescent="0.2">
      <c r="A8997">
        <v>1</v>
      </c>
      <c r="B8997" t="s">
        <v>5</v>
      </c>
      <c r="C8997" t="s">
        <v>16</v>
      </c>
      <c r="G8997" t="s">
        <v>58</v>
      </c>
    </row>
    <row r="8998" spans="1:7" x14ac:dyDescent="0.2">
      <c r="A8998">
        <v>1</v>
      </c>
      <c r="B8998" t="s">
        <v>5</v>
      </c>
      <c r="C8998" t="s">
        <v>23</v>
      </c>
      <c r="G8998" t="s">
        <v>58</v>
      </c>
    </row>
    <row r="8999" spans="1:7" x14ac:dyDescent="0.2">
      <c r="A8999">
        <v>1</v>
      </c>
      <c r="B8999" t="s">
        <v>5</v>
      </c>
      <c r="C8999" t="s">
        <v>22</v>
      </c>
      <c r="G8999" t="s">
        <v>58</v>
      </c>
    </row>
    <row r="9000" spans="1:7" x14ac:dyDescent="0.2">
      <c r="A9000">
        <v>1</v>
      </c>
      <c r="B9000" t="s">
        <v>5</v>
      </c>
      <c r="C9000" t="s">
        <v>38</v>
      </c>
      <c r="G9000" t="s">
        <v>58</v>
      </c>
    </row>
    <row r="9001" spans="1:7" x14ac:dyDescent="0.2">
      <c r="A9001">
        <v>1</v>
      </c>
      <c r="B9001" t="s">
        <v>5</v>
      </c>
      <c r="C9001" t="s">
        <v>13</v>
      </c>
      <c r="G9001" t="s">
        <v>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9553C-CFF6-8746-92FF-BD1E8B022BE3}">
  <sheetPr>
    <tabColor rgb="FF0070C0"/>
  </sheetPr>
  <dimension ref="A1:D301"/>
  <sheetViews>
    <sheetView workbookViewId="0">
      <selection activeCell="C235" sqref="C235"/>
    </sheetView>
  </sheetViews>
  <sheetFormatPr baseColWidth="10" defaultRowHeight="16" x14ac:dyDescent="0.2"/>
  <sheetData>
    <row r="1" spans="1:4" x14ac:dyDescent="0.2">
      <c r="A1" t="s">
        <v>47</v>
      </c>
      <c r="B1" t="s">
        <v>53</v>
      </c>
      <c r="C1" t="s">
        <v>54</v>
      </c>
      <c r="D1" t="s">
        <v>52</v>
      </c>
    </row>
    <row r="2" spans="1:4" x14ac:dyDescent="0.2">
      <c r="A2">
        <v>1</v>
      </c>
      <c r="B2" t="s">
        <v>0</v>
      </c>
      <c r="C2" t="s">
        <v>57</v>
      </c>
      <c r="D2">
        <v>350.21833992004395</v>
      </c>
    </row>
    <row r="3" spans="1:4" x14ac:dyDescent="0.2">
      <c r="A3">
        <v>2</v>
      </c>
      <c r="B3" t="s">
        <v>0</v>
      </c>
      <c r="C3" t="s">
        <v>57</v>
      </c>
      <c r="D3">
        <v>347.87069988250732</v>
      </c>
    </row>
    <row r="4" spans="1:4" x14ac:dyDescent="0.2">
      <c r="A4">
        <v>3</v>
      </c>
      <c r="B4" t="s">
        <v>0</v>
      </c>
      <c r="C4" t="s">
        <v>57</v>
      </c>
      <c r="D4">
        <v>349.65307068824768</v>
      </c>
    </row>
    <row r="5" spans="1:4" x14ac:dyDescent="0.2">
      <c r="A5">
        <v>4</v>
      </c>
      <c r="B5" t="s">
        <v>0</v>
      </c>
      <c r="C5" t="s">
        <v>57</v>
      </c>
      <c r="D5">
        <v>350.37349033355713</v>
      </c>
    </row>
    <row r="6" spans="1:4" x14ac:dyDescent="0.2">
      <c r="A6">
        <v>5</v>
      </c>
      <c r="B6" t="s">
        <v>0</v>
      </c>
      <c r="C6" t="s">
        <v>57</v>
      </c>
      <c r="D6">
        <v>349.55073952674866</v>
      </c>
    </row>
    <row r="7" spans="1:4" x14ac:dyDescent="0.2">
      <c r="A7">
        <v>6</v>
      </c>
      <c r="B7" t="s">
        <v>0</v>
      </c>
      <c r="C7" t="s">
        <v>57</v>
      </c>
      <c r="D7">
        <v>349.84756994247437</v>
      </c>
    </row>
    <row r="8" spans="1:4" x14ac:dyDescent="0.2">
      <c r="A8">
        <v>7</v>
      </c>
      <c r="B8" t="s">
        <v>0</v>
      </c>
      <c r="C8" t="s">
        <v>57</v>
      </c>
      <c r="D8">
        <v>350.19158029556274</v>
      </c>
    </row>
    <row r="9" spans="1:4" x14ac:dyDescent="0.2">
      <c r="A9">
        <v>8</v>
      </c>
      <c r="B9" t="s">
        <v>0</v>
      </c>
      <c r="C9" t="s">
        <v>57</v>
      </c>
      <c r="D9">
        <v>349.59584975242615</v>
      </c>
    </row>
    <row r="10" spans="1:4" x14ac:dyDescent="0.2">
      <c r="A10">
        <v>9</v>
      </c>
      <c r="B10" t="s">
        <v>0</v>
      </c>
      <c r="C10" t="s">
        <v>57</v>
      </c>
      <c r="D10">
        <v>349.49240016937256</v>
      </c>
    </row>
    <row r="11" spans="1:4" x14ac:dyDescent="0.2">
      <c r="A11">
        <v>10</v>
      </c>
      <c r="B11" t="s">
        <v>0</v>
      </c>
      <c r="C11" t="s">
        <v>57</v>
      </c>
      <c r="D11">
        <v>349.80355048179626</v>
      </c>
    </row>
    <row r="12" spans="1:4" x14ac:dyDescent="0.2">
      <c r="A12">
        <v>1</v>
      </c>
      <c r="B12" t="s">
        <v>1</v>
      </c>
      <c r="C12" t="s">
        <v>57</v>
      </c>
      <c r="D12">
        <v>293.43370008468628</v>
      </c>
    </row>
    <row r="13" spans="1:4" x14ac:dyDescent="0.2">
      <c r="A13">
        <v>2</v>
      </c>
      <c r="B13" t="s">
        <v>1</v>
      </c>
      <c r="C13" t="s">
        <v>57</v>
      </c>
      <c r="D13">
        <v>291.2366201877594</v>
      </c>
    </row>
    <row r="14" spans="1:4" x14ac:dyDescent="0.2">
      <c r="A14">
        <v>3</v>
      </c>
      <c r="B14" t="s">
        <v>1</v>
      </c>
      <c r="C14" t="s">
        <v>57</v>
      </c>
      <c r="D14">
        <v>292.26711988449097</v>
      </c>
    </row>
    <row r="15" spans="1:4" x14ac:dyDescent="0.2">
      <c r="A15">
        <v>4</v>
      </c>
      <c r="B15" t="s">
        <v>1</v>
      </c>
      <c r="C15" t="s">
        <v>57</v>
      </c>
      <c r="D15">
        <v>291.41480922698975</v>
      </c>
    </row>
    <row r="16" spans="1:4" x14ac:dyDescent="0.2">
      <c r="A16">
        <v>5</v>
      </c>
      <c r="B16" t="s">
        <v>1</v>
      </c>
      <c r="C16" t="s">
        <v>57</v>
      </c>
      <c r="D16">
        <v>291.76957011222839</v>
      </c>
    </row>
    <row r="17" spans="1:4" x14ac:dyDescent="0.2">
      <c r="A17">
        <v>6</v>
      </c>
      <c r="B17" t="s">
        <v>1</v>
      </c>
      <c r="C17" t="s">
        <v>57</v>
      </c>
      <c r="D17">
        <v>291.80598044395447</v>
      </c>
    </row>
    <row r="18" spans="1:4" x14ac:dyDescent="0.2">
      <c r="A18">
        <v>7</v>
      </c>
      <c r="B18" t="s">
        <v>1</v>
      </c>
      <c r="C18" t="s">
        <v>57</v>
      </c>
      <c r="D18">
        <v>291.55300998687744</v>
      </c>
    </row>
    <row r="19" spans="1:4" x14ac:dyDescent="0.2">
      <c r="A19">
        <v>8</v>
      </c>
      <c r="B19" t="s">
        <v>1</v>
      </c>
      <c r="C19" t="s">
        <v>57</v>
      </c>
      <c r="D19">
        <v>291.33523011207581</v>
      </c>
    </row>
    <row r="20" spans="1:4" x14ac:dyDescent="0.2">
      <c r="A20">
        <v>9</v>
      </c>
      <c r="B20" t="s">
        <v>1</v>
      </c>
      <c r="C20" t="s">
        <v>57</v>
      </c>
      <c r="D20">
        <v>292.75798034667969</v>
      </c>
    </row>
    <row r="21" spans="1:4" x14ac:dyDescent="0.2">
      <c r="A21">
        <v>10</v>
      </c>
      <c r="B21" t="s">
        <v>1</v>
      </c>
      <c r="C21" t="s">
        <v>57</v>
      </c>
      <c r="D21">
        <v>291.52759003639221</v>
      </c>
    </row>
    <row r="22" spans="1:4" x14ac:dyDescent="0.2">
      <c r="A22">
        <v>1</v>
      </c>
      <c r="B22" t="s">
        <v>2</v>
      </c>
      <c r="C22" t="s">
        <v>57</v>
      </c>
      <c r="D22">
        <v>298.0487802028656</v>
      </c>
    </row>
    <row r="23" spans="1:4" x14ac:dyDescent="0.2">
      <c r="A23">
        <v>2</v>
      </c>
      <c r="B23" t="s">
        <v>2</v>
      </c>
      <c r="C23" t="s">
        <v>57</v>
      </c>
      <c r="D23">
        <v>296.24634027481079</v>
      </c>
    </row>
    <row r="24" spans="1:4" x14ac:dyDescent="0.2">
      <c r="A24">
        <v>3</v>
      </c>
      <c r="B24" t="s">
        <v>2</v>
      </c>
      <c r="C24" t="s">
        <v>57</v>
      </c>
      <c r="D24">
        <v>296.31354951858521</v>
      </c>
    </row>
    <row r="25" spans="1:4" x14ac:dyDescent="0.2">
      <c r="A25">
        <v>4</v>
      </c>
      <c r="B25" t="s">
        <v>2</v>
      </c>
      <c r="C25" t="s">
        <v>57</v>
      </c>
      <c r="D25">
        <v>296.86288976669312</v>
      </c>
    </row>
    <row r="26" spans="1:4" x14ac:dyDescent="0.2">
      <c r="A26">
        <v>5</v>
      </c>
      <c r="B26" t="s">
        <v>2</v>
      </c>
      <c r="C26" t="s">
        <v>57</v>
      </c>
      <c r="D26">
        <v>296.06895017623901</v>
      </c>
    </row>
    <row r="27" spans="1:4" x14ac:dyDescent="0.2">
      <c r="A27">
        <v>6</v>
      </c>
      <c r="B27" t="s">
        <v>2</v>
      </c>
      <c r="C27" t="s">
        <v>57</v>
      </c>
      <c r="D27">
        <v>298.95134997367859</v>
      </c>
    </row>
    <row r="28" spans="1:4" x14ac:dyDescent="0.2">
      <c r="A28">
        <v>7</v>
      </c>
      <c r="B28" t="s">
        <v>2</v>
      </c>
      <c r="C28" t="s">
        <v>57</v>
      </c>
      <c r="D28">
        <v>297.00453948974609</v>
      </c>
    </row>
    <row r="29" spans="1:4" x14ac:dyDescent="0.2">
      <c r="A29">
        <v>8</v>
      </c>
      <c r="B29" t="s">
        <v>2</v>
      </c>
      <c r="C29" t="s">
        <v>57</v>
      </c>
      <c r="D29">
        <v>296.69937038421631</v>
      </c>
    </row>
    <row r="30" spans="1:4" x14ac:dyDescent="0.2">
      <c r="A30">
        <v>9</v>
      </c>
      <c r="B30" t="s">
        <v>2</v>
      </c>
      <c r="C30" t="s">
        <v>57</v>
      </c>
      <c r="D30">
        <v>296.55022025108337</v>
      </c>
    </row>
    <row r="31" spans="1:4" x14ac:dyDescent="0.2">
      <c r="A31">
        <v>10</v>
      </c>
      <c r="B31" t="s">
        <v>2</v>
      </c>
      <c r="C31" t="s">
        <v>57</v>
      </c>
      <c r="D31">
        <v>296.38201022148132</v>
      </c>
    </row>
    <row r="32" spans="1:4" x14ac:dyDescent="0.2">
      <c r="A32">
        <v>1</v>
      </c>
      <c r="B32" t="s">
        <v>3</v>
      </c>
      <c r="C32" t="s">
        <v>57</v>
      </c>
      <c r="D32">
        <v>511.88686013221741</v>
      </c>
    </row>
    <row r="33" spans="1:4" x14ac:dyDescent="0.2">
      <c r="A33">
        <v>2</v>
      </c>
      <c r="B33" t="s">
        <v>3</v>
      </c>
      <c r="C33" t="s">
        <v>57</v>
      </c>
      <c r="D33">
        <v>510.39005970954895</v>
      </c>
    </row>
    <row r="34" spans="1:4" x14ac:dyDescent="0.2">
      <c r="A34">
        <v>3</v>
      </c>
      <c r="B34" t="s">
        <v>3</v>
      </c>
      <c r="C34" t="s">
        <v>57</v>
      </c>
      <c r="D34">
        <v>510.6348602771759</v>
      </c>
    </row>
    <row r="35" spans="1:4" x14ac:dyDescent="0.2">
      <c r="A35">
        <v>4</v>
      </c>
      <c r="B35" t="s">
        <v>3</v>
      </c>
      <c r="C35" t="s">
        <v>57</v>
      </c>
      <c r="D35">
        <v>510.62234091758728</v>
      </c>
    </row>
    <row r="36" spans="1:4" x14ac:dyDescent="0.2">
      <c r="A36">
        <v>5</v>
      </c>
      <c r="B36" t="s">
        <v>3</v>
      </c>
      <c r="C36" t="s">
        <v>57</v>
      </c>
      <c r="D36">
        <v>509.78745079040527</v>
      </c>
    </row>
    <row r="37" spans="1:4" x14ac:dyDescent="0.2">
      <c r="A37">
        <v>6</v>
      </c>
      <c r="B37" t="s">
        <v>3</v>
      </c>
      <c r="C37" t="s">
        <v>57</v>
      </c>
      <c r="D37">
        <v>511.38888025283813</v>
      </c>
    </row>
    <row r="38" spans="1:4" x14ac:dyDescent="0.2">
      <c r="A38">
        <v>7</v>
      </c>
      <c r="B38" t="s">
        <v>3</v>
      </c>
      <c r="C38" t="s">
        <v>57</v>
      </c>
      <c r="D38">
        <v>510.35776019096375</v>
      </c>
    </row>
    <row r="39" spans="1:4" x14ac:dyDescent="0.2">
      <c r="A39">
        <v>8</v>
      </c>
      <c r="B39" t="s">
        <v>3</v>
      </c>
      <c r="C39" t="s">
        <v>57</v>
      </c>
      <c r="D39">
        <v>510.60331034660339</v>
      </c>
    </row>
    <row r="40" spans="1:4" x14ac:dyDescent="0.2">
      <c r="A40">
        <v>9</v>
      </c>
      <c r="B40" t="s">
        <v>3</v>
      </c>
      <c r="C40" t="s">
        <v>57</v>
      </c>
      <c r="D40">
        <v>509.65179967880249</v>
      </c>
    </row>
    <row r="41" spans="1:4" x14ac:dyDescent="0.2">
      <c r="A41">
        <v>10</v>
      </c>
      <c r="B41" t="s">
        <v>3</v>
      </c>
      <c r="C41" t="s">
        <v>57</v>
      </c>
      <c r="D41">
        <v>510.04759001731873</v>
      </c>
    </row>
    <row r="42" spans="1:4" x14ac:dyDescent="0.2">
      <c r="A42">
        <v>1</v>
      </c>
      <c r="B42" t="s">
        <v>4</v>
      </c>
      <c r="C42" t="s">
        <v>57</v>
      </c>
      <c r="D42">
        <v>653.853999376297</v>
      </c>
    </row>
    <row r="43" spans="1:4" x14ac:dyDescent="0.2">
      <c r="A43">
        <v>2</v>
      </c>
      <c r="B43" t="s">
        <v>4</v>
      </c>
      <c r="C43" t="s">
        <v>57</v>
      </c>
      <c r="D43">
        <v>653.12542009353638</v>
      </c>
    </row>
    <row r="44" spans="1:4" x14ac:dyDescent="0.2">
      <c r="A44">
        <v>3</v>
      </c>
      <c r="B44" t="s">
        <v>4</v>
      </c>
      <c r="C44" t="s">
        <v>57</v>
      </c>
      <c r="D44">
        <v>654.72670006752014</v>
      </c>
    </row>
    <row r="45" spans="1:4" x14ac:dyDescent="0.2">
      <c r="A45">
        <v>4</v>
      </c>
      <c r="B45" t="s">
        <v>4</v>
      </c>
      <c r="C45" t="s">
        <v>57</v>
      </c>
      <c r="D45">
        <v>654.94925928115845</v>
      </c>
    </row>
    <row r="46" spans="1:4" x14ac:dyDescent="0.2">
      <c r="A46">
        <v>5</v>
      </c>
      <c r="B46" t="s">
        <v>4</v>
      </c>
      <c r="C46" t="s">
        <v>57</v>
      </c>
      <c r="D46">
        <v>654.50479888916016</v>
      </c>
    </row>
    <row r="47" spans="1:4" x14ac:dyDescent="0.2">
      <c r="A47">
        <v>6</v>
      </c>
      <c r="B47" t="s">
        <v>4</v>
      </c>
      <c r="C47" t="s">
        <v>57</v>
      </c>
      <c r="D47">
        <v>655.19649958610535</v>
      </c>
    </row>
    <row r="48" spans="1:4" x14ac:dyDescent="0.2">
      <c r="A48">
        <v>7</v>
      </c>
      <c r="B48" t="s">
        <v>4</v>
      </c>
      <c r="C48" t="s">
        <v>57</v>
      </c>
      <c r="D48">
        <v>655.13076019287109</v>
      </c>
    </row>
    <row r="49" spans="1:4" x14ac:dyDescent="0.2">
      <c r="A49">
        <v>8</v>
      </c>
      <c r="B49" t="s">
        <v>4</v>
      </c>
      <c r="C49" t="s">
        <v>57</v>
      </c>
      <c r="D49">
        <v>655.72659993171692</v>
      </c>
    </row>
    <row r="50" spans="1:4" x14ac:dyDescent="0.2">
      <c r="A50">
        <v>9</v>
      </c>
      <c r="B50" t="s">
        <v>4</v>
      </c>
      <c r="C50" t="s">
        <v>57</v>
      </c>
      <c r="D50">
        <v>655.89511013031006</v>
      </c>
    </row>
    <row r="51" spans="1:4" x14ac:dyDescent="0.2">
      <c r="A51">
        <v>10</v>
      </c>
      <c r="B51" t="s">
        <v>4</v>
      </c>
      <c r="C51" t="s">
        <v>57</v>
      </c>
      <c r="D51">
        <v>654.64323949813843</v>
      </c>
    </row>
    <row r="52" spans="1:4" x14ac:dyDescent="0.2">
      <c r="A52">
        <v>1</v>
      </c>
      <c r="B52" t="s">
        <v>5</v>
      </c>
      <c r="C52" t="s">
        <v>57</v>
      </c>
      <c r="D52">
        <v>801.3407895565033</v>
      </c>
    </row>
    <row r="53" spans="1:4" x14ac:dyDescent="0.2">
      <c r="A53">
        <v>2</v>
      </c>
      <c r="B53" t="s">
        <v>5</v>
      </c>
      <c r="C53" t="s">
        <v>57</v>
      </c>
      <c r="D53">
        <v>744.30118989944458</v>
      </c>
    </row>
    <row r="54" spans="1:4" x14ac:dyDescent="0.2">
      <c r="A54">
        <v>3</v>
      </c>
      <c r="B54" t="s">
        <v>5</v>
      </c>
      <c r="C54" t="s">
        <v>57</v>
      </c>
      <c r="D54">
        <v>746.07315039634705</v>
      </c>
    </row>
    <row r="55" spans="1:4" x14ac:dyDescent="0.2">
      <c r="A55">
        <v>4</v>
      </c>
      <c r="B55" t="s">
        <v>5</v>
      </c>
      <c r="C55" t="s">
        <v>57</v>
      </c>
      <c r="D55">
        <v>745.84861016273499</v>
      </c>
    </row>
    <row r="56" spans="1:4" x14ac:dyDescent="0.2">
      <c r="A56">
        <v>5</v>
      </c>
      <c r="B56" t="s">
        <v>5</v>
      </c>
      <c r="C56" t="s">
        <v>57</v>
      </c>
      <c r="D56">
        <v>743.69984912872314</v>
      </c>
    </row>
    <row r="57" spans="1:4" x14ac:dyDescent="0.2">
      <c r="A57">
        <v>6</v>
      </c>
      <c r="B57" t="s">
        <v>5</v>
      </c>
      <c r="C57" t="s">
        <v>57</v>
      </c>
      <c r="D57">
        <v>743.07956910133362</v>
      </c>
    </row>
    <row r="58" spans="1:4" x14ac:dyDescent="0.2">
      <c r="A58">
        <v>7</v>
      </c>
      <c r="B58" t="s">
        <v>5</v>
      </c>
      <c r="C58" t="s">
        <v>57</v>
      </c>
      <c r="D58">
        <v>744.34673929214478</v>
      </c>
    </row>
    <row r="59" spans="1:4" x14ac:dyDescent="0.2">
      <c r="A59">
        <v>8</v>
      </c>
      <c r="B59" t="s">
        <v>5</v>
      </c>
      <c r="C59" t="s">
        <v>57</v>
      </c>
      <c r="D59">
        <v>747.93638944625854</v>
      </c>
    </row>
    <row r="60" spans="1:4" x14ac:dyDescent="0.2">
      <c r="A60">
        <v>9</v>
      </c>
      <c r="B60" t="s">
        <v>5</v>
      </c>
      <c r="C60" t="s">
        <v>57</v>
      </c>
      <c r="D60">
        <v>745.78407979011536</v>
      </c>
    </row>
    <row r="61" spans="1:4" x14ac:dyDescent="0.2">
      <c r="A61">
        <v>10</v>
      </c>
      <c r="B61" t="s">
        <v>5</v>
      </c>
      <c r="C61" t="s">
        <v>57</v>
      </c>
      <c r="D61">
        <v>742.94064927101135</v>
      </c>
    </row>
    <row r="62" spans="1:4" x14ac:dyDescent="0.2">
      <c r="A62">
        <v>1</v>
      </c>
      <c r="B62" t="s">
        <v>6</v>
      </c>
      <c r="C62" t="s">
        <v>57</v>
      </c>
      <c r="D62">
        <v>979.11633014678955</v>
      </c>
    </row>
    <row r="63" spans="1:4" x14ac:dyDescent="0.2">
      <c r="A63">
        <v>2</v>
      </c>
      <c r="B63" t="s">
        <v>6</v>
      </c>
      <c r="C63" t="s">
        <v>57</v>
      </c>
      <c r="D63">
        <v>980.22641015052795</v>
      </c>
    </row>
    <row r="64" spans="1:4" x14ac:dyDescent="0.2">
      <c r="A64">
        <v>3</v>
      </c>
      <c r="B64" t="s">
        <v>6</v>
      </c>
      <c r="C64" t="s">
        <v>57</v>
      </c>
      <c r="D64">
        <v>978.0294406414032</v>
      </c>
    </row>
    <row r="65" spans="1:4" x14ac:dyDescent="0.2">
      <c r="A65">
        <v>4</v>
      </c>
      <c r="B65" t="s">
        <v>6</v>
      </c>
      <c r="C65" t="s">
        <v>57</v>
      </c>
      <c r="D65">
        <v>976.41672015190125</v>
      </c>
    </row>
    <row r="66" spans="1:4" x14ac:dyDescent="0.2">
      <c r="A66">
        <v>5</v>
      </c>
      <c r="B66" t="s">
        <v>6</v>
      </c>
      <c r="C66" t="s">
        <v>57</v>
      </c>
      <c r="D66">
        <v>976.38815021514893</v>
      </c>
    </row>
    <row r="67" spans="1:4" x14ac:dyDescent="0.2">
      <c r="A67">
        <v>6</v>
      </c>
      <c r="B67" t="s">
        <v>6</v>
      </c>
      <c r="C67" t="s">
        <v>57</v>
      </c>
      <c r="D67">
        <v>976.52134990692139</v>
      </c>
    </row>
    <row r="68" spans="1:4" x14ac:dyDescent="0.2">
      <c r="A68">
        <v>7</v>
      </c>
      <c r="B68" t="s">
        <v>6</v>
      </c>
      <c r="C68" t="s">
        <v>57</v>
      </c>
      <c r="D68">
        <v>983.45715022087097</v>
      </c>
    </row>
    <row r="69" spans="1:4" x14ac:dyDescent="0.2">
      <c r="A69">
        <v>8</v>
      </c>
      <c r="B69" t="s">
        <v>6</v>
      </c>
      <c r="C69" t="s">
        <v>57</v>
      </c>
      <c r="D69">
        <v>985.55657052993774</v>
      </c>
    </row>
    <row r="70" spans="1:4" x14ac:dyDescent="0.2">
      <c r="A70">
        <v>9</v>
      </c>
      <c r="B70" t="s">
        <v>6</v>
      </c>
      <c r="C70" t="s">
        <v>57</v>
      </c>
      <c r="D70">
        <v>977.89410018920898</v>
      </c>
    </row>
    <row r="71" spans="1:4" x14ac:dyDescent="0.2">
      <c r="A71">
        <v>10</v>
      </c>
      <c r="B71" t="s">
        <v>6</v>
      </c>
      <c r="C71" t="s">
        <v>57</v>
      </c>
      <c r="D71">
        <v>977.22022485733032</v>
      </c>
    </row>
    <row r="72" spans="1:4" x14ac:dyDescent="0.2">
      <c r="A72">
        <v>1</v>
      </c>
      <c r="B72" t="s">
        <v>8</v>
      </c>
      <c r="C72" t="s">
        <v>57</v>
      </c>
      <c r="D72">
        <v>254.9491491317749</v>
      </c>
    </row>
    <row r="73" spans="1:4" x14ac:dyDescent="0.2">
      <c r="A73">
        <v>2</v>
      </c>
      <c r="B73" t="s">
        <v>8</v>
      </c>
      <c r="C73" t="s">
        <v>57</v>
      </c>
      <c r="D73">
        <v>253.57853937149048</v>
      </c>
    </row>
    <row r="74" spans="1:4" x14ac:dyDescent="0.2">
      <c r="A74">
        <v>3</v>
      </c>
      <c r="B74" t="s">
        <v>8</v>
      </c>
      <c r="C74" t="s">
        <v>57</v>
      </c>
      <c r="D74">
        <v>253.71841931343079</v>
      </c>
    </row>
    <row r="75" spans="1:4" x14ac:dyDescent="0.2">
      <c r="A75">
        <v>4</v>
      </c>
      <c r="B75" t="s">
        <v>8</v>
      </c>
      <c r="C75" t="s">
        <v>57</v>
      </c>
      <c r="D75">
        <v>253.63938903808594</v>
      </c>
    </row>
    <row r="76" spans="1:4" x14ac:dyDescent="0.2">
      <c r="A76">
        <v>5</v>
      </c>
      <c r="B76" t="s">
        <v>8</v>
      </c>
      <c r="C76" t="s">
        <v>57</v>
      </c>
      <c r="D76">
        <v>253.32309937477112</v>
      </c>
    </row>
    <row r="77" spans="1:4" x14ac:dyDescent="0.2">
      <c r="A77">
        <v>6</v>
      </c>
      <c r="B77" t="s">
        <v>8</v>
      </c>
      <c r="C77" t="s">
        <v>57</v>
      </c>
      <c r="D77">
        <v>253.34734964370728</v>
      </c>
    </row>
    <row r="78" spans="1:4" x14ac:dyDescent="0.2">
      <c r="A78">
        <v>7</v>
      </c>
      <c r="B78" t="s">
        <v>8</v>
      </c>
      <c r="C78" t="s">
        <v>57</v>
      </c>
      <c r="D78">
        <v>253.5725793838501</v>
      </c>
    </row>
    <row r="79" spans="1:4" x14ac:dyDescent="0.2">
      <c r="A79">
        <v>8</v>
      </c>
      <c r="B79" t="s">
        <v>8</v>
      </c>
      <c r="C79" t="s">
        <v>57</v>
      </c>
      <c r="D79">
        <v>253.30716013908386</v>
      </c>
    </row>
    <row r="80" spans="1:4" x14ac:dyDescent="0.2">
      <c r="A80">
        <v>9</v>
      </c>
      <c r="B80" t="s">
        <v>8</v>
      </c>
      <c r="C80" t="s">
        <v>57</v>
      </c>
      <c r="D80">
        <v>253.21333026885986</v>
      </c>
    </row>
    <row r="81" spans="1:4" x14ac:dyDescent="0.2">
      <c r="A81">
        <v>10</v>
      </c>
      <c r="B81" t="s">
        <v>8</v>
      </c>
      <c r="C81" t="s">
        <v>57</v>
      </c>
      <c r="D81">
        <v>255.84664011001587</v>
      </c>
    </row>
    <row r="82" spans="1:4" x14ac:dyDescent="0.2">
      <c r="A82">
        <v>1</v>
      </c>
      <c r="B82" t="s">
        <v>9</v>
      </c>
      <c r="C82" t="s">
        <v>57</v>
      </c>
      <c r="D82">
        <v>327.3604691028595</v>
      </c>
    </row>
    <row r="83" spans="1:4" x14ac:dyDescent="0.2">
      <c r="A83">
        <v>2</v>
      </c>
      <c r="B83" t="s">
        <v>9</v>
      </c>
      <c r="C83" t="s">
        <v>57</v>
      </c>
      <c r="D83">
        <v>329.73784995079041</v>
      </c>
    </row>
    <row r="84" spans="1:4" x14ac:dyDescent="0.2">
      <c r="A84">
        <v>3</v>
      </c>
      <c r="B84" t="s">
        <v>9</v>
      </c>
      <c r="C84" t="s">
        <v>57</v>
      </c>
      <c r="D84">
        <v>330.22555041313171</v>
      </c>
    </row>
    <row r="85" spans="1:4" x14ac:dyDescent="0.2">
      <c r="A85">
        <v>4</v>
      </c>
      <c r="B85" t="s">
        <v>9</v>
      </c>
      <c r="C85" t="s">
        <v>57</v>
      </c>
      <c r="D85">
        <v>333.04337048530579</v>
      </c>
    </row>
    <row r="86" spans="1:4" x14ac:dyDescent="0.2">
      <c r="A86">
        <v>5</v>
      </c>
      <c r="B86" t="s">
        <v>9</v>
      </c>
      <c r="C86" t="s">
        <v>57</v>
      </c>
      <c r="D86">
        <v>329.4046905040741</v>
      </c>
    </row>
    <row r="87" spans="1:4" x14ac:dyDescent="0.2">
      <c r="A87">
        <v>6</v>
      </c>
      <c r="B87" t="s">
        <v>9</v>
      </c>
      <c r="C87" t="s">
        <v>57</v>
      </c>
      <c r="D87">
        <v>328.07489967346191</v>
      </c>
    </row>
    <row r="88" spans="1:4" x14ac:dyDescent="0.2">
      <c r="A88">
        <v>7</v>
      </c>
      <c r="B88" t="s">
        <v>9</v>
      </c>
      <c r="C88" t="s">
        <v>57</v>
      </c>
      <c r="D88">
        <v>325.9992094039917</v>
      </c>
    </row>
    <row r="89" spans="1:4" x14ac:dyDescent="0.2">
      <c r="A89">
        <v>8</v>
      </c>
      <c r="B89" t="s">
        <v>9</v>
      </c>
      <c r="C89" t="s">
        <v>57</v>
      </c>
      <c r="D89">
        <v>326.71140933036804</v>
      </c>
    </row>
    <row r="90" spans="1:4" x14ac:dyDescent="0.2">
      <c r="A90">
        <v>9</v>
      </c>
      <c r="B90" t="s">
        <v>9</v>
      </c>
      <c r="C90" t="s">
        <v>57</v>
      </c>
      <c r="D90">
        <v>326.10476040840149</v>
      </c>
    </row>
    <row r="91" spans="1:4" x14ac:dyDescent="0.2">
      <c r="A91">
        <v>10</v>
      </c>
      <c r="B91" t="s">
        <v>9</v>
      </c>
      <c r="C91" t="s">
        <v>57</v>
      </c>
      <c r="D91">
        <v>325.40865969657898</v>
      </c>
    </row>
    <row r="92" spans="1:4" x14ac:dyDescent="0.2">
      <c r="A92">
        <v>1</v>
      </c>
      <c r="B92" t="s">
        <v>10</v>
      </c>
      <c r="C92" t="s">
        <v>57</v>
      </c>
      <c r="D92">
        <v>1496.5123798847198</v>
      </c>
    </row>
    <row r="93" spans="1:4" x14ac:dyDescent="0.2">
      <c r="A93">
        <v>2</v>
      </c>
      <c r="B93" t="s">
        <v>10</v>
      </c>
      <c r="C93" t="s">
        <v>57</v>
      </c>
      <c r="D93">
        <v>1496.8219399452209</v>
      </c>
    </row>
    <row r="94" spans="1:4" x14ac:dyDescent="0.2">
      <c r="A94">
        <v>3</v>
      </c>
      <c r="B94" t="s">
        <v>10</v>
      </c>
      <c r="C94" t="s">
        <v>57</v>
      </c>
      <c r="D94">
        <v>1492.6180598735809</v>
      </c>
    </row>
    <row r="95" spans="1:4" x14ac:dyDescent="0.2">
      <c r="A95">
        <v>4</v>
      </c>
      <c r="B95" t="s">
        <v>10</v>
      </c>
      <c r="C95" t="s">
        <v>57</v>
      </c>
      <c r="D95">
        <v>1492.676100730896</v>
      </c>
    </row>
    <row r="96" spans="1:4" x14ac:dyDescent="0.2">
      <c r="A96">
        <v>5</v>
      </c>
      <c r="B96" t="s">
        <v>10</v>
      </c>
      <c r="C96" t="s">
        <v>57</v>
      </c>
      <c r="D96">
        <v>1498.6663498878479</v>
      </c>
    </row>
    <row r="97" spans="1:4" x14ac:dyDescent="0.2">
      <c r="A97">
        <v>6</v>
      </c>
      <c r="B97" t="s">
        <v>10</v>
      </c>
      <c r="C97" t="s">
        <v>57</v>
      </c>
      <c r="D97">
        <v>1492.0670104026794</v>
      </c>
    </row>
    <row r="98" spans="1:4" x14ac:dyDescent="0.2">
      <c r="A98">
        <v>7</v>
      </c>
      <c r="B98" t="s">
        <v>10</v>
      </c>
      <c r="C98" t="s">
        <v>57</v>
      </c>
      <c r="D98">
        <v>1492.4540700912476</v>
      </c>
    </row>
    <row r="99" spans="1:4" x14ac:dyDescent="0.2">
      <c r="A99">
        <v>8</v>
      </c>
      <c r="B99" t="s">
        <v>10</v>
      </c>
      <c r="C99" t="s">
        <v>57</v>
      </c>
      <c r="D99">
        <v>1492.3042502403259</v>
      </c>
    </row>
    <row r="100" spans="1:4" x14ac:dyDescent="0.2">
      <c r="A100">
        <v>9</v>
      </c>
      <c r="B100" t="s">
        <v>10</v>
      </c>
      <c r="C100" t="s">
        <v>57</v>
      </c>
      <c r="D100">
        <v>1493.3343601226807</v>
      </c>
    </row>
    <row r="101" spans="1:4" x14ac:dyDescent="0.2">
      <c r="A101">
        <v>10</v>
      </c>
      <c r="B101" t="s">
        <v>10</v>
      </c>
      <c r="C101" t="s">
        <v>57</v>
      </c>
      <c r="D101">
        <v>1489.242790222168</v>
      </c>
    </row>
    <row r="102" spans="1:4" x14ac:dyDescent="0.2">
      <c r="A102">
        <v>1</v>
      </c>
      <c r="B102" t="s">
        <v>0</v>
      </c>
      <c r="C102" t="s">
        <v>56</v>
      </c>
      <c r="D102">
        <v>18.166411399841309</v>
      </c>
    </row>
    <row r="103" spans="1:4" x14ac:dyDescent="0.2">
      <c r="A103">
        <v>2</v>
      </c>
      <c r="B103" t="s">
        <v>0</v>
      </c>
      <c r="C103" t="s">
        <v>56</v>
      </c>
      <c r="D103">
        <v>17.749820232391357</v>
      </c>
    </row>
    <row r="104" spans="1:4" x14ac:dyDescent="0.2">
      <c r="A104">
        <v>3</v>
      </c>
      <c r="B104" t="s">
        <v>0</v>
      </c>
      <c r="C104" t="s">
        <v>56</v>
      </c>
      <c r="D104">
        <v>17.764050483703613</v>
      </c>
    </row>
    <row r="105" spans="1:4" x14ac:dyDescent="0.2">
      <c r="A105">
        <v>4</v>
      </c>
      <c r="B105" t="s">
        <v>0</v>
      </c>
      <c r="C105" t="s">
        <v>56</v>
      </c>
      <c r="D105">
        <v>17.958419799804688</v>
      </c>
    </row>
    <row r="106" spans="1:4" x14ac:dyDescent="0.2">
      <c r="A106">
        <v>5</v>
      </c>
      <c r="B106" t="s">
        <v>0</v>
      </c>
      <c r="C106" t="s">
        <v>56</v>
      </c>
      <c r="D106">
        <v>17.934290170669556</v>
      </c>
    </row>
    <row r="107" spans="1:4" x14ac:dyDescent="0.2">
      <c r="A107">
        <v>6</v>
      </c>
      <c r="B107" t="s">
        <v>0</v>
      </c>
      <c r="C107" t="s">
        <v>56</v>
      </c>
      <c r="D107">
        <v>17.868260145187378</v>
      </c>
    </row>
    <row r="108" spans="1:4" x14ac:dyDescent="0.2">
      <c r="A108">
        <v>7</v>
      </c>
      <c r="B108" t="s">
        <v>0</v>
      </c>
      <c r="C108" t="s">
        <v>56</v>
      </c>
      <c r="D108">
        <v>17.731719970703125</v>
      </c>
    </row>
    <row r="109" spans="1:4" x14ac:dyDescent="0.2">
      <c r="A109">
        <v>8</v>
      </c>
      <c r="B109" t="s">
        <v>0</v>
      </c>
      <c r="C109" t="s">
        <v>56</v>
      </c>
      <c r="D109">
        <v>17.868600368499756</v>
      </c>
    </row>
    <row r="110" spans="1:4" x14ac:dyDescent="0.2">
      <c r="A110">
        <v>9</v>
      </c>
      <c r="B110" t="s">
        <v>0</v>
      </c>
      <c r="C110" t="s">
        <v>56</v>
      </c>
      <c r="D110">
        <v>17.662600517272949</v>
      </c>
    </row>
    <row r="111" spans="1:4" x14ac:dyDescent="0.2">
      <c r="A111">
        <v>10</v>
      </c>
      <c r="B111" t="s">
        <v>0</v>
      </c>
      <c r="C111" t="s">
        <v>56</v>
      </c>
      <c r="D111">
        <v>17.730809926986694</v>
      </c>
    </row>
    <row r="112" spans="1:4" x14ac:dyDescent="0.2">
      <c r="A112">
        <v>1</v>
      </c>
      <c r="B112" t="s">
        <v>1</v>
      </c>
      <c r="C112" t="s">
        <v>56</v>
      </c>
      <c r="D112">
        <v>18.989020109176636</v>
      </c>
    </row>
    <row r="113" spans="1:4" x14ac:dyDescent="0.2">
      <c r="A113">
        <v>2</v>
      </c>
      <c r="B113" t="s">
        <v>1</v>
      </c>
      <c r="C113" t="s">
        <v>56</v>
      </c>
      <c r="D113">
        <v>18.922429800033569</v>
      </c>
    </row>
    <row r="114" spans="1:4" x14ac:dyDescent="0.2">
      <c r="A114">
        <v>3</v>
      </c>
      <c r="B114" t="s">
        <v>1</v>
      </c>
      <c r="C114" t="s">
        <v>56</v>
      </c>
      <c r="D114">
        <v>18.957299470901489</v>
      </c>
    </row>
    <row r="115" spans="1:4" x14ac:dyDescent="0.2">
      <c r="A115">
        <v>4</v>
      </c>
      <c r="B115" t="s">
        <v>1</v>
      </c>
      <c r="C115" t="s">
        <v>56</v>
      </c>
      <c r="D115">
        <v>19.031229972839355</v>
      </c>
    </row>
    <row r="116" spans="1:4" x14ac:dyDescent="0.2">
      <c r="A116">
        <v>5</v>
      </c>
      <c r="B116" t="s">
        <v>1</v>
      </c>
      <c r="C116" t="s">
        <v>56</v>
      </c>
      <c r="D116">
        <v>18.987300395965576</v>
      </c>
    </row>
    <row r="117" spans="1:4" x14ac:dyDescent="0.2">
      <c r="A117">
        <v>6</v>
      </c>
      <c r="B117" t="s">
        <v>1</v>
      </c>
      <c r="C117" t="s">
        <v>56</v>
      </c>
      <c r="D117">
        <v>18.875170230865479</v>
      </c>
    </row>
    <row r="118" spans="1:4" x14ac:dyDescent="0.2">
      <c r="A118">
        <v>7</v>
      </c>
      <c r="B118" t="s">
        <v>1</v>
      </c>
      <c r="C118" t="s">
        <v>56</v>
      </c>
      <c r="D118">
        <v>18.895811080932617</v>
      </c>
    </row>
    <row r="119" spans="1:4" x14ac:dyDescent="0.2">
      <c r="A119">
        <v>8</v>
      </c>
      <c r="B119" t="s">
        <v>1</v>
      </c>
      <c r="C119" t="s">
        <v>56</v>
      </c>
      <c r="D119">
        <v>18.798250913619995</v>
      </c>
    </row>
    <row r="120" spans="1:4" x14ac:dyDescent="0.2">
      <c r="A120">
        <v>9</v>
      </c>
      <c r="B120" t="s">
        <v>1</v>
      </c>
      <c r="C120" t="s">
        <v>56</v>
      </c>
      <c r="D120">
        <v>18.927839517593384</v>
      </c>
    </row>
    <row r="121" spans="1:4" x14ac:dyDescent="0.2">
      <c r="A121">
        <v>10</v>
      </c>
      <c r="B121" t="s">
        <v>1</v>
      </c>
      <c r="C121" t="s">
        <v>56</v>
      </c>
      <c r="D121">
        <v>18.874009370803833</v>
      </c>
    </row>
    <row r="122" spans="1:4" x14ac:dyDescent="0.2">
      <c r="A122">
        <v>1</v>
      </c>
      <c r="B122" t="s">
        <v>2</v>
      </c>
      <c r="C122" t="s">
        <v>56</v>
      </c>
      <c r="D122">
        <v>27.999530553817749</v>
      </c>
    </row>
    <row r="123" spans="1:4" x14ac:dyDescent="0.2">
      <c r="A123">
        <v>2</v>
      </c>
      <c r="B123" t="s">
        <v>2</v>
      </c>
      <c r="C123" t="s">
        <v>56</v>
      </c>
      <c r="D123">
        <v>27.91253924369812</v>
      </c>
    </row>
    <row r="124" spans="1:4" x14ac:dyDescent="0.2">
      <c r="A124">
        <v>3</v>
      </c>
      <c r="B124" t="s">
        <v>2</v>
      </c>
      <c r="C124" t="s">
        <v>56</v>
      </c>
      <c r="D124">
        <v>28.008360862731934</v>
      </c>
    </row>
    <row r="125" spans="1:4" x14ac:dyDescent="0.2">
      <c r="A125">
        <v>4</v>
      </c>
      <c r="B125" t="s">
        <v>2</v>
      </c>
      <c r="C125" t="s">
        <v>56</v>
      </c>
      <c r="D125">
        <v>28.295470476150513</v>
      </c>
    </row>
    <row r="126" spans="1:4" x14ac:dyDescent="0.2">
      <c r="A126">
        <v>5</v>
      </c>
      <c r="B126" t="s">
        <v>2</v>
      </c>
      <c r="C126" t="s">
        <v>56</v>
      </c>
      <c r="D126">
        <v>28.075989961624146</v>
      </c>
    </row>
    <row r="127" spans="1:4" x14ac:dyDescent="0.2">
      <c r="A127">
        <v>6</v>
      </c>
      <c r="B127" t="s">
        <v>2</v>
      </c>
      <c r="C127" t="s">
        <v>56</v>
      </c>
      <c r="D127">
        <v>27.842839956283569</v>
      </c>
    </row>
    <row r="128" spans="1:4" x14ac:dyDescent="0.2">
      <c r="A128">
        <v>7</v>
      </c>
      <c r="B128" t="s">
        <v>2</v>
      </c>
      <c r="C128" t="s">
        <v>56</v>
      </c>
      <c r="D128">
        <v>27.925549983978271</v>
      </c>
    </row>
    <row r="129" spans="1:4" x14ac:dyDescent="0.2">
      <c r="A129">
        <v>8</v>
      </c>
      <c r="B129" t="s">
        <v>2</v>
      </c>
      <c r="C129" t="s">
        <v>56</v>
      </c>
      <c r="D129">
        <v>28.043910026550293</v>
      </c>
    </row>
    <row r="130" spans="1:4" x14ac:dyDescent="0.2">
      <c r="A130">
        <v>9</v>
      </c>
      <c r="B130" t="s">
        <v>2</v>
      </c>
      <c r="C130" t="s">
        <v>56</v>
      </c>
      <c r="D130">
        <v>28.183829545974731</v>
      </c>
    </row>
    <row r="131" spans="1:4" x14ac:dyDescent="0.2">
      <c r="A131">
        <v>10</v>
      </c>
      <c r="B131" t="s">
        <v>2</v>
      </c>
      <c r="C131" t="s">
        <v>56</v>
      </c>
      <c r="D131">
        <v>27.9639892578125</v>
      </c>
    </row>
    <row r="132" spans="1:4" x14ac:dyDescent="0.2">
      <c r="A132">
        <v>1</v>
      </c>
      <c r="B132" t="s">
        <v>3</v>
      </c>
      <c r="C132" t="s">
        <v>56</v>
      </c>
      <c r="D132">
        <v>27.215270757675171</v>
      </c>
    </row>
    <row r="133" spans="1:4" x14ac:dyDescent="0.2">
      <c r="A133">
        <v>2</v>
      </c>
      <c r="B133" t="s">
        <v>3</v>
      </c>
      <c r="C133" t="s">
        <v>56</v>
      </c>
      <c r="D133">
        <v>26.780730962753296</v>
      </c>
    </row>
    <row r="134" spans="1:4" x14ac:dyDescent="0.2">
      <c r="A134">
        <v>3</v>
      </c>
      <c r="B134" t="s">
        <v>3</v>
      </c>
      <c r="C134" t="s">
        <v>56</v>
      </c>
      <c r="D134">
        <v>26.671240091323853</v>
      </c>
    </row>
    <row r="135" spans="1:4" x14ac:dyDescent="0.2">
      <c r="A135">
        <v>4</v>
      </c>
      <c r="B135" t="s">
        <v>3</v>
      </c>
      <c r="C135" t="s">
        <v>56</v>
      </c>
      <c r="D135">
        <v>26.608870506286621</v>
      </c>
    </row>
    <row r="136" spans="1:4" x14ac:dyDescent="0.2">
      <c r="A136">
        <v>5</v>
      </c>
      <c r="B136" t="s">
        <v>3</v>
      </c>
      <c r="C136" t="s">
        <v>56</v>
      </c>
      <c r="D136">
        <v>26.665099620819092</v>
      </c>
    </row>
    <row r="137" spans="1:4" x14ac:dyDescent="0.2">
      <c r="A137">
        <v>6</v>
      </c>
      <c r="B137" t="s">
        <v>3</v>
      </c>
      <c r="C137" t="s">
        <v>56</v>
      </c>
      <c r="D137">
        <v>26.584710121154785</v>
      </c>
    </row>
    <row r="138" spans="1:4" x14ac:dyDescent="0.2">
      <c r="A138">
        <v>7</v>
      </c>
      <c r="B138" t="s">
        <v>3</v>
      </c>
      <c r="C138" t="s">
        <v>56</v>
      </c>
      <c r="D138">
        <v>26.777029991149902</v>
      </c>
    </row>
    <row r="139" spans="1:4" x14ac:dyDescent="0.2">
      <c r="A139">
        <v>8</v>
      </c>
      <c r="B139" t="s">
        <v>3</v>
      </c>
      <c r="C139" t="s">
        <v>56</v>
      </c>
      <c r="D139">
        <v>26.688640356063843</v>
      </c>
    </row>
    <row r="140" spans="1:4" x14ac:dyDescent="0.2">
      <c r="A140">
        <v>9</v>
      </c>
      <c r="B140" t="s">
        <v>3</v>
      </c>
      <c r="C140" t="s">
        <v>56</v>
      </c>
      <c r="D140">
        <v>26.627849817276001</v>
      </c>
    </row>
    <row r="141" spans="1:4" x14ac:dyDescent="0.2">
      <c r="A141">
        <v>10</v>
      </c>
      <c r="B141" t="s">
        <v>3</v>
      </c>
      <c r="C141" t="s">
        <v>56</v>
      </c>
      <c r="D141">
        <v>26.573269844055176</v>
      </c>
    </row>
    <row r="142" spans="1:4" x14ac:dyDescent="0.2">
      <c r="A142">
        <v>1</v>
      </c>
      <c r="B142" t="s">
        <v>4</v>
      </c>
      <c r="C142" t="s">
        <v>56</v>
      </c>
      <c r="D142">
        <v>33.793169260025024</v>
      </c>
    </row>
    <row r="143" spans="1:4" x14ac:dyDescent="0.2">
      <c r="A143">
        <v>2</v>
      </c>
      <c r="B143" t="s">
        <v>4</v>
      </c>
      <c r="C143" t="s">
        <v>56</v>
      </c>
      <c r="D143">
        <v>33.372369527816772</v>
      </c>
    </row>
    <row r="144" spans="1:4" x14ac:dyDescent="0.2">
      <c r="A144">
        <v>3</v>
      </c>
      <c r="B144" t="s">
        <v>4</v>
      </c>
      <c r="C144" t="s">
        <v>56</v>
      </c>
      <c r="D144">
        <v>33.345500230789185</v>
      </c>
    </row>
    <row r="145" spans="1:4" x14ac:dyDescent="0.2">
      <c r="A145">
        <v>4</v>
      </c>
      <c r="B145" t="s">
        <v>4</v>
      </c>
      <c r="C145" t="s">
        <v>56</v>
      </c>
      <c r="D145">
        <v>33.389540433883667</v>
      </c>
    </row>
    <row r="146" spans="1:4" x14ac:dyDescent="0.2">
      <c r="A146">
        <v>5</v>
      </c>
      <c r="B146" t="s">
        <v>4</v>
      </c>
      <c r="C146" t="s">
        <v>56</v>
      </c>
      <c r="D146">
        <v>33.387410402297974</v>
      </c>
    </row>
    <row r="147" spans="1:4" x14ac:dyDescent="0.2">
      <c r="A147">
        <v>6</v>
      </c>
      <c r="B147" t="s">
        <v>4</v>
      </c>
      <c r="C147" t="s">
        <v>56</v>
      </c>
      <c r="D147">
        <v>33.386680126190186</v>
      </c>
    </row>
    <row r="148" spans="1:4" x14ac:dyDescent="0.2">
      <c r="A148">
        <v>7</v>
      </c>
      <c r="B148" t="s">
        <v>4</v>
      </c>
      <c r="C148" t="s">
        <v>56</v>
      </c>
      <c r="D148">
        <v>33.370721101760864</v>
      </c>
    </row>
    <row r="149" spans="1:4" x14ac:dyDescent="0.2">
      <c r="A149">
        <v>8</v>
      </c>
      <c r="B149" t="s">
        <v>4</v>
      </c>
      <c r="C149" t="s">
        <v>56</v>
      </c>
      <c r="D149">
        <v>33.337400436401367</v>
      </c>
    </row>
    <row r="150" spans="1:4" x14ac:dyDescent="0.2">
      <c r="A150">
        <v>9</v>
      </c>
      <c r="B150" t="s">
        <v>4</v>
      </c>
      <c r="C150" t="s">
        <v>56</v>
      </c>
      <c r="D150">
        <v>33.350479364395142</v>
      </c>
    </row>
    <row r="151" spans="1:4" x14ac:dyDescent="0.2">
      <c r="A151">
        <v>10</v>
      </c>
      <c r="B151" t="s">
        <v>4</v>
      </c>
      <c r="C151" t="s">
        <v>56</v>
      </c>
      <c r="D151">
        <v>33.275969505310059</v>
      </c>
    </row>
    <row r="152" spans="1:4" x14ac:dyDescent="0.2">
      <c r="A152">
        <v>1</v>
      </c>
      <c r="B152" t="s">
        <v>5</v>
      </c>
      <c r="C152" t="s">
        <v>56</v>
      </c>
      <c r="D152">
        <v>26.955119848251343</v>
      </c>
    </row>
    <row r="153" spans="1:4" x14ac:dyDescent="0.2">
      <c r="A153">
        <v>2</v>
      </c>
      <c r="B153" t="s">
        <v>5</v>
      </c>
      <c r="C153" t="s">
        <v>56</v>
      </c>
      <c r="D153">
        <v>26.532469987869263</v>
      </c>
    </row>
    <row r="154" spans="1:4" x14ac:dyDescent="0.2">
      <c r="A154">
        <v>3</v>
      </c>
      <c r="B154" t="s">
        <v>5</v>
      </c>
      <c r="C154" t="s">
        <v>56</v>
      </c>
      <c r="D154">
        <v>26.590349912643433</v>
      </c>
    </row>
    <row r="155" spans="1:4" x14ac:dyDescent="0.2">
      <c r="A155">
        <v>4</v>
      </c>
      <c r="B155" t="s">
        <v>5</v>
      </c>
      <c r="C155" t="s">
        <v>56</v>
      </c>
      <c r="D155">
        <v>26.571950674057007</v>
      </c>
    </row>
    <row r="156" spans="1:4" x14ac:dyDescent="0.2">
      <c r="A156">
        <v>5</v>
      </c>
      <c r="B156" t="s">
        <v>5</v>
      </c>
      <c r="C156" t="s">
        <v>56</v>
      </c>
      <c r="D156">
        <v>26.54423999786377</v>
      </c>
    </row>
    <row r="157" spans="1:4" x14ac:dyDescent="0.2">
      <c r="A157">
        <v>6</v>
      </c>
      <c r="B157" t="s">
        <v>5</v>
      </c>
      <c r="C157" t="s">
        <v>56</v>
      </c>
      <c r="D157">
        <v>26.578600645065308</v>
      </c>
    </row>
    <row r="158" spans="1:4" x14ac:dyDescent="0.2">
      <c r="A158">
        <v>7</v>
      </c>
      <c r="B158" t="s">
        <v>5</v>
      </c>
      <c r="C158" t="s">
        <v>56</v>
      </c>
      <c r="D158">
        <v>26.52849006652832</v>
      </c>
    </row>
    <row r="159" spans="1:4" x14ac:dyDescent="0.2">
      <c r="A159">
        <v>8</v>
      </c>
      <c r="B159" t="s">
        <v>5</v>
      </c>
      <c r="C159" t="s">
        <v>56</v>
      </c>
      <c r="D159">
        <v>26.57036018371582</v>
      </c>
    </row>
    <row r="160" spans="1:4" x14ac:dyDescent="0.2">
      <c r="A160">
        <v>9</v>
      </c>
      <c r="B160" t="s">
        <v>5</v>
      </c>
      <c r="C160" t="s">
        <v>56</v>
      </c>
      <c r="D160">
        <v>26.57226037979126</v>
      </c>
    </row>
    <row r="161" spans="1:4" x14ac:dyDescent="0.2">
      <c r="A161">
        <v>10</v>
      </c>
      <c r="B161" t="s">
        <v>5</v>
      </c>
      <c r="C161" t="s">
        <v>56</v>
      </c>
      <c r="D161">
        <v>26.558089256286621</v>
      </c>
    </row>
    <row r="162" spans="1:4" x14ac:dyDescent="0.2">
      <c r="A162">
        <v>1</v>
      </c>
      <c r="B162" t="s">
        <v>6</v>
      </c>
      <c r="C162" t="s">
        <v>56</v>
      </c>
      <c r="D162">
        <v>26.662490367889404</v>
      </c>
    </row>
    <row r="163" spans="1:4" x14ac:dyDescent="0.2">
      <c r="A163">
        <v>2</v>
      </c>
      <c r="B163" t="s">
        <v>6</v>
      </c>
      <c r="C163" t="s">
        <v>56</v>
      </c>
      <c r="D163">
        <v>26.405519723892212</v>
      </c>
    </row>
    <row r="164" spans="1:4" x14ac:dyDescent="0.2">
      <c r="A164">
        <v>3</v>
      </c>
      <c r="B164" t="s">
        <v>6</v>
      </c>
      <c r="C164" t="s">
        <v>56</v>
      </c>
      <c r="D164">
        <v>26.392938852310181</v>
      </c>
    </row>
    <row r="165" spans="1:4" x14ac:dyDescent="0.2">
      <c r="A165">
        <v>4</v>
      </c>
      <c r="B165" t="s">
        <v>6</v>
      </c>
      <c r="C165" t="s">
        <v>56</v>
      </c>
      <c r="D165">
        <v>26.475739717483521</v>
      </c>
    </row>
    <row r="166" spans="1:4" x14ac:dyDescent="0.2">
      <c r="A166">
        <v>5</v>
      </c>
      <c r="B166" t="s">
        <v>6</v>
      </c>
      <c r="C166" t="s">
        <v>56</v>
      </c>
      <c r="D166">
        <v>26.327219724655151</v>
      </c>
    </row>
    <row r="167" spans="1:4" x14ac:dyDescent="0.2">
      <c r="A167">
        <v>6</v>
      </c>
      <c r="B167" t="s">
        <v>6</v>
      </c>
      <c r="C167" t="s">
        <v>56</v>
      </c>
      <c r="D167">
        <v>26.349660158157349</v>
      </c>
    </row>
    <row r="168" spans="1:4" x14ac:dyDescent="0.2">
      <c r="A168">
        <v>7</v>
      </c>
      <c r="B168" t="s">
        <v>6</v>
      </c>
      <c r="C168" t="s">
        <v>56</v>
      </c>
      <c r="D168">
        <v>26.34542989730835</v>
      </c>
    </row>
    <row r="169" spans="1:4" x14ac:dyDescent="0.2">
      <c r="A169">
        <v>8</v>
      </c>
      <c r="B169" t="s">
        <v>6</v>
      </c>
      <c r="C169" t="s">
        <v>56</v>
      </c>
      <c r="D169">
        <v>26.378069877624512</v>
      </c>
    </row>
    <row r="170" spans="1:4" x14ac:dyDescent="0.2">
      <c r="A170">
        <v>9</v>
      </c>
      <c r="B170" t="s">
        <v>6</v>
      </c>
      <c r="C170" t="s">
        <v>56</v>
      </c>
      <c r="D170">
        <v>26.511450052261353</v>
      </c>
    </row>
    <row r="171" spans="1:4" x14ac:dyDescent="0.2">
      <c r="A171">
        <v>10</v>
      </c>
      <c r="B171" t="s">
        <v>6</v>
      </c>
      <c r="C171" t="s">
        <v>56</v>
      </c>
      <c r="D171">
        <v>26.3741295337677</v>
      </c>
    </row>
    <row r="172" spans="1:4" x14ac:dyDescent="0.2">
      <c r="A172">
        <v>1</v>
      </c>
      <c r="B172" t="s">
        <v>8</v>
      </c>
      <c r="C172" t="s">
        <v>56</v>
      </c>
      <c r="D172">
        <v>8.6702404022216797</v>
      </c>
    </row>
    <row r="173" spans="1:4" x14ac:dyDescent="0.2">
      <c r="A173">
        <v>2</v>
      </c>
      <c r="B173" t="s">
        <v>8</v>
      </c>
      <c r="C173" t="s">
        <v>56</v>
      </c>
      <c r="D173">
        <v>8.6359803676605225</v>
      </c>
    </row>
    <row r="174" spans="1:4" x14ac:dyDescent="0.2">
      <c r="A174">
        <v>3</v>
      </c>
      <c r="B174" t="s">
        <v>8</v>
      </c>
      <c r="C174" t="s">
        <v>56</v>
      </c>
      <c r="D174">
        <v>8.5917501449584961</v>
      </c>
    </row>
    <row r="175" spans="1:4" x14ac:dyDescent="0.2">
      <c r="A175">
        <v>4</v>
      </c>
      <c r="B175" t="s">
        <v>8</v>
      </c>
      <c r="C175" t="s">
        <v>56</v>
      </c>
      <c r="D175">
        <v>8.5696890354156494</v>
      </c>
    </row>
    <row r="176" spans="1:4" x14ac:dyDescent="0.2">
      <c r="A176">
        <v>5</v>
      </c>
      <c r="B176" t="s">
        <v>8</v>
      </c>
      <c r="C176" t="s">
        <v>56</v>
      </c>
      <c r="D176">
        <v>8.5787904262542725</v>
      </c>
    </row>
    <row r="177" spans="1:4" x14ac:dyDescent="0.2">
      <c r="A177">
        <v>6</v>
      </c>
      <c r="B177" t="s">
        <v>8</v>
      </c>
      <c r="C177" t="s">
        <v>56</v>
      </c>
      <c r="D177">
        <v>8.6091995239257812</v>
      </c>
    </row>
    <row r="178" spans="1:4" x14ac:dyDescent="0.2">
      <c r="A178">
        <v>7</v>
      </c>
      <c r="B178" t="s">
        <v>8</v>
      </c>
      <c r="C178" t="s">
        <v>56</v>
      </c>
      <c r="D178">
        <v>8.632638692855835</v>
      </c>
    </row>
    <row r="179" spans="1:4" x14ac:dyDescent="0.2">
      <c r="A179">
        <v>8</v>
      </c>
      <c r="B179" t="s">
        <v>8</v>
      </c>
      <c r="C179" t="s">
        <v>56</v>
      </c>
      <c r="D179">
        <v>8.5962402820587158</v>
      </c>
    </row>
    <row r="180" spans="1:4" x14ac:dyDescent="0.2">
      <c r="A180">
        <v>9</v>
      </c>
      <c r="B180" t="s">
        <v>8</v>
      </c>
      <c r="C180" t="s">
        <v>56</v>
      </c>
      <c r="D180">
        <v>8.5806803703308105</v>
      </c>
    </row>
    <row r="181" spans="1:4" x14ac:dyDescent="0.2">
      <c r="A181">
        <v>10</v>
      </c>
      <c r="B181" t="s">
        <v>8</v>
      </c>
      <c r="C181" t="s">
        <v>56</v>
      </c>
      <c r="D181">
        <v>8.5886402130126953</v>
      </c>
    </row>
    <row r="182" spans="1:4" x14ac:dyDescent="0.2">
      <c r="A182">
        <v>1</v>
      </c>
      <c r="B182" t="s">
        <v>9</v>
      </c>
      <c r="C182" t="s">
        <v>56</v>
      </c>
      <c r="D182">
        <v>9.405670166015625</v>
      </c>
    </row>
    <row r="183" spans="1:4" x14ac:dyDescent="0.2">
      <c r="A183">
        <v>2</v>
      </c>
      <c r="B183" t="s">
        <v>9</v>
      </c>
      <c r="C183" t="s">
        <v>56</v>
      </c>
      <c r="D183">
        <v>9.2920200824737549</v>
      </c>
    </row>
    <row r="184" spans="1:4" x14ac:dyDescent="0.2">
      <c r="A184">
        <v>3</v>
      </c>
      <c r="B184" t="s">
        <v>9</v>
      </c>
      <c r="C184" t="s">
        <v>56</v>
      </c>
      <c r="D184">
        <v>9.2942392826080322</v>
      </c>
    </row>
    <row r="185" spans="1:4" x14ac:dyDescent="0.2">
      <c r="A185">
        <v>4</v>
      </c>
      <c r="B185" t="s">
        <v>9</v>
      </c>
      <c r="C185" t="s">
        <v>56</v>
      </c>
      <c r="D185">
        <v>9.3261597156524658</v>
      </c>
    </row>
    <row r="186" spans="1:4" x14ac:dyDescent="0.2">
      <c r="A186">
        <v>5</v>
      </c>
      <c r="B186" t="s">
        <v>9</v>
      </c>
      <c r="C186" t="s">
        <v>56</v>
      </c>
      <c r="D186">
        <v>9.2903800010681152</v>
      </c>
    </row>
    <row r="187" spans="1:4" x14ac:dyDescent="0.2">
      <c r="A187">
        <v>6</v>
      </c>
      <c r="B187" t="s">
        <v>9</v>
      </c>
      <c r="C187" t="s">
        <v>56</v>
      </c>
      <c r="D187">
        <v>9.2935099601745605</v>
      </c>
    </row>
    <row r="188" spans="1:4" x14ac:dyDescent="0.2">
      <c r="A188">
        <v>7</v>
      </c>
      <c r="B188" t="s">
        <v>9</v>
      </c>
      <c r="C188" t="s">
        <v>56</v>
      </c>
      <c r="D188">
        <v>9.3038105964660645</v>
      </c>
    </row>
    <row r="189" spans="1:4" x14ac:dyDescent="0.2">
      <c r="A189">
        <v>8</v>
      </c>
      <c r="B189" t="s">
        <v>9</v>
      </c>
      <c r="C189" t="s">
        <v>56</v>
      </c>
      <c r="D189">
        <v>9.3087913990020752</v>
      </c>
    </row>
    <row r="190" spans="1:4" x14ac:dyDescent="0.2">
      <c r="A190">
        <v>9</v>
      </c>
      <c r="B190" t="s">
        <v>9</v>
      </c>
      <c r="C190" t="s">
        <v>56</v>
      </c>
      <c r="D190">
        <v>9.4339694976806641</v>
      </c>
    </row>
    <row r="191" spans="1:4" x14ac:dyDescent="0.2">
      <c r="A191">
        <v>10</v>
      </c>
      <c r="B191" t="s">
        <v>9</v>
      </c>
      <c r="C191" t="s">
        <v>56</v>
      </c>
      <c r="D191">
        <v>9.4595997333526611</v>
      </c>
    </row>
    <row r="192" spans="1:4" x14ac:dyDescent="0.2">
      <c r="A192">
        <v>1</v>
      </c>
      <c r="B192" t="s">
        <v>10</v>
      </c>
      <c r="C192" t="s">
        <v>56</v>
      </c>
      <c r="D192">
        <v>21.864219188690186</v>
      </c>
    </row>
    <row r="193" spans="1:4" x14ac:dyDescent="0.2">
      <c r="A193">
        <v>2</v>
      </c>
      <c r="B193" t="s">
        <v>10</v>
      </c>
      <c r="C193" t="s">
        <v>56</v>
      </c>
      <c r="D193">
        <v>21.668291091918945</v>
      </c>
    </row>
    <row r="194" spans="1:4" x14ac:dyDescent="0.2">
      <c r="A194">
        <v>3</v>
      </c>
      <c r="B194" t="s">
        <v>10</v>
      </c>
      <c r="C194" t="s">
        <v>56</v>
      </c>
      <c r="D194">
        <v>21.597460031509399</v>
      </c>
    </row>
    <row r="195" spans="1:4" x14ac:dyDescent="0.2">
      <c r="A195">
        <v>4</v>
      </c>
      <c r="B195" t="s">
        <v>10</v>
      </c>
      <c r="C195" t="s">
        <v>56</v>
      </c>
      <c r="D195">
        <v>21.643359899520874</v>
      </c>
    </row>
    <row r="196" spans="1:4" x14ac:dyDescent="0.2">
      <c r="A196">
        <v>5</v>
      </c>
      <c r="B196" t="s">
        <v>10</v>
      </c>
      <c r="C196" t="s">
        <v>56</v>
      </c>
      <c r="D196">
        <v>21.675340414047241</v>
      </c>
    </row>
    <row r="197" spans="1:4" x14ac:dyDescent="0.2">
      <c r="A197">
        <v>6</v>
      </c>
      <c r="B197" t="s">
        <v>10</v>
      </c>
      <c r="C197" t="s">
        <v>56</v>
      </c>
      <c r="D197">
        <v>21.698909759521484</v>
      </c>
    </row>
    <row r="198" spans="1:4" x14ac:dyDescent="0.2">
      <c r="A198">
        <v>7</v>
      </c>
      <c r="B198" t="s">
        <v>10</v>
      </c>
      <c r="C198" t="s">
        <v>56</v>
      </c>
      <c r="D198">
        <v>21.653429269790649</v>
      </c>
    </row>
    <row r="199" spans="1:4" x14ac:dyDescent="0.2">
      <c r="A199">
        <v>8</v>
      </c>
      <c r="B199" t="s">
        <v>10</v>
      </c>
      <c r="C199" t="s">
        <v>56</v>
      </c>
      <c r="D199">
        <v>21.600409507751465</v>
      </c>
    </row>
    <row r="200" spans="1:4" x14ac:dyDescent="0.2">
      <c r="A200">
        <v>9</v>
      </c>
      <c r="B200" t="s">
        <v>10</v>
      </c>
      <c r="C200" t="s">
        <v>56</v>
      </c>
      <c r="D200">
        <v>21.602410793304443</v>
      </c>
    </row>
    <row r="201" spans="1:4" x14ac:dyDescent="0.2">
      <c r="A201">
        <v>10</v>
      </c>
      <c r="B201" t="s">
        <v>10</v>
      </c>
      <c r="C201" t="s">
        <v>56</v>
      </c>
      <c r="D201">
        <v>21.621690511703491</v>
      </c>
    </row>
    <row r="202" spans="1:4" x14ac:dyDescent="0.2">
      <c r="A202">
        <v>1</v>
      </c>
      <c r="B202" t="s">
        <v>0</v>
      </c>
      <c r="C202" t="s">
        <v>58</v>
      </c>
      <c r="D202">
        <v>7.1329700946807861</v>
      </c>
    </row>
    <row r="203" spans="1:4" x14ac:dyDescent="0.2">
      <c r="A203">
        <v>2</v>
      </c>
      <c r="B203" t="s">
        <v>0</v>
      </c>
      <c r="C203" t="s">
        <v>58</v>
      </c>
      <c r="D203">
        <v>7.2736599445343018</v>
      </c>
    </row>
    <row r="204" spans="1:4" x14ac:dyDescent="0.2">
      <c r="A204">
        <v>3</v>
      </c>
      <c r="B204" t="s">
        <v>0</v>
      </c>
      <c r="C204" t="s">
        <v>58</v>
      </c>
      <c r="D204">
        <v>7.4144799709320068</v>
      </c>
    </row>
    <row r="205" spans="1:4" x14ac:dyDescent="0.2">
      <c r="A205">
        <v>4</v>
      </c>
      <c r="B205" t="s">
        <v>0</v>
      </c>
      <c r="C205" t="s">
        <v>58</v>
      </c>
      <c r="D205">
        <v>7.7027900218963623</v>
      </c>
    </row>
    <row r="206" spans="1:4" x14ac:dyDescent="0.2">
      <c r="A206">
        <v>5</v>
      </c>
      <c r="B206" t="s">
        <v>0</v>
      </c>
      <c r="C206" t="s">
        <v>58</v>
      </c>
      <c r="D206">
        <v>7.5100400447845459</v>
      </c>
    </row>
    <row r="207" spans="1:4" x14ac:dyDescent="0.2">
      <c r="A207">
        <v>6</v>
      </c>
      <c r="B207" t="s">
        <v>0</v>
      </c>
      <c r="C207" t="s">
        <v>58</v>
      </c>
      <c r="D207">
        <v>7.2254400253295898</v>
      </c>
    </row>
    <row r="208" spans="1:4" x14ac:dyDescent="0.2">
      <c r="A208">
        <v>7</v>
      </c>
      <c r="B208" t="s">
        <v>0</v>
      </c>
      <c r="C208" t="s">
        <v>58</v>
      </c>
      <c r="D208">
        <v>7.1424000263214111</v>
      </c>
    </row>
    <row r="209" spans="1:4" x14ac:dyDescent="0.2">
      <c r="A209">
        <v>8</v>
      </c>
      <c r="B209" t="s">
        <v>0</v>
      </c>
      <c r="C209" t="s">
        <v>58</v>
      </c>
      <c r="D209">
        <v>7.0977301597595215</v>
      </c>
    </row>
    <row r="210" spans="1:4" x14ac:dyDescent="0.2">
      <c r="A210">
        <v>9</v>
      </c>
      <c r="B210" t="s">
        <v>0</v>
      </c>
      <c r="C210" t="s">
        <v>58</v>
      </c>
      <c r="D210">
        <v>7.2368400096893311</v>
      </c>
    </row>
    <row r="211" spans="1:4" x14ac:dyDescent="0.2">
      <c r="A211">
        <v>10</v>
      </c>
      <c r="B211" t="s">
        <v>0</v>
      </c>
      <c r="C211" t="s">
        <v>58</v>
      </c>
      <c r="D211">
        <v>7.1771600246429443</v>
      </c>
    </row>
    <row r="212" spans="1:4" x14ac:dyDescent="0.2">
      <c r="A212">
        <v>1</v>
      </c>
      <c r="B212" t="s">
        <v>1</v>
      </c>
      <c r="C212" t="s">
        <v>58</v>
      </c>
      <c r="D212">
        <v>8.4580099582672119</v>
      </c>
    </row>
    <row r="213" spans="1:4" x14ac:dyDescent="0.2">
      <c r="A213">
        <v>2</v>
      </c>
      <c r="B213" t="s">
        <v>1</v>
      </c>
      <c r="C213" t="s">
        <v>58</v>
      </c>
      <c r="D213">
        <v>8.5256400108337402</v>
      </c>
    </row>
    <row r="214" spans="1:4" x14ac:dyDescent="0.2">
      <c r="A214">
        <v>3</v>
      </c>
      <c r="B214" t="s">
        <v>1</v>
      </c>
      <c r="C214" t="s">
        <v>58</v>
      </c>
      <c r="D214">
        <v>8.7801997661590576</v>
      </c>
    </row>
    <row r="215" spans="1:4" x14ac:dyDescent="0.2">
      <c r="A215">
        <v>4</v>
      </c>
      <c r="B215" t="s">
        <v>1</v>
      </c>
      <c r="C215" t="s">
        <v>58</v>
      </c>
      <c r="D215">
        <v>9.2230901718139648</v>
      </c>
    </row>
    <row r="216" spans="1:4" x14ac:dyDescent="0.2">
      <c r="A216">
        <v>5</v>
      </c>
      <c r="B216" t="s">
        <v>1</v>
      </c>
      <c r="C216" t="s">
        <v>58</v>
      </c>
      <c r="D216">
        <v>9.0053901672363281</v>
      </c>
    </row>
    <row r="217" spans="1:4" x14ac:dyDescent="0.2">
      <c r="A217">
        <v>6</v>
      </c>
      <c r="B217" t="s">
        <v>1</v>
      </c>
      <c r="C217" t="s">
        <v>58</v>
      </c>
      <c r="D217">
        <v>9.3608100414276123</v>
      </c>
    </row>
    <row r="218" spans="1:4" x14ac:dyDescent="0.2">
      <c r="A218">
        <v>7</v>
      </c>
      <c r="B218" t="s">
        <v>1</v>
      </c>
      <c r="C218" t="s">
        <v>58</v>
      </c>
      <c r="D218">
        <v>8.4191000461578369</v>
      </c>
    </row>
    <row r="219" spans="1:4" x14ac:dyDescent="0.2">
      <c r="A219">
        <v>8</v>
      </c>
      <c r="B219" t="s">
        <v>1</v>
      </c>
      <c r="C219" t="s">
        <v>58</v>
      </c>
      <c r="D219">
        <v>8.1047899723052979</v>
      </c>
    </row>
    <row r="220" spans="1:4" x14ac:dyDescent="0.2">
      <c r="A220">
        <v>9</v>
      </c>
      <c r="B220" t="s">
        <v>1</v>
      </c>
      <c r="C220" t="s">
        <v>58</v>
      </c>
      <c r="D220">
        <v>7.9500501155853271</v>
      </c>
    </row>
    <row r="221" spans="1:4" x14ac:dyDescent="0.2">
      <c r="A221">
        <v>10</v>
      </c>
      <c r="B221" t="s">
        <v>1</v>
      </c>
      <c r="C221" t="s">
        <v>58</v>
      </c>
      <c r="D221">
        <v>7.8983500003814697</v>
      </c>
    </row>
    <row r="222" spans="1:4" x14ac:dyDescent="0.2">
      <c r="A222">
        <v>1</v>
      </c>
      <c r="B222" t="s">
        <v>2</v>
      </c>
      <c r="C222" t="s">
        <v>58</v>
      </c>
      <c r="D222">
        <v>12.594290018081665</v>
      </c>
    </row>
    <row r="223" spans="1:4" x14ac:dyDescent="0.2">
      <c r="A223">
        <v>2</v>
      </c>
      <c r="B223" t="s">
        <v>2</v>
      </c>
      <c r="C223" t="s">
        <v>58</v>
      </c>
      <c r="D223">
        <v>13.540450096130371</v>
      </c>
    </row>
    <row r="224" spans="1:4" x14ac:dyDescent="0.2">
      <c r="A224">
        <v>3</v>
      </c>
      <c r="B224" t="s">
        <v>2</v>
      </c>
      <c r="C224" t="s">
        <v>58</v>
      </c>
      <c r="D224">
        <v>13.253960132598877</v>
      </c>
    </row>
    <row r="225" spans="1:4" x14ac:dyDescent="0.2">
      <c r="A225">
        <v>4</v>
      </c>
      <c r="B225" t="s">
        <v>2</v>
      </c>
      <c r="C225" t="s">
        <v>58</v>
      </c>
      <c r="D225">
        <v>12.805199861526489</v>
      </c>
    </row>
    <row r="226" spans="1:4" x14ac:dyDescent="0.2">
      <c r="A226">
        <v>5</v>
      </c>
      <c r="B226" t="s">
        <v>2</v>
      </c>
      <c r="C226" t="s">
        <v>58</v>
      </c>
      <c r="D226">
        <v>12.431459903717041</v>
      </c>
    </row>
    <row r="227" spans="1:4" x14ac:dyDescent="0.2">
      <c r="A227">
        <v>6</v>
      </c>
      <c r="B227" t="s">
        <v>2</v>
      </c>
      <c r="C227" t="s">
        <v>58</v>
      </c>
      <c r="D227">
        <v>12.23183012008667</v>
      </c>
    </row>
    <row r="228" spans="1:4" x14ac:dyDescent="0.2">
      <c r="A228">
        <v>7</v>
      </c>
      <c r="B228" t="s">
        <v>2</v>
      </c>
      <c r="C228" t="s">
        <v>58</v>
      </c>
      <c r="D228">
        <v>12.697690010070801</v>
      </c>
    </row>
    <row r="229" spans="1:4" x14ac:dyDescent="0.2">
      <c r="A229">
        <v>8</v>
      </c>
      <c r="B229" t="s">
        <v>2</v>
      </c>
      <c r="C229" t="s">
        <v>58</v>
      </c>
      <c r="D229">
        <v>12.863310098648071</v>
      </c>
    </row>
    <row r="230" spans="1:4" x14ac:dyDescent="0.2">
      <c r="A230">
        <v>9</v>
      </c>
      <c r="B230" t="s">
        <v>2</v>
      </c>
      <c r="C230" t="s">
        <v>58</v>
      </c>
      <c r="D230">
        <v>12.903419971466064</v>
      </c>
    </row>
    <row r="231" spans="1:4" x14ac:dyDescent="0.2">
      <c r="A231">
        <v>10</v>
      </c>
      <c r="B231" t="s">
        <v>2</v>
      </c>
      <c r="C231" t="s">
        <v>58</v>
      </c>
      <c r="D231">
        <v>13.511529922485352</v>
      </c>
    </row>
    <row r="232" spans="1:4" x14ac:dyDescent="0.2">
      <c r="A232">
        <v>1</v>
      </c>
      <c r="B232" t="s">
        <v>3</v>
      </c>
      <c r="C232" t="s">
        <v>58</v>
      </c>
      <c r="D232">
        <v>14.788350105285645</v>
      </c>
    </row>
    <row r="233" spans="1:4" x14ac:dyDescent="0.2">
      <c r="A233">
        <v>2</v>
      </c>
      <c r="B233" t="s">
        <v>3</v>
      </c>
      <c r="C233" t="s">
        <v>58</v>
      </c>
      <c r="D233">
        <v>15.428789854049683</v>
      </c>
    </row>
    <row r="234" spans="1:4" x14ac:dyDescent="0.2">
      <c r="A234">
        <v>3</v>
      </c>
      <c r="B234" t="s">
        <v>3</v>
      </c>
      <c r="C234" t="s">
        <v>58</v>
      </c>
      <c r="D234">
        <v>15.93326997756958</v>
      </c>
    </row>
    <row r="235" spans="1:4" x14ac:dyDescent="0.2">
      <c r="A235">
        <v>4</v>
      </c>
      <c r="B235" t="s">
        <v>3</v>
      </c>
      <c r="C235" t="s">
        <v>58</v>
      </c>
      <c r="D235">
        <v>15.694530010223389</v>
      </c>
    </row>
    <row r="236" spans="1:4" x14ac:dyDescent="0.2">
      <c r="A236">
        <v>5</v>
      </c>
      <c r="B236" t="s">
        <v>3</v>
      </c>
      <c r="C236" t="s">
        <v>58</v>
      </c>
      <c r="D236">
        <v>15.605590105056763</v>
      </c>
    </row>
    <row r="237" spans="1:4" x14ac:dyDescent="0.2">
      <c r="A237">
        <v>6</v>
      </c>
      <c r="B237" t="s">
        <v>3</v>
      </c>
      <c r="C237" t="s">
        <v>58</v>
      </c>
      <c r="D237">
        <v>14.906719923019409</v>
      </c>
    </row>
    <row r="238" spans="1:4" x14ac:dyDescent="0.2">
      <c r="A238">
        <v>7</v>
      </c>
      <c r="B238" t="s">
        <v>3</v>
      </c>
      <c r="C238" t="s">
        <v>58</v>
      </c>
      <c r="D238">
        <v>14.534549951553345</v>
      </c>
    </row>
    <row r="239" spans="1:4" x14ac:dyDescent="0.2">
      <c r="A239">
        <v>8</v>
      </c>
      <c r="B239" t="s">
        <v>3</v>
      </c>
      <c r="C239" t="s">
        <v>58</v>
      </c>
      <c r="D239">
        <v>15.796720027923584</v>
      </c>
    </row>
    <row r="240" spans="1:4" x14ac:dyDescent="0.2">
      <c r="A240">
        <v>9</v>
      </c>
      <c r="B240" t="s">
        <v>3</v>
      </c>
      <c r="C240" t="s">
        <v>58</v>
      </c>
      <c r="D240">
        <v>18.094330072402954</v>
      </c>
    </row>
    <row r="241" spans="1:4" x14ac:dyDescent="0.2">
      <c r="A241">
        <v>10</v>
      </c>
      <c r="B241" t="s">
        <v>3</v>
      </c>
      <c r="C241" t="s">
        <v>58</v>
      </c>
      <c r="D241">
        <v>16.271510124206543</v>
      </c>
    </row>
    <row r="242" spans="1:4" x14ac:dyDescent="0.2">
      <c r="A242">
        <v>1</v>
      </c>
      <c r="B242" t="s">
        <v>6</v>
      </c>
      <c r="C242" t="s">
        <v>58</v>
      </c>
      <c r="D242">
        <v>14.304399967193604</v>
      </c>
    </row>
    <row r="243" spans="1:4" x14ac:dyDescent="0.2">
      <c r="A243">
        <v>2</v>
      </c>
      <c r="B243" t="s">
        <v>6</v>
      </c>
      <c r="C243" t="s">
        <v>58</v>
      </c>
      <c r="D243">
        <v>14.843539953231812</v>
      </c>
    </row>
    <row r="244" spans="1:4" x14ac:dyDescent="0.2">
      <c r="A244">
        <v>3</v>
      </c>
      <c r="B244" t="s">
        <v>6</v>
      </c>
      <c r="C244" t="s">
        <v>58</v>
      </c>
      <c r="D244">
        <v>15.306570053100586</v>
      </c>
    </row>
    <row r="245" spans="1:4" x14ac:dyDescent="0.2">
      <c r="A245">
        <v>4</v>
      </c>
      <c r="B245" t="s">
        <v>6</v>
      </c>
      <c r="C245" t="s">
        <v>58</v>
      </c>
      <c r="D245">
        <v>13.017770051956177</v>
      </c>
    </row>
    <row r="246" spans="1:4" x14ac:dyDescent="0.2">
      <c r="A246">
        <v>5</v>
      </c>
      <c r="B246" t="s">
        <v>6</v>
      </c>
      <c r="C246" t="s">
        <v>58</v>
      </c>
      <c r="D246">
        <v>13.200339794158936</v>
      </c>
    </row>
    <row r="247" spans="1:4" x14ac:dyDescent="0.2">
      <c r="A247">
        <v>6</v>
      </c>
      <c r="B247" t="s">
        <v>6</v>
      </c>
      <c r="C247" t="s">
        <v>58</v>
      </c>
      <c r="D247">
        <v>12.650779962539673</v>
      </c>
    </row>
    <row r="248" spans="1:4" x14ac:dyDescent="0.2">
      <c r="A248">
        <v>7</v>
      </c>
      <c r="B248" t="s">
        <v>6</v>
      </c>
      <c r="C248" t="s">
        <v>58</v>
      </c>
      <c r="D248">
        <v>15.968329906463623</v>
      </c>
    </row>
    <row r="249" spans="1:4" x14ac:dyDescent="0.2">
      <c r="A249">
        <v>8</v>
      </c>
      <c r="B249" t="s">
        <v>6</v>
      </c>
      <c r="C249" t="s">
        <v>58</v>
      </c>
      <c r="D249">
        <v>15.190510034561157</v>
      </c>
    </row>
    <row r="250" spans="1:4" x14ac:dyDescent="0.2">
      <c r="A250">
        <v>9</v>
      </c>
      <c r="B250" t="s">
        <v>6</v>
      </c>
      <c r="C250" t="s">
        <v>58</v>
      </c>
      <c r="D250">
        <v>15.874939918518066</v>
      </c>
    </row>
    <row r="251" spans="1:4" x14ac:dyDescent="0.2">
      <c r="A251">
        <v>10</v>
      </c>
      <c r="B251" t="s">
        <v>6</v>
      </c>
      <c r="C251" t="s">
        <v>58</v>
      </c>
      <c r="D251">
        <v>12.775959968566895</v>
      </c>
    </row>
    <row r="252" spans="1:4" x14ac:dyDescent="0.2">
      <c r="A252">
        <v>1</v>
      </c>
      <c r="B252" t="s">
        <v>5</v>
      </c>
      <c r="C252" t="s">
        <v>58</v>
      </c>
      <c r="D252">
        <v>14.421469926834106</v>
      </c>
    </row>
    <row r="253" spans="1:4" x14ac:dyDescent="0.2">
      <c r="A253">
        <v>2</v>
      </c>
      <c r="B253" t="s">
        <v>5</v>
      </c>
      <c r="C253" t="s">
        <v>58</v>
      </c>
      <c r="D253">
        <v>15.043089866638184</v>
      </c>
    </row>
    <row r="254" spans="1:4" x14ac:dyDescent="0.2">
      <c r="A254">
        <v>3</v>
      </c>
      <c r="B254" t="s">
        <v>5</v>
      </c>
      <c r="C254" t="s">
        <v>58</v>
      </c>
      <c r="D254">
        <v>17.095710039138794</v>
      </c>
    </row>
    <row r="255" spans="1:4" x14ac:dyDescent="0.2">
      <c r="A255">
        <v>4</v>
      </c>
      <c r="B255" t="s">
        <v>5</v>
      </c>
      <c r="C255" t="s">
        <v>58</v>
      </c>
      <c r="D255">
        <v>16.650500059127808</v>
      </c>
    </row>
    <row r="256" spans="1:4" x14ac:dyDescent="0.2">
      <c r="A256">
        <v>5</v>
      </c>
      <c r="B256" t="s">
        <v>5</v>
      </c>
      <c r="C256" t="s">
        <v>58</v>
      </c>
      <c r="D256">
        <v>14.804509878158569</v>
      </c>
    </row>
    <row r="257" spans="1:4" x14ac:dyDescent="0.2">
      <c r="A257">
        <v>6</v>
      </c>
      <c r="B257" t="s">
        <v>5</v>
      </c>
      <c r="C257" t="s">
        <v>58</v>
      </c>
      <c r="D257">
        <v>14.539520025253296</v>
      </c>
    </row>
    <row r="258" spans="1:4" x14ac:dyDescent="0.2">
      <c r="A258">
        <v>7</v>
      </c>
      <c r="B258" t="s">
        <v>5</v>
      </c>
      <c r="C258" t="s">
        <v>58</v>
      </c>
      <c r="D258">
        <v>15.601249933242798</v>
      </c>
    </row>
    <row r="259" spans="1:4" x14ac:dyDescent="0.2">
      <c r="A259">
        <v>8</v>
      </c>
      <c r="B259" t="s">
        <v>5</v>
      </c>
      <c r="C259" t="s">
        <v>58</v>
      </c>
      <c r="D259">
        <v>14.947010040283203</v>
      </c>
    </row>
    <row r="260" spans="1:4" x14ac:dyDescent="0.2">
      <c r="A260">
        <v>9</v>
      </c>
      <c r="B260" t="s">
        <v>5</v>
      </c>
      <c r="C260" t="s">
        <v>58</v>
      </c>
      <c r="D260">
        <v>14.762700080871582</v>
      </c>
    </row>
    <row r="261" spans="1:4" x14ac:dyDescent="0.2">
      <c r="A261">
        <v>10</v>
      </c>
      <c r="B261" t="s">
        <v>5</v>
      </c>
      <c r="C261" t="s">
        <v>58</v>
      </c>
      <c r="D261">
        <v>14.537539958953857</v>
      </c>
    </row>
    <row r="262" spans="1:4" x14ac:dyDescent="0.2">
      <c r="A262">
        <v>1</v>
      </c>
      <c r="B262" t="s">
        <v>4</v>
      </c>
      <c r="C262" t="s">
        <v>58</v>
      </c>
      <c r="D262">
        <v>14.798330068588257</v>
      </c>
    </row>
    <row r="263" spans="1:4" x14ac:dyDescent="0.2">
      <c r="A263">
        <v>2</v>
      </c>
      <c r="B263" t="s">
        <v>4</v>
      </c>
      <c r="C263" t="s">
        <v>58</v>
      </c>
      <c r="D263">
        <v>14.151180028915405</v>
      </c>
    </row>
    <row r="264" spans="1:4" x14ac:dyDescent="0.2">
      <c r="A264">
        <v>3</v>
      </c>
      <c r="B264" t="s">
        <v>4</v>
      </c>
      <c r="C264" t="s">
        <v>58</v>
      </c>
      <c r="D264">
        <v>13.946439981460571</v>
      </c>
    </row>
    <row r="265" spans="1:4" x14ac:dyDescent="0.2">
      <c r="A265">
        <v>4</v>
      </c>
      <c r="B265" t="s">
        <v>4</v>
      </c>
      <c r="C265" t="s">
        <v>58</v>
      </c>
      <c r="D265">
        <v>14.699650049209595</v>
      </c>
    </row>
    <row r="266" spans="1:4" x14ac:dyDescent="0.2">
      <c r="A266">
        <v>5</v>
      </c>
      <c r="B266" t="s">
        <v>4</v>
      </c>
      <c r="C266" t="s">
        <v>58</v>
      </c>
      <c r="D266">
        <v>14.004980087280273</v>
      </c>
    </row>
    <row r="267" spans="1:4" x14ac:dyDescent="0.2">
      <c r="A267">
        <v>6</v>
      </c>
      <c r="B267" t="s">
        <v>4</v>
      </c>
      <c r="C267" t="s">
        <v>58</v>
      </c>
      <c r="D267">
        <v>13.174059867858887</v>
      </c>
    </row>
    <row r="268" spans="1:4" x14ac:dyDescent="0.2">
      <c r="A268">
        <v>7</v>
      </c>
      <c r="B268" t="s">
        <v>4</v>
      </c>
      <c r="C268" t="s">
        <v>58</v>
      </c>
      <c r="D268">
        <v>12.858170032501221</v>
      </c>
    </row>
    <row r="269" spans="1:4" x14ac:dyDescent="0.2">
      <c r="A269">
        <v>8</v>
      </c>
      <c r="B269" t="s">
        <v>4</v>
      </c>
      <c r="C269" t="s">
        <v>58</v>
      </c>
      <c r="D269">
        <v>13.773030042648315</v>
      </c>
    </row>
    <row r="270" spans="1:4" x14ac:dyDescent="0.2">
      <c r="A270">
        <v>9</v>
      </c>
      <c r="B270" t="s">
        <v>4</v>
      </c>
      <c r="C270" t="s">
        <v>58</v>
      </c>
      <c r="D270">
        <v>13.087430000305176</v>
      </c>
    </row>
    <row r="271" spans="1:4" x14ac:dyDescent="0.2">
      <c r="A271">
        <v>10</v>
      </c>
      <c r="B271" t="s">
        <v>4</v>
      </c>
      <c r="C271" t="s">
        <v>58</v>
      </c>
      <c r="D271">
        <v>13.545929908752441</v>
      </c>
    </row>
    <row r="272" spans="1:4" x14ac:dyDescent="0.2">
      <c r="A272">
        <v>1</v>
      </c>
      <c r="B272" t="s">
        <v>8</v>
      </c>
      <c r="C272" t="s">
        <v>58</v>
      </c>
      <c r="D272">
        <v>3.2946000099182129</v>
      </c>
    </row>
    <row r="273" spans="1:4" x14ac:dyDescent="0.2">
      <c r="A273">
        <v>2</v>
      </c>
      <c r="B273" t="s">
        <v>8</v>
      </c>
      <c r="C273" t="s">
        <v>58</v>
      </c>
      <c r="D273">
        <v>3.1523699760437012</v>
      </c>
    </row>
    <row r="274" spans="1:4" x14ac:dyDescent="0.2">
      <c r="A274">
        <v>3</v>
      </c>
      <c r="B274" t="s">
        <v>8</v>
      </c>
      <c r="C274" t="s">
        <v>58</v>
      </c>
      <c r="D274">
        <v>3.148129940032959</v>
      </c>
    </row>
    <row r="275" spans="1:4" x14ac:dyDescent="0.2">
      <c r="A275">
        <v>4</v>
      </c>
      <c r="B275" t="s">
        <v>8</v>
      </c>
      <c r="C275" t="s">
        <v>58</v>
      </c>
      <c r="D275">
        <v>3.19992995262146</v>
      </c>
    </row>
    <row r="276" spans="1:4" x14ac:dyDescent="0.2">
      <c r="A276">
        <v>5</v>
      </c>
      <c r="B276" t="s">
        <v>8</v>
      </c>
      <c r="C276" t="s">
        <v>58</v>
      </c>
      <c r="D276">
        <v>3.7530200481414795</v>
      </c>
    </row>
    <row r="277" spans="1:4" x14ac:dyDescent="0.2">
      <c r="A277">
        <v>6</v>
      </c>
      <c r="B277" t="s">
        <v>8</v>
      </c>
      <c r="C277" t="s">
        <v>58</v>
      </c>
      <c r="D277">
        <v>3.3460001945495605</v>
      </c>
    </row>
    <row r="278" spans="1:4" x14ac:dyDescent="0.2">
      <c r="A278">
        <v>7</v>
      </c>
      <c r="B278" t="s">
        <v>8</v>
      </c>
      <c r="C278" t="s">
        <v>58</v>
      </c>
      <c r="D278">
        <v>3.4986000061035156</v>
      </c>
    </row>
    <row r="279" spans="1:4" x14ac:dyDescent="0.2">
      <c r="A279">
        <v>8</v>
      </c>
      <c r="B279" t="s">
        <v>8</v>
      </c>
      <c r="C279" t="s">
        <v>58</v>
      </c>
      <c r="D279">
        <v>3.6502699851989746</v>
      </c>
    </row>
    <row r="280" spans="1:4" x14ac:dyDescent="0.2">
      <c r="A280">
        <v>9</v>
      </c>
      <c r="B280" t="s">
        <v>8</v>
      </c>
      <c r="C280" t="s">
        <v>58</v>
      </c>
      <c r="D280">
        <v>3.2023398876190186</v>
      </c>
    </row>
    <row r="281" spans="1:4" x14ac:dyDescent="0.2">
      <c r="A281">
        <v>10</v>
      </c>
      <c r="B281" t="s">
        <v>8</v>
      </c>
      <c r="C281" t="s">
        <v>58</v>
      </c>
      <c r="D281">
        <v>3.1504800319671631</v>
      </c>
    </row>
    <row r="282" spans="1:4" x14ac:dyDescent="0.2">
      <c r="A282">
        <v>1</v>
      </c>
      <c r="B282" t="s">
        <v>9</v>
      </c>
      <c r="C282" t="s">
        <v>58</v>
      </c>
      <c r="D282">
        <v>4.1485800743103027</v>
      </c>
    </row>
    <row r="283" spans="1:4" x14ac:dyDescent="0.2">
      <c r="A283">
        <v>2</v>
      </c>
      <c r="B283" t="s">
        <v>9</v>
      </c>
      <c r="C283" t="s">
        <v>58</v>
      </c>
      <c r="D283">
        <v>3.6930100917816162</v>
      </c>
    </row>
    <row r="284" spans="1:4" x14ac:dyDescent="0.2">
      <c r="A284">
        <v>3</v>
      </c>
      <c r="B284" t="s">
        <v>9</v>
      </c>
      <c r="C284" t="s">
        <v>58</v>
      </c>
      <c r="D284">
        <v>3.6386899948120117</v>
      </c>
    </row>
    <row r="285" spans="1:4" x14ac:dyDescent="0.2">
      <c r="A285">
        <v>4</v>
      </c>
      <c r="B285" t="s">
        <v>9</v>
      </c>
      <c r="C285" t="s">
        <v>58</v>
      </c>
      <c r="D285">
        <v>3.6328001022338867</v>
      </c>
    </row>
    <row r="286" spans="1:4" x14ac:dyDescent="0.2">
      <c r="A286">
        <v>5</v>
      </c>
      <c r="B286" t="s">
        <v>9</v>
      </c>
      <c r="C286" t="s">
        <v>58</v>
      </c>
      <c r="D286">
        <v>3.5465998649597168</v>
      </c>
    </row>
    <row r="287" spans="1:4" x14ac:dyDescent="0.2">
      <c r="A287">
        <v>6</v>
      </c>
      <c r="B287" t="s">
        <v>9</v>
      </c>
      <c r="C287" t="s">
        <v>58</v>
      </c>
      <c r="D287">
        <v>3.6919100284576416</v>
      </c>
    </row>
    <row r="288" spans="1:4" x14ac:dyDescent="0.2">
      <c r="A288">
        <v>7</v>
      </c>
      <c r="B288" t="s">
        <v>9</v>
      </c>
      <c r="C288" t="s">
        <v>58</v>
      </c>
      <c r="D288">
        <v>3.6041898727416992</v>
      </c>
    </row>
    <row r="289" spans="1:4" x14ac:dyDescent="0.2">
      <c r="A289">
        <v>8</v>
      </c>
      <c r="B289" t="s">
        <v>9</v>
      </c>
      <c r="C289" t="s">
        <v>58</v>
      </c>
      <c r="D289">
        <v>3.5405299663543701</v>
      </c>
    </row>
    <row r="290" spans="1:4" x14ac:dyDescent="0.2">
      <c r="A290">
        <v>9</v>
      </c>
      <c r="B290" t="s">
        <v>9</v>
      </c>
      <c r="C290" t="s">
        <v>58</v>
      </c>
      <c r="D290">
        <v>3.4979798793792725</v>
      </c>
    </row>
    <row r="291" spans="1:4" x14ac:dyDescent="0.2">
      <c r="A291">
        <v>10</v>
      </c>
      <c r="B291" t="s">
        <v>9</v>
      </c>
      <c r="C291" t="s">
        <v>58</v>
      </c>
      <c r="D291">
        <v>3.5672199726104736</v>
      </c>
    </row>
    <row r="292" spans="1:4" x14ac:dyDescent="0.2">
      <c r="A292">
        <v>1</v>
      </c>
      <c r="B292" t="s">
        <v>10</v>
      </c>
      <c r="C292" t="s">
        <v>58</v>
      </c>
      <c r="D292">
        <v>11.89369010925293</v>
      </c>
    </row>
    <row r="293" spans="1:4" x14ac:dyDescent="0.2">
      <c r="A293">
        <v>2</v>
      </c>
      <c r="B293" t="s">
        <v>10</v>
      </c>
      <c r="C293" t="s">
        <v>58</v>
      </c>
      <c r="D293">
        <v>11.946429967880249</v>
      </c>
    </row>
    <row r="294" spans="1:4" x14ac:dyDescent="0.2">
      <c r="A294">
        <v>3</v>
      </c>
      <c r="B294" t="s">
        <v>10</v>
      </c>
      <c r="C294" t="s">
        <v>58</v>
      </c>
      <c r="D294">
        <v>12.099889993667603</v>
      </c>
    </row>
    <row r="295" spans="1:4" x14ac:dyDescent="0.2">
      <c r="A295">
        <v>4</v>
      </c>
      <c r="B295" t="s">
        <v>10</v>
      </c>
      <c r="C295" t="s">
        <v>58</v>
      </c>
      <c r="D295">
        <v>11.997610092163086</v>
      </c>
    </row>
    <row r="296" spans="1:4" x14ac:dyDescent="0.2">
      <c r="A296">
        <v>5</v>
      </c>
      <c r="B296" t="s">
        <v>10</v>
      </c>
      <c r="C296" t="s">
        <v>58</v>
      </c>
      <c r="D296">
        <v>11.948999881744385</v>
      </c>
    </row>
    <row r="297" spans="1:4" x14ac:dyDescent="0.2">
      <c r="A297">
        <v>6</v>
      </c>
      <c r="B297" t="s">
        <v>10</v>
      </c>
      <c r="C297" t="s">
        <v>58</v>
      </c>
      <c r="D297">
        <v>11.90201997756958</v>
      </c>
    </row>
    <row r="298" spans="1:4" x14ac:dyDescent="0.2">
      <c r="A298">
        <v>7</v>
      </c>
      <c r="B298" t="s">
        <v>10</v>
      </c>
      <c r="C298" t="s">
        <v>58</v>
      </c>
      <c r="D298">
        <v>11.899019956588745</v>
      </c>
    </row>
    <row r="299" spans="1:4" x14ac:dyDescent="0.2">
      <c r="A299">
        <v>8</v>
      </c>
      <c r="B299" t="s">
        <v>10</v>
      </c>
      <c r="C299" t="s">
        <v>58</v>
      </c>
      <c r="D299">
        <v>11.948839902877808</v>
      </c>
    </row>
    <row r="300" spans="1:4" x14ac:dyDescent="0.2">
      <c r="A300">
        <v>9</v>
      </c>
      <c r="B300" t="s">
        <v>10</v>
      </c>
      <c r="C300" t="s">
        <v>58</v>
      </c>
      <c r="D300">
        <v>11.257689952850342</v>
      </c>
    </row>
    <row r="301" spans="1:4" x14ac:dyDescent="0.2">
      <c r="A301">
        <v>10</v>
      </c>
      <c r="B301" t="s">
        <v>10</v>
      </c>
      <c r="C301" t="s">
        <v>58</v>
      </c>
      <c r="D301">
        <v>11.202729940414429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5CF617-5AAA-9841-BA63-0C33B30EDB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PSSM</vt:lpstr>
      <vt:lpstr>HMM_HeuristicsOff</vt:lpstr>
      <vt:lpstr>HMM_HeuristicsOn</vt:lpstr>
      <vt:lpstr>Merged</vt:lpstr>
      <vt:lpstr>Organisms</vt:lpstr>
      <vt:lpstr>HMM_HeuristicsOn!times</vt:lpstr>
      <vt:lpstr>Merged!times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Nikolas Ioannides</dc:creator>
  <cp:lastModifiedBy>Andreas Nikolas Ioannides</cp:lastModifiedBy>
  <dcterms:created xsi:type="dcterms:W3CDTF">2022-02-26T17:02:46Z</dcterms:created>
  <dcterms:modified xsi:type="dcterms:W3CDTF">2022-04-13T17:54:25Z</dcterms:modified>
</cp:coreProperties>
</file>