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617" documentId="11_A270BDEA5ABC9E2DE6B6825238B8A28EFF521CBB" xr6:coauthVersionLast="47" xr6:coauthVersionMax="47" xr10:uidLastSave="{9577ADE7-6FAC-4874-BCC8-8DB5E4C32320}"/>
  <bookViews>
    <workbookView xWindow="28680" yWindow="-45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<sst xmlns="http://schemas.openxmlformats.org/spreadsheetml/2006/main" count="2427" uniqueCount="1608">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</sst>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21" activePane="bottomLeft" state="frozen"/>
      <selection pane="bottomLeft" activeCell="E641" sqref="E641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1507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1543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1598</v>
      </c>
      <c r="C137" s="1" t="s">
        <v>1599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1462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1457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1458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1459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1460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1461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1602</v>
      </c>
      <c r="C234" t="s">
        <v>1603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1600</v>
      </c>
      <c r="C235" s="1" t="s">
        <v>1601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441</v>
      </c>
      <c r="C331" s="1" t="s">
        <v>442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443</v>
      </c>
      <c r="C332" s="1" t="s">
        <v>444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445</v>
      </c>
      <c r="C333" s="1" t="s">
        <v>444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446</v>
      </c>
      <c r="C334" s="1" t="s">
        <v>444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447</v>
      </c>
      <c r="C335" s="1" t="s">
        <v>444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448</v>
      </c>
      <c r="C336" s="1" t="s">
        <v>444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449</v>
      </c>
      <c r="C337" s="1" t="s">
        <v>444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450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451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452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453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454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455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456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457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458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458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458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458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458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458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458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458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459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459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459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459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459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459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459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459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459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459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459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459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459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459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459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459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459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459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459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459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459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459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459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459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459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459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459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459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459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459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459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459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459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459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459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459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459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459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459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459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460</v>
      </c>
      <c r="C394" s="1" t="s">
        <v>461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462</v>
      </c>
      <c r="C395" s="1" t="s">
        <v>461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463</v>
      </c>
      <c r="C396" s="1" t="s">
        <v>461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464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465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466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467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468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469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470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471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472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473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474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475</v>
      </c>
      <c r="C408" s="1" t="s">
        <v>476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477</v>
      </c>
      <c r="C409" s="1" t="s">
        <v>476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478</v>
      </c>
      <c r="C410" s="1" t="s">
        <v>476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479</v>
      </c>
      <c r="C411" s="1" t="s">
        <v>480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481</v>
      </c>
      <c r="C412" s="1" t="s">
        <v>480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482</v>
      </c>
      <c r="C413" s="1" t="s">
        <v>480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483</v>
      </c>
      <c r="C414" s="1" t="s">
        <v>484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485</v>
      </c>
      <c r="C415" s="1" t="s">
        <v>484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486</v>
      </c>
      <c r="C416" s="1" t="s">
        <v>484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487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488</v>
      </c>
      <c r="C418" s="1" t="s">
        <v>489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1332</v>
      </c>
      <c r="C419" s="1" t="s">
        <v>1315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1333</v>
      </c>
      <c r="C420" s="1" t="s">
        <v>1315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1334</v>
      </c>
      <c r="C421" s="1" t="s">
        <v>1315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1335</v>
      </c>
      <c r="C422" s="1" t="s">
        <v>1315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1320</v>
      </c>
      <c r="C423" s="1" t="s">
        <v>1316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1321</v>
      </c>
      <c r="C424" s="1" t="s">
        <v>1317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1318</v>
      </c>
      <c r="C425" s="1" t="s">
        <v>1319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1322</v>
      </c>
      <c r="C426" s="31" t="s">
        <v>1323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1324</v>
      </c>
      <c r="C427" s="31" t="s">
        <v>1362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1325</v>
      </c>
      <c r="C428" s="31" t="s">
        <v>1362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1326</v>
      </c>
      <c r="C429" s="31" t="s">
        <v>1362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1327</v>
      </c>
      <c r="C430" s="31" t="s">
        <v>1362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1328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1329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1331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1330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1336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1337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1338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1339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795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847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1340</v>
      </c>
      <c r="C441" s="31" t="s">
        <v>1362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1341</v>
      </c>
      <c r="C442" s="31" t="s">
        <v>1362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1342</v>
      </c>
      <c r="C443" s="31" t="s">
        <v>1362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1343</v>
      </c>
      <c r="C444" s="31" t="s">
        <v>1362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1344</v>
      </c>
      <c r="C445" s="31" t="s">
        <v>1362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1345</v>
      </c>
      <c r="C446" s="31" t="s">
        <v>1362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1346</v>
      </c>
      <c r="C447" s="31" t="s">
        <v>1362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1347</v>
      </c>
      <c r="C448" s="31" t="s">
        <v>1362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1348</v>
      </c>
      <c r="C449" s="31" t="s">
        <v>1362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1349</v>
      </c>
      <c r="C450" s="31" t="s">
        <v>1362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1350</v>
      </c>
      <c r="C451" s="31" t="s">
        <v>1362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1351</v>
      </c>
      <c r="C452" s="31" t="s">
        <v>1362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1352</v>
      </c>
      <c r="C453" s="31" t="s">
        <v>1362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1353</v>
      </c>
      <c r="C454" s="31" t="s">
        <v>1362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1354</v>
      </c>
      <c r="C455" s="31" t="s">
        <v>1362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1356</v>
      </c>
      <c r="C456" s="31" t="s">
        <v>1362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1355</v>
      </c>
      <c r="C457" s="31" t="s">
        <v>1362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1357</v>
      </c>
      <c r="C458" s="31" t="s">
        <v>1362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1358</v>
      </c>
      <c r="C459" s="31" t="s">
        <v>1362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1359</v>
      </c>
      <c r="C460" s="31" t="s">
        <v>1362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1360</v>
      </c>
      <c r="C461" s="31" t="s">
        <v>1362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1361</v>
      </c>
      <c r="C462" s="31" t="s">
        <v>1362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1363</v>
      </c>
      <c r="C463" s="31" t="s">
        <v>1364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1365</v>
      </c>
      <c r="C464" s="1" t="s">
        <v>1366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1367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1367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1367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1368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1369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1370</v>
      </c>
      <c r="C470" s="1" t="s">
        <v>1374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1370</v>
      </c>
      <c r="C471" s="1" t="s">
        <v>1375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1370</v>
      </c>
      <c r="C472" s="1" t="s">
        <v>1371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1370</v>
      </c>
      <c r="C473" s="1" t="s">
        <v>1372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1370</v>
      </c>
      <c r="C474" s="1" t="s">
        <v>1373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1376</v>
      </c>
      <c r="C475" s="1" t="s">
        <v>1377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1378</v>
      </c>
      <c r="C476" s="1" t="s">
        <v>1381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1379</v>
      </c>
      <c r="C477" s="1" t="s">
        <v>1382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1380</v>
      </c>
      <c r="C478" s="1" t="s">
        <v>1382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1384</v>
      </c>
      <c r="C479" s="1" t="s">
        <v>1383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1385</v>
      </c>
      <c r="C480" s="1" t="s">
        <v>1383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1386</v>
      </c>
      <c r="C481" s="1" t="s">
        <v>1383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1387</v>
      </c>
      <c r="C482" s="1" t="s">
        <v>1388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1389</v>
      </c>
      <c r="C483" s="1" t="s">
        <v>1390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1391</v>
      </c>
      <c r="C484" s="1" t="s">
        <v>1392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1391</v>
      </c>
      <c r="C485" s="1" t="s">
        <v>1392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1391</v>
      </c>
      <c r="C486" s="1" t="s">
        <v>1392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1403</v>
      </c>
      <c r="C487" s="1" t="s">
        <v>1393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1403</v>
      </c>
      <c r="C488" s="1" t="s">
        <v>1393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1397</v>
      </c>
      <c r="C489" s="1" t="s">
        <v>1396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1397</v>
      </c>
      <c r="C490" s="1" t="s">
        <v>1396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1397</v>
      </c>
      <c r="C491" s="1" t="s">
        <v>1396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1394</v>
      </c>
      <c r="C492" s="1" t="s">
        <v>1395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1394</v>
      </c>
      <c r="C493" s="1" t="s">
        <v>1395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1394</v>
      </c>
      <c r="C494" s="1" t="s">
        <v>1395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1398</v>
      </c>
      <c r="C495" s="1" t="s">
        <v>1399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1398</v>
      </c>
      <c r="C496" s="1" t="s">
        <v>1399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1398</v>
      </c>
      <c r="C497" s="1" t="s">
        <v>1399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1400</v>
      </c>
      <c r="C498" s="1" t="s">
        <v>1401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1400</v>
      </c>
      <c r="C499" s="1" t="s">
        <v>1401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1404</v>
      </c>
      <c r="C500" s="1" t="s">
        <v>1402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1406</v>
      </c>
      <c r="C501" s="1" t="s">
        <v>1405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1407</v>
      </c>
      <c r="C502" s="1" t="s">
        <v>1402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1408</v>
      </c>
      <c r="C503" s="1" t="s">
        <v>1405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1409</v>
      </c>
      <c r="C504" s="1" t="s">
        <v>1405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1415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1410</v>
      </c>
      <c r="C506" s="1" t="s">
        <v>1411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1410</v>
      </c>
      <c r="C507" s="1" t="s">
        <v>1411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1410</v>
      </c>
      <c r="C508" s="1" t="s">
        <v>1411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1412</v>
      </c>
      <c r="C509" s="1" t="s">
        <v>1413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1414</v>
      </c>
      <c r="C510" s="1" t="s">
        <v>1413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1416</v>
      </c>
      <c r="C511" s="1" t="s">
        <v>1418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1417</v>
      </c>
      <c r="C512" s="1" t="s">
        <v>1418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1419</v>
      </c>
      <c r="C513" s="1" t="s">
        <v>1427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1420</v>
      </c>
      <c r="C514" s="1" t="s">
        <v>1427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1421</v>
      </c>
      <c r="C515" s="1" t="s">
        <v>1427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1422</v>
      </c>
      <c r="C516" s="1" t="s">
        <v>1427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1423</v>
      </c>
      <c r="C517" s="1" t="s">
        <v>1428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1424</v>
      </c>
      <c r="C518" s="1" t="s">
        <v>1428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1425</v>
      </c>
      <c r="C519" s="1" t="s">
        <v>1428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1426</v>
      </c>
      <c r="C520" s="1" t="s">
        <v>1428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1429</v>
      </c>
      <c r="C521" s="1" t="s">
        <v>1432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1430</v>
      </c>
      <c r="C522" s="1" t="s">
        <v>1432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1431</v>
      </c>
      <c r="C523" s="1" t="s">
        <v>1432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1433</v>
      </c>
      <c r="C524" s="1" t="s">
        <v>1436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1434</v>
      </c>
      <c r="C525" s="1" t="s">
        <v>1436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1435</v>
      </c>
      <c r="C526" s="1" t="s">
        <v>1436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1437</v>
      </c>
      <c r="C527" s="1" t="s">
        <v>1440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1438</v>
      </c>
      <c r="C528" s="1" t="s">
        <v>1440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1439</v>
      </c>
      <c r="C529" s="1" t="s">
        <v>1440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1441</v>
      </c>
      <c r="C530" s="1" t="s">
        <v>1445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1442</v>
      </c>
      <c r="C531" s="1" t="s">
        <v>1445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1443</v>
      </c>
      <c r="C532" s="1" t="s">
        <v>1445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1444</v>
      </c>
      <c r="C533" s="1" t="s">
        <v>1445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1446</v>
      </c>
      <c r="C534" s="1" t="s">
        <v>1451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1447</v>
      </c>
      <c r="C535" s="1" t="s">
        <v>1452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1448</v>
      </c>
      <c r="C536" s="1" t="s">
        <v>1452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1449</v>
      </c>
      <c r="C537" s="1" t="s">
        <v>1453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1450</v>
      </c>
      <c r="C538" s="1" t="s">
        <v>1454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1455</v>
      </c>
      <c r="C539" s="1" t="s">
        <v>1456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1455</v>
      </c>
      <c r="C540" s="1" t="s">
        <v>1456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1455</v>
      </c>
      <c r="C541" s="1" t="s">
        <v>1456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1463</v>
      </c>
      <c r="C542" s="1" t="s">
        <v>1464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1465</v>
      </c>
      <c r="C543" s="1" t="s">
        <v>1467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1466</v>
      </c>
      <c r="C544" s="1" t="s">
        <v>1468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1469</v>
      </c>
      <c r="C545" s="1" t="s">
        <v>1470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1471</v>
      </c>
      <c r="C546" s="1" t="s">
        <v>1472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1473</v>
      </c>
      <c r="C547" s="1" t="s">
        <v>1474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1475</v>
      </c>
      <c r="C548" s="1" t="s">
        <v>1478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1477</v>
      </c>
      <c r="C549" s="1" t="s">
        <v>1478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1476</v>
      </c>
      <c r="C550" s="1" t="s">
        <v>1478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1481</v>
      </c>
      <c r="C551" s="1" t="s">
        <v>1480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1482</v>
      </c>
      <c r="C552" s="1" t="s">
        <v>1479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1483</v>
      </c>
      <c r="C553" s="1" t="s">
        <v>1484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1485</v>
      </c>
      <c r="C554" s="1" t="s">
        <v>1486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1487</v>
      </c>
      <c r="C555" s="1" t="s">
        <v>1488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1506</v>
      </c>
      <c r="C556" s="1" t="s">
        <v>1508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1516</v>
      </c>
      <c r="C557" s="1" t="s">
        <v>1517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1490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1492</v>
      </c>
      <c r="C559" s="1" t="s">
        <v>1489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1491</v>
      </c>
      <c r="C560" s="1" t="s">
        <v>1499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1493</v>
      </c>
      <c r="C561" s="1" t="s">
        <v>1500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1494</v>
      </c>
      <c r="C562" s="1" t="s">
        <v>1501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1495</v>
      </c>
      <c r="C563" s="1" t="s">
        <v>1502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1496</v>
      </c>
      <c r="C564" s="1" t="s">
        <v>1503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1497</v>
      </c>
      <c r="C565" s="1" t="s">
        <v>1504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1498</v>
      </c>
      <c r="C566" s="1" t="s">
        <v>1505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1513</v>
      </c>
      <c r="C567" s="1" t="s">
        <v>1509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1512</v>
      </c>
      <c r="C568" s="1" t="s">
        <v>1509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1511</v>
      </c>
      <c r="C569" s="1" t="s">
        <v>1510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1514</v>
      </c>
      <c r="C570" s="1" t="s">
        <v>1515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1353</v>
      </c>
      <c r="C571" s="1" t="s">
        <v>1518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1354</v>
      </c>
      <c r="C572" s="1" t="s">
        <v>1519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1520</v>
      </c>
      <c r="C573" s="1" t="s">
        <v>1521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1523</v>
      </c>
      <c r="C574" s="1" t="s">
        <v>1524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1522</v>
      </c>
      <c r="C575" s="1" t="s">
        <v>1525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1526</v>
      </c>
      <c r="C576" s="1" t="s">
        <v>1527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1528</v>
      </c>
      <c r="C577" s="1" t="s">
        <v>1528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1530</v>
      </c>
      <c r="C578" s="1" t="s">
        <v>1529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1531</v>
      </c>
      <c r="C579" s="1" t="s">
        <v>1532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1533</v>
      </c>
      <c r="C580" s="1" t="s">
        <v>1534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1535</v>
      </c>
      <c r="C581" s="1" t="s">
        <v>1536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1537</v>
      </c>
      <c r="C582" s="1" t="s">
        <v>1527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1007</v>
      </c>
      <c r="C583" s="1" t="s">
        <v>1538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1539</v>
      </c>
      <c r="C584" s="1" t="s">
        <v>1540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807</v>
      </c>
      <c r="C585" s="1" t="s">
        <v>807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1541</v>
      </c>
      <c r="C586" s="1" t="s">
        <v>1542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1545</v>
      </c>
      <c r="C587" s="1" t="s">
        <v>1544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1546</v>
      </c>
      <c r="C588" s="1" t="s">
        <v>1547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1548</v>
      </c>
      <c r="C589" s="1" t="s">
        <v>1549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1557</v>
      </c>
      <c r="C590" s="1" t="s">
        <v>1558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1559</v>
      </c>
      <c r="C591" s="1" t="s">
        <v>1560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1561</v>
      </c>
      <c r="C592" s="1" t="s">
        <v>1562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1565</v>
      </c>
      <c r="C593" s="1" t="s">
        <v>1566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1567</v>
      </c>
      <c r="C594" s="1" t="s">
        <v>1568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1569</v>
      </c>
      <c r="C595" s="1" t="s">
        <v>1571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1570</v>
      </c>
      <c r="C596" s="1" t="s">
        <v>1572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1573</v>
      </c>
      <c r="C597" s="1" t="s">
        <v>1574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1575</v>
      </c>
      <c r="C598" s="1" t="s">
        <v>1576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1551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1552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1553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1554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1555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1550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1563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1564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1556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1556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1556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1556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1556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1556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1556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1556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1556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1556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1556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1556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1577</v>
      </c>
      <c r="C620" s="1" t="s">
        <v>1594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1578</v>
      </c>
      <c r="C621" s="1" t="s">
        <v>1586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1580</v>
      </c>
      <c r="C622" s="1" t="s">
        <v>1587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1579</v>
      </c>
      <c r="C623" s="1" t="s">
        <v>1588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1581</v>
      </c>
      <c r="C624" s="1" t="s">
        <v>1589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1582</v>
      </c>
      <c r="C625" s="1" t="s">
        <v>1590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1583</v>
      </c>
      <c r="C626" s="1" t="s">
        <v>1591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1584</v>
      </c>
      <c r="C627" s="1" t="s">
        <v>1592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1585</v>
      </c>
      <c r="C628" s="1" t="s">
        <v>1593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1596</v>
      </c>
      <c r="C629" s="1" t="s">
        <v>1597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1556</v>
      </c>
      <c r="C630" s="1" t="s">
        <v>1595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1556</v>
      </c>
      <c r="C631" s="1" t="s">
        <v>1595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1606</v>
      </c>
      <c r="C632" s="1" t="s">
        <v>1607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1604</v>
      </c>
      <c r="C633" s="1" t="s">
        <v>1605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490</v>
      </c>
      <c r="B1" s="1" t="s">
        <v>491</v>
      </c>
      <c r="C1" s="1" t="s">
        <v>492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493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494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495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496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497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498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499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499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500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501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502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503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504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505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506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507</v>
      </c>
      <c r="B21" s="1" t="s">
        <v>508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509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510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511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512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513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514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515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513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516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517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518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519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520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521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522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523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524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525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526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527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528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529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530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531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532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533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534</v>
      </c>
      <c r="C63" s="1" t="s">
        <v>535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536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537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538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539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540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541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542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543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544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545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546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547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548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550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551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552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553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554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555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556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557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558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560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561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562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563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564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565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566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567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568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569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570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571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572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571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573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574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575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576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577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578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579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580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579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581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582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583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584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585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586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587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588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492</v>
      </c>
      <c r="B1" s="1" t="s">
        <v>589</v>
      </c>
      <c r="C1" s="1" t="s">
        <v>590</v>
      </c>
      <c r="D1" s="1" t="s">
        <v>591</v>
      </c>
      <c r="E1" s="1" t="s">
        <v>592</v>
      </c>
      <c r="F1" s="1" t="s">
        <v>593</v>
      </c>
      <c r="G1" s="1" t="s">
        <v>594</v>
      </c>
      <c r="H1" s="1" t="s">
        <v>595</v>
      </c>
      <c r="I1" s="1" t="s">
        <v>596</v>
      </c>
      <c r="J1" s="1" t="s">
        <v>597</v>
      </c>
      <c r="K1" s="1" t="s">
        <v>598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599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600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601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600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602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600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603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604</v>
      </c>
      <c r="G5" s="1"/>
      <c r="H5" s="1">
        <v>299</v>
      </c>
      <c r="I5" s="1">
        <v>29</v>
      </c>
      <c r="J5" s="1">
        <f t="shared" si="0"/>
        <v>29</v>
      </c>
      <c r="K5" s="1" t="s">
        <v>600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605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604</v>
      </c>
      <c r="G6" s="1"/>
      <c r="H6" s="1">
        <v>250</v>
      </c>
      <c r="I6" s="1">
        <v>29</v>
      </c>
      <c r="J6" s="1">
        <f t="shared" si="0"/>
        <v>29</v>
      </c>
      <c r="K6" s="1" t="s">
        <v>600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606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607</v>
      </c>
      <c r="B8" s="1">
        <v>1862</v>
      </c>
      <c r="C8" s="1">
        <v>1933</v>
      </c>
      <c r="D8" s="1">
        <f t="shared" si="1"/>
        <v>76</v>
      </c>
      <c r="E8" s="1"/>
      <c r="F8" s="1" t="s">
        <v>604</v>
      </c>
      <c r="G8" s="1"/>
      <c r="H8" s="1">
        <v>174</v>
      </c>
      <c r="I8" s="1">
        <v>24</v>
      </c>
      <c r="J8" s="1">
        <f t="shared" si="0"/>
        <v>24</v>
      </c>
      <c r="K8" s="1" t="s">
        <v>600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608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604</v>
      </c>
      <c r="G9" s="1"/>
      <c r="H9" s="1">
        <v>385</v>
      </c>
      <c r="I9" s="1">
        <v>34</v>
      </c>
      <c r="J9" s="1">
        <f t="shared" si="0"/>
        <v>34</v>
      </c>
      <c r="K9" s="1" t="s">
        <v>600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609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600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610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600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611</v>
      </c>
      <c r="B12" s="1">
        <v>1881</v>
      </c>
      <c r="C12" s="1"/>
      <c r="D12" s="1"/>
      <c r="E12" s="1"/>
      <c r="F12" s="1" t="s">
        <v>604</v>
      </c>
      <c r="G12" s="1"/>
      <c r="H12" s="1">
        <v>385</v>
      </c>
      <c r="I12" s="1">
        <v>43</v>
      </c>
      <c r="J12" s="1">
        <f t="shared" si="0"/>
        <v>43</v>
      </c>
      <c r="K12" s="1" t="s">
        <v>600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612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604</v>
      </c>
      <c r="G13" s="1"/>
      <c r="H13" s="1">
        <v>174</v>
      </c>
      <c r="I13" s="1">
        <v>32</v>
      </c>
      <c r="J13" s="1">
        <f t="shared" si="0"/>
        <v>32</v>
      </c>
      <c r="K13" s="1" t="s">
        <v>600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613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600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614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600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615</v>
      </c>
      <c r="B16" s="1">
        <v>1896</v>
      </c>
      <c r="C16" s="1">
        <v>1956</v>
      </c>
      <c r="D16" s="1">
        <f t="shared" si="2"/>
        <v>65</v>
      </c>
      <c r="E16" s="1"/>
      <c r="F16" s="1" t="s">
        <v>604</v>
      </c>
      <c r="G16" s="1"/>
      <c r="H16" s="1">
        <v>385</v>
      </c>
      <c r="I16" s="1">
        <v>34</v>
      </c>
      <c r="J16" s="1">
        <f t="shared" si="0"/>
        <v>34</v>
      </c>
      <c r="K16" s="1" t="s">
        <v>600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616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617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618</v>
      </c>
      <c r="B19" s="1">
        <v>1904</v>
      </c>
      <c r="C19" s="1"/>
      <c r="D19" s="1"/>
      <c r="E19" s="1"/>
      <c r="F19" s="1" t="s">
        <v>604</v>
      </c>
      <c r="G19" s="1"/>
      <c r="H19" s="1">
        <v>308</v>
      </c>
      <c r="I19" s="1">
        <v>36</v>
      </c>
      <c r="J19" s="1">
        <f t="shared" si="0"/>
        <v>36</v>
      </c>
      <c r="K19" s="1" t="s">
        <v>600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619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620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600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621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600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622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600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623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600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624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600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625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600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626</v>
      </c>
      <c r="B27" s="1">
        <v>1911</v>
      </c>
      <c r="C27" s="1">
        <v>1951</v>
      </c>
      <c r="D27" s="1">
        <f t="shared" si="3"/>
        <v>45</v>
      </c>
      <c r="E27" s="1"/>
      <c r="F27" s="1" t="s">
        <v>604</v>
      </c>
      <c r="G27" s="1"/>
      <c r="H27" s="1">
        <v>634</v>
      </c>
      <c r="I27" s="1">
        <v>84</v>
      </c>
      <c r="J27" s="1">
        <f t="shared" si="0"/>
        <v>84</v>
      </c>
      <c r="K27" s="1" t="s">
        <v>600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627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628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600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629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600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630</v>
      </c>
      <c r="B31" s="1">
        <v>1923</v>
      </c>
      <c r="C31" s="1">
        <v>1951</v>
      </c>
      <c r="D31" s="1">
        <f t="shared" si="3"/>
        <v>33</v>
      </c>
      <c r="E31" s="1"/>
      <c r="F31" s="1" t="s">
        <v>604</v>
      </c>
      <c r="G31" s="1"/>
      <c r="H31" s="1">
        <v>690</v>
      </c>
      <c r="I31" s="1">
        <v>88</v>
      </c>
      <c r="J31" s="1">
        <f t="shared" si="0"/>
        <v>88</v>
      </c>
      <c r="K31" s="1" t="s">
        <v>600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631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600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632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633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604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634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589</v>
      </c>
      <c r="C1" s="8" t="s">
        <v>590</v>
      </c>
      <c r="D1" s="8" t="s">
        <v>591</v>
      </c>
      <c r="E1" s="8" t="s">
        <v>635</v>
      </c>
      <c r="F1" s="8" t="s">
        <v>592</v>
      </c>
      <c r="G1" s="8" t="s">
        <v>636</v>
      </c>
      <c r="H1" s="8" t="s">
        <v>596</v>
      </c>
      <c r="I1" s="8" t="s">
        <v>637</v>
      </c>
      <c r="J1" s="8" t="s">
        <v>594</v>
      </c>
      <c r="K1" s="8" t="s">
        <v>638</v>
      </c>
      <c r="L1" s="8" t="s">
        <v>639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640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641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642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641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643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641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644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641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645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641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646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641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647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641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648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641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649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641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650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641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651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641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652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641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653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641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654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641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655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641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656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641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657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658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659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658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660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658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661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658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662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658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663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658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664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658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665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658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666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658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667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658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668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658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669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658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670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658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671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658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672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673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674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673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675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673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676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677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678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677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679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677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680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677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681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677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682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677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683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677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684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685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686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685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687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685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688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685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689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685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690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685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691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685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692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604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693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604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694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604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695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604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696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604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697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604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698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604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699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604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700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604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701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604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702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703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704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705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706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685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707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708</v>
      </c>
      <c r="L62" s="8" t="s">
        <v>709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710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708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711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708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712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708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713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708</v>
      </c>
      <c r="L66" s="8" t="s">
        <v>714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715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708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716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708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717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708</v>
      </c>
      <c r="L69" s="8" t="s">
        <v>718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719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708</v>
      </c>
      <c r="L70" s="8" t="s">
        <v>720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721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708</v>
      </c>
      <c r="L71" s="8" t="s">
        <v>722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723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708</v>
      </c>
      <c r="L72" s="8" t="s">
        <v>722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724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708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725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708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726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727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728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729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730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731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732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733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734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735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736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737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738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739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740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741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742</v>
      </c>
      <c r="D1" s="1" t="s">
        <v>743</v>
      </c>
    </row>
    <row r="2" spans="1:5" ht="15.75" customHeight="1" x14ac:dyDescent="0.2">
      <c r="A2" s="11" t="s">
        <v>744</v>
      </c>
      <c r="C2" s="1"/>
      <c r="D2" s="1"/>
    </row>
    <row r="3" spans="1:5" ht="15.75" customHeight="1" x14ac:dyDescent="0.2">
      <c r="A3" s="11" t="s">
        <v>745</v>
      </c>
      <c r="C3" s="1"/>
      <c r="D3" s="1"/>
    </row>
    <row r="4" spans="1:5" ht="15.75" customHeight="1" x14ac:dyDescent="0.2">
      <c r="A4" s="11" t="s">
        <v>746</v>
      </c>
      <c r="C4" s="1"/>
      <c r="D4" s="1"/>
    </row>
    <row r="5" spans="1:5" ht="15.75" customHeight="1" x14ac:dyDescent="0.2">
      <c r="A5" s="11" t="s">
        <v>747</v>
      </c>
      <c r="C5" s="1"/>
      <c r="D5" s="1"/>
    </row>
    <row r="6" spans="1:5" ht="15.75" customHeight="1" x14ac:dyDescent="0.2">
      <c r="A6" s="11" t="s">
        <v>748</v>
      </c>
      <c r="C6" s="1"/>
      <c r="D6" s="1"/>
    </row>
    <row r="7" spans="1:5" ht="15.75" customHeight="1" x14ac:dyDescent="0.2">
      <c r="A7" s="11" t="s">
        <v>749</v>
      </c>
      <c r="B7" s="11" t="s">
        <v>750</v>
      </c>
      <c r="C7" s="1">
        <v>0</v>
      </c>
      <c r="D7" s="1">
        <v>0</v>
      </c>
      <c r="E7" s="11" t="s">
        <v>751</v>
      </c>
    </row>
    <row r="8" spans="1:5" ht="15.75" customHeight="1" x14ac:dyDescent="0.2">
      <c r="A8" s="11" t="s">
        <v>752</v>
      </c>
      <c r="B8" s="11" t="s">
        <v>753</v>
      </c>
      <c r="C8" s="1">
        <v>0</v>
      </c>
      <c r="D8" s="1">
        <v>24</v>
      </c>
      <c r="E8" s="11" t="s">
        <v>751</v>
      </c>
    </row>
    <row r="9" spans="1:5" ht="15.75" customHeight="1" x14ac:dyDescent="0.2">
      <c r="A9" s="11" t="s">
        <v>754</v>
      </c>
      <c r="B9" s="11" t="s">
        <v>755</v>
      </c>
      <c r="C9" s="1">
        <v>42</v>
      </c>
      <c r="D9" s="1">
        <v>0</v>
      </c>
      <c r="E9" s="11" t="s">
        <v>751</v>
      </c>
    </row>
    <row r="10" spans="1:5" ht="15.75" customHeight="1" x14ac:dyDescent="0.2">
      <c r="A10" s="11" t="s">
        <v>756</v>
      </c>
      <c r="B10" s="11" t="s">
        <v>757</v>
      </c>
      <c r="C10" s="1">
        <v>40</v>
      </c>
      <c r="D10" s="1">
        <v>0</v>
      </c>
      <c r="E10" s="11" t="s">
        <v>751</v>
      </c>
    </row>
    <row r="11" spans="1:5" ht="15.75" customHeight="1" x14ac:dyDescent="0.2">
      <c r="A11" s="11" t="s">
        <v>758</v>
      </c>
      <c r="B11" s="11" t="s">
        <v>759</v>
      </c>
      <c r="C11" s="1">
        <v>0</v>
      </c>
      <c r="D11" s="1">
        <v>48</v>
      </c>
      <c r="E11" s="11" t="s">
        <v>751</v>
      </c>
    </row>
    <row r="12" spans="1:5" ht="15.75" customHeight="1" x14ac:dyDescent="0.2">
      <c r="A12" s="11" t="s">
        <v>760</v>
      </c>
      <c r="C12" s="1">
        <v>48</v>
      </c>
      <c r="D12" s="1">
        <v>0</v>
      </c>
      <c r="E12" s="11" t="s">
        <v>761</v>
      </c>
    </row>
    <row r="13" spans="1:5" ht="15.75" customHeight="1" x14ac:dyDescent="0.2">
      <c r="A13" s="11" t="s">
        <v>762</v>
      </c>
      <c r="C13" s="1">
        <v>0</v>
      </c>
      <c r="D13" s="1">
        <v>48</v>
      </c>
      <c r="E13" s="11" t="s">
        <v>761</v>
      </c>
    </row>
    <row r="14" spans="1:5" ht="15.75" customHeight="1" x14ac:dyDescent="0.2">
      <c r="A14" s="11" t="s">
        <v>762</v>
      </c>
      <c r="C14" s="1">
        <v>0</v>
      </c>
      <c r="D14" s="1">
        <v>48</v>
      </c>
      <c r="E14" s="11" t="s">
        <v>763</v>
      </c>
    </row>
    <row r="15" spans="1:5" ht="15.75" customHeight="1" x14ac:dyDescent="0.2">
      <c r="A15" s="11" t="s">
        <v>762</v>
      </c>
      <c r="C15" s="1">
        <v>0</v>
      </c>
      <c r="D15" s="1">
        <v>48</v>
      </c>
      <c r="E15" s="11" t="s">
        <v>764</v>
      </c>
    </row>
    <row r="16" spans="1:5" ht="15.75" customHeight="1" x14ac:dyDescent="0.2">
      <c r="A16" s="11" t="s">
        <v>760</v>
      </c>
      <c r="C16" s="1">
        <v>0</v>
      </c>
      <c r="D16" s="1">
        <v>48</v>
      </c>
      <c r="E16" s="11" t="s">
        <v>763</v>
      </c>
    </row>
    <row r="17" spans="1:5" ht="15.75" customHeight="1" x14ac:dyDescent="0.2">
      <c r="A17" s="11" t="s">
        <v>760</v>
      </c>
      <c r="C17" s="1">
        <v>0</v>
      </c>
      <c r="D17" s="1">
        <v>48</v>
      </c>
      <c r="E17" s="11" t="s">
        <v>764</v>
      </c>
    </row>
    <row r="18" spans="1:5" ht="15.75" customHeight="1" x14ac:dyDescent="0.2">
      <c r="A18" s="11" t="s">
        <v>765</v>
      </c>
      <c r="B18" s="11" t="s">
        <v>766</v>
      </c>
      <c r="C18" s="1">
        <v>32</v>
      </c>
      <c r="D18" s="1">
        <v>40</v>
      </c>
      <c r="E18" s="11" t="s">
        <v>761</v>
      </c>
    </row>
    <row r="19" spans="1:5" ht="15.75" customHeight="1" x14ac:dyDescent="0.2">
      <c r="A19" s="11" t="s">
        <v>767</v>
      </c>
      <c r="B19" s="11" t="s">
        <v>766</v>
      </c>
      <c r="C19" s="1">
        <v>32</v>
      </c>
      <c r="D19" s="1">
        <v>40</v>
      </c>
      <c r="E19" s="11" t="s">
        <v>761</v>
      </c>
    </row>
    <row r="20" spans="1:5" ht="15.75" customHeight="1" x14ac:dyDescent="0.2">
      <c r="A20" s="11" t="s">
        <v>767</v>
      </c>
      <c r="B20" s="11" t="s">
        <v>766</v>
      </c>
      <c r="C20" s="1">
        <v>32</v>
      </c>
      <c r="D20" s="1">
        <v>40</v>
      </c>
      <c r="E20" s="11" t="s">
        <v>763</v>
      </c>
    </row>
    <row r="21" spans="1:5" ht="15.75" customHeight="1" x14ac:dyDescent="0.2">
      <c r="A21" s="11" t="s">
        <v>767</v>
      </c>
      <c r="B21" s="11" t="s">
        <v>766</v>
      </c>
      <c r="C21" s="1">
        <v>32</v>
      </c>
      <c r="D21" s="1">
        <v>40</v>
      </c>
      <c r="E21" s="11" t="s">
        <v>764</v>
      </c>
    </row>
    <row r="22" spans="1:5" ht="15.75" customHeight="1" x14ac:dyDescent="0.2">
      <c r="A22" s="11" t="s">
        <v>765</v>
      </c>
      <c r="B22" s="11" t="s">
        <v>766</v>
      </c>
      <c r="C22" s="1">
        <v>32</v>
      </c>
      <c r="D22" s="1">
        <v>40</v>
      </c>
      <c r="E22" s="11" t="s">
        <v>763</v>
      </c>
    </row>
    <row r="23" spans="1:5" ht="15.75" customHeight="1" x14ac:dyDescent="0.2">
      <c r="A23" s="11" t="s">
        <v>765</v>
      </c>
      <c r="B23" s="11" t="s">
        <v>766</v>
      </c>
      <c r="C23" s="1">
        <v>32</v>
      </c>
      <c r="D23" s="1">
        <v>40</v>
      </c>
      <c r="E23" s="11" t="s">
        <v>764</v>
      </c>
    </row>
    <row r="24" spans="1:5" ht="15.75" customHeight="1" x14ac:dyDescent="0.2">
      <c r="A24" s="11" t="s">
        <v>768</v>
      </c>
      <c r="C24" s="1"/>
      <c r="D24" s="1"/>
    </row>
    <row r="25" spans="1:5" ht="15.75" customHeight="1" x14ac:dyDescent="0.2">
      <c r="A25" s="11" t="s">
        <v>769</v>
      </c>
      <c r="B25" s="11" t="s">
        <v>770</v>
      </c>
      <c r="C25" s="1">
        <v>12</v>
      </c>
      <c r="D25" s="1">
        <v>18</v>
      </c>
      <c r="E25" s="11" t="s">
        <v>771</v>
      </c>
    </row>
    <row r="26" spans="1:5" ht="15.75" customHeight="1" x14ac:dyDescent="0.2">
      <c r="A26" s="11" t="s">
        <v>769</v>
      </c>
      <c r="B26" s="11" t="s">
        <v>770</v>
      </c>
      <c r="C26" s="1">
        <v>12</v>
      </c>
      <c r="D26" s="1">
        <v>18</v>
      </c>
      <c r="E26" s="11" t="s">
        <v>772</v>
      </c>
    </row>
    <row r="27" spans="1:5" ht="15.75" customHeight="1" x14ac:dyDescent="0.2">
      <c r="A27" s="11" t="s">
        <v>769</v>
      </c>
      <c r="B27" s="11" t="s">
        <v>770</v>
      </c>
      <c r="C27" s="1">
        <v>12</v>
      </c>
      <c r="D27" s="1">
        <v>18</v>
      </c>
      <c r="E27" s="11" t="s">
        <v>751</v>
      </c>
    </row>
    <row r="28" spans="1:5" ht="15.75" customHeight="1" x14ac:dyDescent="0.2">
      <c r="A28" s="11" t="s">
        <v>769</v>
      </c>
      <c r="B28" s="11" t="s">
        <v>770</v>
      </c>
      <c r="C28" s="1">
        <v>12</v>
      </c>
      <c r="D28" s="1">
        <v>18</v>
      </c>
      <c r="E28" s="11" t="s">
        <v>773</v>
      </c>
    </row>
    <row r="29" spans="1:5" ht="15.75" customHeight="1" x14ac:dyDescent="0.2">
      <c r="A29" s="11" t="s">
        <v>769</v>
      </c>
      <c r="B29" s="11" t="s">
        <v>770</v>
      </c>
      <c r="C29" s="1">
        <v>12</v>
      </c>
      <c r="D29" s="1">
        <v>18</v>
      </c>
      <c r="E29" s="11" t="s">
        <v>774</v>
      </c>
    </row>
    <row r="30" spans="1:5" ht="15.75" customHeight="1" x14ac:dyDescent="0.2">
      <c r="A30" s="11" t="s">
        <v>769</v>
      </c>
      <c r="B30" s="11" t="s">
        <v>770</v>
      </c>
      <c r="C30" s="1">
        <v>12</v>
      </c>
      <c r="D30" s="1">
        <v>18</v>
      </c>
      <c r="E30" s="11" t="s">
        <v>775</v>
      </c>
    </row>
    <row r="31" spans="1:5" ht="15.75" customHeight="1" x14ac:dyDescent="0.2">
      <c r="A31" s="11" t="s">
        <v>776</v>
      </c>
      <c r="B31" s="11" t="s">
        <v>777</v>
      </c>
      <c r="C31" s="1">
        <v>24</v>
      </c>
      <c r="D31" s="1">
        <v>0</v>
      </c>
      <c r="E31" s="11" t="s">
        <v>771</v>
      </c>
    </row>
    <row r="32" spans="1:5" ht="15.75" customHeight="1" x14ac:dyDescent="0.2">
      <c r="A32" s="11" t="s">
        <v>776</v>
      </c>
      <c r="B32" s="11" t="s">
        <v>777</v>
      </c>
      <c r="C32" s="1">
        <v>24</v>
      </c>
      <c r="D32" s="1">
        <v>0</v>
      </c>
      <c r="E32" s="11" t="s">
        <v>772</v>
      </c>
    </row>
    <row r="33" spans="1:5" ht="15.75" customHeight="1" x14ac:dyDescent="0.2">
      <c r="A33" s="11" t="s">
        <v>776</v>
      </c>
      <c r="B33" s="11" t="s">
        <v>777</v>
      </c>
      <c r="C33" s="1">
        <v>24</v>
      </c>
      <c r="D33" s="1">
        <v>0</v>
      </c>
      <c r="E33" s="11" t="s">
        <v>751</v>
      </c>
    </row>
    <row r="34" spans="1:5" ht="15.75" customHeight="1" x14ac:dyDescent="0.2">
      <c r="A34" s="11" t="s">
        <v>776</v>
      </c>
      <c r="B34" s="11" t="s">
        <v>777</v>
      </c>
      <c r="C34" s="1">
        <v>24</v>
      </c>
      <c r="D34" s="1">
        <v>0</v>
      </c>
      <c r="E34" s="11" t="s">
        <v>773</v>
      </c>
    </row>
    <row r="35" spans="1:5" ht="15.75" customHeight="1" x14ac:dyDescent="0.2">
      <c r="A35" s="11" t="s">
        <v>776</v>
      </c>
      <c r="B35" s="11" t="s">
        <v>777</v>
      </c>
      <c r="C35" s="1">
        <v>24</v>
      </c>
      <c r="D35" s="1">
        <v>0</v>
      </c>
      <c r="E35" s="11" t="s">
        <v>774</v>
      </c>
    </row>
    <row r="36" spans="1:5" ht="15.75" customHeight="1" x14ac:dyDescent="0.2">
      <c r="A36" s="11" t="s">
        <v>776</v>
      </c>
      <c r="B36" s="11" t="s">
        <v>777</v>
      </c>
      <c r="C36" s="1">
        <v>24</v>
      </c>
      <c r="D36" s="1">
        <v>0</v>
      </c>
      <c r="E36" s="11" t="s">
        <v>775</v>
      </c>
    </row>
    <row r="37" spans="1:5" ht="15.75" customHeight="1" x14ac:dyDescent="0.2">
      <c r="A37" s="11" t="s">
        <v>752</v>
      </c>
      <c r="B37" s="11" t="s">
        <v>753</v>
      </c>
      <c r="C37" s="1">
        <v>0</v>
      </c>
      <c r="D37" s="1">
        <v>32</v>
      </c>
      <c r="E37" s="11" t="s">
        <v>774</v>
      </c>
    </row>
    <row r="38" spans="1:5" ht="12.75" x14ac:dyDescent="0.2">
      <c r="A38" s="11" t="s">
        <v>752</v>
      </c>
      <c r="B38" s="11" t="s">
        <v>753</v>
      </c>
      <c r="C38" s="1">
        <v>0</v>
      </c>
      <c r="D38" s="1">
        <v>24</v>
      </c>
      <c r="E38" s="11" t="s">
        <v>774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778</v>
      </c>
      <c r="C2" s="14" t="s">
        <v>779</v>
      </c>
      <c r="D2" s="14" t="s">
        <v>779</v>
      </c>
      <c r="E2" s="14" t="s">
        <v>779</v>
      </c>
      <c r="F2" s="15" t="s">
        <v>780</v>
      </c>
    </row>
    <row r="3" spans="1:15" ht="15.75" customHeight="1" x14ac:dyDescent="0.2">
      <c r="A3" s="12"/>
      <c r="B3" s="13" t="s">
        <v>778</v>
      </c>
      <c r="C3" s="16" t="s">
        <v>781</v>
      </c>
      <c r="D3" s="16" t="s">
        <v>781</v>
      </c>
      <c r="E3" s="16" t="s">
        <v>781</v>
      </c>
      <c r="F3" s="16" t="s">
        <v>781</v>
      </c>
      <c r="G3" s="16" t="s">
        <v>781</v>
      </c>
      <c r="H3" s="15" t="s">
        <v>782</v>
      </c>
    </row>
    <row r="4" spans="1:15" ht="15.75" customHeight="1" x14ac:dyDescent="0.2">
      <c r="A4" s="12"/>
      <c r="B4" s="13" t="s">
        <v>783</v>
      </c>
      <c r="C4" s="16" t="s">
        <v>784</v>
      </c>
      <c r="D4" s="16" t="s">
        <v>784</v>
      </c>
      <c r="E4" s="16" t="s">
        <v>784</v>
      </c>
      <c r="F4" s="16" t="s">
        <v>784</v>
      </c>
      <c r="G4" s="16" t="s">
        <v>784</v>
      </c>
      <c r="H4" s="16" t="s">
        <v>785</v>
      </c>
      <c r="I4" s="16" t="s">
        <v>785</v>
      </c>
      <c r="J4" s="16" t="s">
        <v>784</v>
      </c>
      <c r="K4" s="16" t="s">
        <v>784</v>
      </c>
      <c r="L4" s="16" t="s">
        <v>784</v>
      </c>
      <c r="M4" s="16" t="s">
        <v>784</v>
      </c>
      <c r="N4" s="16" t="s">
        <v>784</v>
      </c>
      <c r="O4" s="15" t="s">
        <v>786</v>
      </c>
    </row>
    <row r="5" spans="1:15" ht="15.75" customHeight="1" x14ac:dyDescent="0.2">
      <c r="A5" s="12" t="s">
        <v>787</v>
      </c>
      <c r="B5" s="13" t="s">
        <v>788</v>
      </c>
      <c r="C5" s="14" t="s">
        <v>754</v>
      </c>
      <c r="D5" s="14" t="s">
        <v>789</v>
      </c>
      <c r="E5" s="14" t="s">
        <v>758</v>
      </c>
      <c r="F5" s="14" t="s">
        <v>758</v>
      </c>
      <c r="G5" s="14" t="s">
        <v>758</v>
      </c>
      <c r="H5" s="14" t="s">
        <v>758</v>
      </c>
      <c r="I5" s="14" t="s">
        <v>758</v>
      </c>
      <c r="J5" s="14" t="s">
        <v>758</v>
      </c>
      <c r="K5" s="14" t="s">
        <v>758</v>
      </c>
      <c r="L5" s="15" t="s">
        <v>752</v>
      </c>
    </row>
    <row r="6" spans="1:15" ht="15.75" customHeight="1" x14ac:dyDescent="0.2">
      <c r="A6" s="12" t="s">
        <v>787</v>
      </c>
      <c r="B6" s="13" t="s">
        <v>788</v>
      </c>
      <c r="C6" s="14" t="s">
        <v>789</v>
      </c>
      <c r="D6" s="14" t="s">
        <v>789</v>
      </c>
      <c r="E6" s="14" t="s">
        <v>789</v>
      </c>
      <c r="F6" s="14" t="s">
        <v>789</v>
      </c>
      <c r="G6" s="14" t="s">
        <v>790</v>
      </c>
      <c r="H6" s="14" t="s">
        <v>758</v>
      </c>
      <c r="I6" s="14" t="s">
        <v>758</v>
      </c>
      <c r="J6" s="14" t="s">
        <v>758</v>
      </c>
      <c r="K6" s="14" t="s">
        <v>758</v>
      </c>
      <c r="L6" s="14" t="s">
        <v>758</v>
      </c>
      <c r="M6" s="15" t="s">
        <v>752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791</v>
      </c>
      <c r="D8" s="16" t="s">
        <v>791</v>
      </c>
      <c r="E8" s="16" t="s">
        <v>791</v>
      </c>
      <c r="F8" s="16" t="s">
        <v>791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792</v>
      </c>
      <c r="C11" s="14" t="s">
        <v>793</v>
      </c>
      <c r="D11" s="14" t="s">
        <v>793</v>
      </c>
      <c r="E11" s="14" t="s">
        <v>793</v>
      </c>
      <c r="F11" s="14" t="s">
        <v>793</v>
      </c>
      <c r="G11" s="14" t="s">
        <v>793</v>
      </c>
      <c r="H11" s="14" t="s">
        <v>793</v>
      </c>
      <c r="I11" s="15" t="s">
        <v>794</v>
      </c>
    </row>
    <row r="12" spans="1:15" ht="15.75" customHeight="1" x14ac:dyDescent="0.2">
      <c r="A12" s="12"/>
      <c r="B12" s="13" t="s">
        <v>795</v>
      </c>
      <c r="C12" s="14" t="s">
        <v>796</v>
      </c>
      <c r="D12" s="14" t="s">
        <v>796</v>
      </c>
      <c r="E12" s="14" t="s">
        <v>796</v>
      </c>
      <c r="F12" s="14" t="s">
        <v>797</v>
      </c>
      <c r="G12" s="14" t="s">
        <v>797</v>
      </c>
      <c r="H12" s="14" t="s">
        <v>796</v>
      </c>
      <c r="I12" s="15" t="s">
        <v>798</v>
      </c>
    </row>
    <row r="13" spans="1:15" ht="15.75" customHeight="1" x14ac:dyDescent="0.2">
      <c r="A13" s="12"/>
      <c r="B13" s="13" t="s">
        <v>795</v>
      </c>
      <c r="C13" s="16" t="s">
        <v>799</v>
      </c>
      <c r="D13" s="16" t="s">
        <v>799</v>
      </c>
      <c r="E13" s="16" t="s">
        <v>799</v>
      </c>
      <c r="F13" s="16" t="s">
        <v>799</v>
      </c>
      <c r="G13" s="16" t="s">
        <v>799</v>
      </c>
      <c r="H13" s="16" t="s">
        <v>799</v>
      </c>
      <c r="I13" s="16" t="s">
        <v>799</v>
      </c>
      <c r="J13" s="16" t="s">
        <v>799</v>
      </c>
      <c r="K13" s="16" t="s">
        <v>799</v>
      </c>
      <c r="L13" s="16" t="s">
        <v>799</v>
      </c>
      <c r="M13" s="16" t="s">
        <v>799</v>
      </c>
      <c r="N13" s="16" t="s">
        <v>799</v>
      </c>
    </row>
    <row r="14" spans="1:15" ht="15.75" customHeight="1" x14ac:dyDescent="0.2">
      <c r="A14" s="12"/>
      <c r="C14" s="16" t="s">
        <v>800</v>
      </c>
      <c r="D14" s="16" t="s">
        <v>800</v>
      </c>
      <c r="E14" s="16" t="s">
        <v>800</v>
      </c>
      <c r="F14" s="16" t="s">
        <v>800</v>
      </c>
      <c r="G14" s="16" t="s">
        <v>800</v>
      </c>
      <c r="H14" s="16" t="s">
        <v>800</v>
      </c>
      <c r="I14" s="16" t="s">
        <v>800</v>
      </c>
      <c r="J14" s="16" t="s">
        <v>800</v>
      </c>
      <c r="K14" s="16" t="s">
        <v>800</v>
      </c>
      <c r="L14" s="16" t="s">
        <v>800</v>
      </c>
      <c r="M14" s="16" t="s">
        <v>800</v>
      </c>
      <c r="N14" s="16" t="s">
        <v>800</v>
      </c>
    </row>
    <row r="15" spans="1:15" ht="15.75" customHeight="1" x14ac:dyDescent="0.2">
      <c r="A15" s="12"/>
    </row>
    <row r="16" spans="1:15" ht="15.75" customHeight="1" x14ac:dyDescent="0.2">
      <c r="A16" s="12" t="s">
        <v>801</v>
      </c>
      <c r="B16" s="13" t="s">
        <v>396</v>
      </c>
      <c r="C16" s="16" t="s">
        <v>802</v>
      </c>
      <c r="D16" s="16" t="s">
        <v>802</v>
      </c>
      <c r="E16" s="16" t="s">
        <v>802</v>
      </c>
      <c r="F16" s="16" t="s">
        <v>802</v>
      </c>
      <c r="G16" s="16" t="s">
        <v>802</v>
      </c>
      <c r="H16" s="16" t="s">
        <v>802</v>
      </c>
      <c r="I16" s="16" t="s">
        <v>802</v>
      </c>
      <c r="J16" s="16" t="s">
        <v>802</v>
      </c>
      <c r="K16" s="16" t="s">
        <v>802</v>
      </c>
      <c r="L16" s="16" t="s">
        <v>802</v>
      </c>
      <c r="M16" s="16" t="s">
        <v>802</v>
      </c>
      <c r="N16" s="16" t="s">
        <v>802</v>
      </c>
    </row>
    <row r="17" spans="1:12" ht="15.75" customHeight="1" x14ac:dyDescent="0.2">
      <c r="A17" s="12"/>
    </row>
    <row r="18" spans="1:12" ht="15.75" customHeight="1" x14ac:dyDescent="0.2">
      <c r="A18" s="12" t="s">
        <v>803</v>
      </c>
      <c r="B18" s="13" t="s">
        <v>268</v>
      </c>
      <c r="C18" s="14" t="s">
        <v>804</v>
      </c>
      <c r="D18" s="14" t="s">
        <v>805</v>
      </c>
      <c r="E18" s="14" t="s">
        <v>806</v>
      </c>
      <c r="F18" s="15" t="s">
        <v>807</v>
      </c>
    </row>
    <row r="19" spans="1:12" ht="15.75" customHeight="1" x14ac:dyDescent="0.2">
      <c r="A19" s="12" t="s">
        <v>808</v>
      </c>
      <c r="B19" s="13" t="s">
        <v>809</v>
      </c>
      <c r="C19" s="13" t="s">
        <v>809</v>
      </c>
    </row>
    <row r="20" spans="1:12" ht="15.75" customHeight="1" x14ac:dyDescent="0.2">
      <c r="A20" s="12" t="s">
        <v>810</v>
      </c>
      <c r="B20" s="13" t="s">
        <v>795</v>
      </c>
      <c r="C20" s="17" t="s">
        <v>811</v>
      </c>
      <c r="D20" s="17" t="s">
        <v>812</v>
      </c>
      <c r="E20" s="17" t="s">
        <v>813</v>
      </c>
      <c r="F20" s="17" t="s">
        <v>813</v>
      </c>
      <c r="G20" s="17" t="s">
        <v>814</v>
      </c>
      <c r="H20" s="17" t="s">
        <v>815</v>
      </c>
      <c r="I20" s="17" t="s">
        <v>814</v>
      </c>
      <c r="J20" s="17" t="s">
        <v>814</v>
      </c>
      <c r="K20" s="17" t="s">
        <v>811</v>
      </c>
      <c r="L20" s="13" t="s">
        <v>795</v>
      </c>
    </row>
    <row r="21" spans="1:12" ht="15.75" customHeight="1" x14ac:dyDescent="0.2">
      <c r="A21" s="12" t="s">
        <v>816</v>
      </c>
      <c r="B21" s="13" t="s">
        <v>268</v>
      </c>
      <c r="C21" s="17" t="s">
        <v>811</v>
      </c>
      <c r="D21" s="17" t="s">
        <v>812</v>
      </c>
      <c r="E21" s="17" t="s">
        <v>813</v>
      </c>
      <c r="F21" s="17" t="s">
        <v>813</v>
      </c>
      <c r="G21" s="17" t="s">
        <v>814</v>
      </c>
      <c r="H21" s="17" t="s">
        <v>815</v>
      </c>
      <c r="I21" s="17" t="s">
        <v>814</v>
      </c>
      <c r="J21" s="17" t="s">
        <v>814</v>
      </c>
      <c r="K21" s="17" t="s">
        <v>811</v>
      </c>
      <c r="L21" s="13" t="s">
        <v>268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817</v>
      </c>
      <c r="B23" s="18" t="s">
        <v>818</v>
      </c>
      <c r="C23" s="17" t="s">
        <v>819</v>
      </c>
      <c r="D23" s="17" t="s">
        <v>820</v>
      </c>
      <c r="E23" s="17" t="s">
        <v>820</v>
      </c>
      <c r="F23" s="17" t="s">
        <v>820</v>
      </c>
      <c r="G23" s="17" t="s">
        <v>820</v>
      </c>
      <c r="H23" s="17" t="s">
        <v>820</v>
      </c>
      <c r="I23" s="17" t="s">
        <v>820</v>
      </c>
      <c r="J23" s="17" t="s">
        <v>819</v>
      </c>
    </row>
    <row r="24" spans="1:12" ht="15.75" customHeight="1" x14ac:dyDescent="0.2">
      <c r="A24" s="12" t="s">
        <v>821</v>
      </c>
      <c r="B24" s="18" t="s">
        <v>822</v>
      </c>
      <c r="C24" s="18" t="s">
        <v>822</v>
      </c>
      <c r="D24" s="17" t="s">
        <v>819</v>
      </c>
      <c r="E24" s="17" t="s">
        <v>820</v>
      </c>
      <c r="F24" s="17" t="s">
        <v>820</v>
      </c>
      <c r="G24" s="17" t="s">
        <v>820</v>
      </c>
      <c r="H24" s="17" t="s">
        <v>820</v>
      </c>
      <c r="I24" s="17" t="s">
        <v>820</v>
      </c>
      <c r="J24" s="17" t="s">
        <v>820</v>
      </c>
      <c r="K24" s="17" t="s">
        <v>819</v>
      </c>
    </row>
    <row r="25" spans="1:12" ht="15.75" customHeight="1" x14ac:dyDescent="0.2">
      <c r="A25" s="12" t="s">
        <v>823</v>
      </c>
      <c r="B25" s="18" t="s">
        <v>824</v>
      </c>
      <c r="C25" s="17" t="s">
        <v>820</v>
      </c>
      <c r="D25" s="17" t="s">
        <v>820</v>
      </c>
      <c r="E25" s="17" t="s">
        <v>819</v>
      </c>
    </row>
    <row r="26" spans="1:12" ht="15.75" customHeight="1" x14ac:dyDescent="0.2">
      <c r="A26" s="12"/>
    </row>
    <row r="27" spans="1:12" ht="15.75" customHeight="1" x14ac:dyDescent="0.2">
      <c r="A27" s="12" t="s">
        <v>825</v>
      </c>
      <c r="B27" s="13" t="s">
        <v>826</v>
      </c>
      <c r="C27" s="14" t="s">
        <v>827</v>
      </c>
      <c r="D27" s="14" t="s">
        <v>827</v>
      </c>
      <c r="E27" s="14" t="s">
        <v>828</v>
      </c>
      <c r="F27" s="14" t="s">
        <v>829</v>
      </c>
      <c r="G27" s="14" t="s">
        <v>830</v>
      </c>
      <c r="H27" s="14" t="s">
        <v>829</v>
      </c>
      <c r="I27" s="14" t="s">
        <v>829</v>
      </c>
      <c r="J27" s="13" t="s">
        <v>831</v>
      </c>
    </row>
    <row r="28" spans="1:12" ht="15.75" customHeight="1" x14ac:dyDescent="0.2">
      <c r="A28" s="12" t="s">
        <v>825</v>
      </c>
      <c r="B28" s="13" t="s">
        <v>826</v>
      </c>
      <c r="C28" s="14" t="s">
        <v>827</v>
      </c>
      <c r="D28" s="14" t="s">
        <v>827</v>
      </c>
      <c r="E28" s="14" t="s">
        <v>828</v>
      </c>
      <c r="F28" s="14" t="s">
        <v>829</v>
      </c>
      <c r="G28" s="14" t="s">
        <v>830</v>
      </c>
      <c r="H28" s="14" t="s">
        <v>829</v>
      </c>
      <c r="I28" s="14" t="s">
        <v>832</v>
      </c>
      <c r="J28" s="13" t="s">
        <v>831</v>
      </c>
      <c r="K28" s="11" t="s">
        <v>833</v>
      </c>
    </row>
    <row r="29" spans="1:12" ht="15.75" customHeight="1" x14ac:dyDescent="0.2">
      <c r="A29" s="12" t="s">
        <v>834</v>
      </c>
      <c r="B29" s="13" t="s">
        <v>826</v>
      </c>
      <c r="C29" s="14" t="s">
        <v>827</v>
      </c>
      <c r="D29" s="14" t="s">
        <v>827</v>
      </c>
      <c r="E29" s="14" t="s">
        <v>828</v>
      </c>
      <c r="F29" s="14" t="s">
        <v>829</v>
      </c>
      <c r="G29" s="14" t="s">
        <v>829</v>
      </c>
      <c r="H29" s="14" t="s">
        <v>830</v>
      </c>
      <c r="I29" s="14" t="s">
        <v>829</v>
      </c>
      <c r="J29" s="14" t="s">
        <v>829</v>
      </c>
      <c r="K29" s="13" t="s">
        <v>831</v>
      </c>
    </row>
    <row r="30" spans="1:12" ht="15.75" customHeight="1" x14ac:dyDescent="0.2">
      <c r="A30" s="12" t="s">
        <v>834</v>
      </c>
      <c r="B30" s="13" t="s">
        <v>826</v>
      </c>
      <c r="C30" s="14" t="s">
        <v>827</v>
      </c>
      <c r="D30" s="14" t="s">
        <v>827</v>
      </c>
      <c r="E30" s="14" t="s">
        <v>828</v>
      </c>
      <c r="F30" s="14" t="s">
        <v>829</v>
      </c>
      <c r="G30" s="14" t="s">
        <v>829</v>
      </c>
      <c r="H30" s="14" t="s">
        <v>830</v>
      </c>
      <c r="I30" s="14" t="s">
        <v>829</v>
      </c>
      <c r="J30" s="14" t="s">
        <v>832</v>
      </c>
      <c r="K30" s="13" t="s">
        <v>831</v>
      </c>
      <c r="L30" s="11" t="s">
        <v>833</v>
      </c>
    </row>
    <row r="31" spans="1:12" ht="15.75" customHeight="1" x14ac:dyDescent="0.2">
      <c r="A31" s="12" t="s">
        <v>825</v>
      </c>
      <c r="B31" s="13" t="s">
        <v>826</v>
      </c>
      <c r="C31" s="14" t="s">
        <v>827</v>
      </c>
      <c r="D31" s="14" t="s">
        <v>827</v>
      </c>
      <c r="E31" s="14" t="s">
        <v>829</v>
      </c>
      <c r="F31" s="14" t="s">
        <v>829</v>
      </c>
      <c r="G31" s="14" t="s">
        <v>830</v>
      </c>
      <c r="H31" s="14" t="s">
        <v>829</v>
      </c>
      <c r="I31" s="14" t="s">
        <v>832</v>
      </c>
      <c r="J31" s="13" t="s">
        <v>831</v>
      </c>
      <c r="K31" s="11" t="s">
        <v>835</v>
      </c>
    </row>
    <row r="32" spans="1:12" ht="15.75" customHeight="1" x14ac:dyDescent="0.2">
      <c r="A32" s="12" t="s">
        <v>834</v>
      </c>
      <c r="B32" s="13" t="s">
        <v>826</v>
      </c>
      <c r="C32" s="14" t="s">
        <v>827</v>
      </c>
      <c r="D32" s="14" t="s">
        <v>827</v>
      </c>
      <c r="E32" s="14" t="s">
        <v>829</v>
      </c>
      <c r="F32" s="14" t="s">
        <v>829</v>
      </c>
      <c r="G32" s="14" t="s">
        <v>829</v>
      </c>
      <c r="H32" s="14" t="s">
        <v>830</v>
      </c>
      <c r="I32" s="14" t="s">
        <v>829</v>
      </c>
      <c r="J32" s="14" t="s">
        <v>832</v>
      </c>
      <c r="K32" s="13" t="s">
        <v>831</v>
      </c>
      <c r="L32" s="11" t="s">
        <v>835</v>
      </c>
    </row>
    <row r="33" spans="1:15" ht="15.75" customHeight="1" x14ac:dyDescent="0.2">
      <c r="A33" s="12" t="s">
        <v>836</v>
      </c>
      <c r="B33" s="13" t="s">
        <v>826</v>
      </c>
      <c r="C33" s="14" t="s">
        <v>827</v>
      </c>
      <c r="D33" s="14" t="s">
        <v>830</v>
      </c>
      <c r="E33" s="14" t="s">
        <v>829</v>
      </c>
      <c r="F33" s="14" t="s">
        <v>832</v>
      </c>
      <c r="G33" s="13" t="s">
        <v>831</v>
      </c>
    </row>
    <row r="34" spans="1:15" ht="15.75" customHeight="1" x14ac:dyDescent="0.2">
      <c r="A34" s="12"/>
    </row>
    <row r="35" spans="1:15" ht="15.75" customHeight="1" x14ac:dyDescent="0.2">
      <c r="A35" s="12" t="s">
        <v>837</v>
      </c>
      <c r="B35" s="13" t="s">
        <v>838</v>
      </c>
      <c r="C35" s="15" t="s">
        <v>776</v>
      </c>
      <c r="D35" s="16" t="s">
        <v>839</v>
      </c>
      <c r="E35" s="14" t="s">
        <v>840</v>
      </c>
      <c r="F35" s="14" t="s">
        <v>841</v>
      </c>
      <c r="G35" s="14" t="s">
        <v>841</v>
      </c>
      <c r="H35" s="14" t="s">
        <v>842</v>
      </c>
      <c r="I35" s="14" t="s">
        <v>842</v>
      </c>
      <c r="J35" s="14" t="s">
        <v>842</v>
      </c>
      <c r="K35" s="14" t="s">
        <v>841</v>
      </c>
      <c r="L35" s="14" t="s">
        <v>841</v>
      </c>
      <c r="M35" s="14" t="s">
        <v>840</v>
      </c>
      <c r="N35" s="15" t="s">
        <v>843</v>
      </c>
    </row>
    <row r="36" spans="1:15" ht="15.75" customHeight="1" x14ac:dyDescent="0.2">
      <c r="A36" s="12" t="s">
        <v>837</v>
      </c>
      <c r="B36" s="13" t="s">
        <v>844</v>
      </c>
      <c r="C36" s="15" t="s">
        <v>776</v>
      </c>
      <c r="D36" s="14" t="s">
        <v>840</v>
      </c>
      <c r="E36" s="14" t="s">
        <v>841</v>
      </c>
      <c r="F36" s="14" t="s">
        <v>841</v>
      </c>
      <c r="G36" s="14" t="s">
        <v>842</v>
      </c>
      <c r="H36" s="14" t="s">
        <v>842</v>
      </c>
      <c r="I36" s="14" t="s">
        <v>842</v>
      </c>
      <c r="J36" s="14" t="s">
        <v>841</v>
      </c>
      <c r="K36" s="14" t="s">
        <v>841</v>
      </c>
      <c r="L36" s="14" t="s">
        <v>840</v>
      </c>
      <c r="M36" s="14" t="s">
        <v>841</v>
      </c>
      <c r="N36" s="16" t="s">
        <v>839</v>
      </c>
      <c r="O36" s="13" t="s">
        <v>845</v>
      </c>
    </row>
    <row r="37" spans="1:15" ht="15.75" customHeight="1" x14ac:dyDescent="0.2">
      <c r="A37" s="12" t="s">
        <v>846</v>
      </c>
      <c r="B37" s="13" t="s">
        <v>847</v>
      </c>
      <c r="C37" s="14" t="s">
        <v>848</v>
      </c>
      <c r="D37" s="14" t="s">
        <v>848</v>
      </c>
      <c r="E37" s="15" t="s">
        <v>849</v>
      </c>
      <c r="F37" s="14" t="s">
        <v>848</v>
      </c>
      <c r="G37" s="14" t="s">
        <v>848</v>
      </c>
      <c r="H37" s="14" t="s">
        <v>848</v>
      </c>
      <c r="I37" s="14" t="s">
        <v>848</v>
      </c>
      <c r="J37" s="14" t="s">
        <v>850</v>
      </c>
      <c r="K37" s="15" t="s">
        <v>811</v>
      </c>
      <c r="L37" s="15" t="s">
        <v>851</v>
      </c>
      <c r="M37" s="15" t="s">
        <v>851</v>
      </c>
      <c r="N37" s="13" t="s">
        <v>847</v>
      </c>
      <c r="O37" s="11"/>
    </row>
    <row r="38" spans="1:15" ht="12.75" x14ac:dyDescent="0.2">
      <c r="A38" s="12"/>
      <c r="C38" s="19" t="s">
        <v>852</v>
      </c>
      <c r="D38" s="19" t="s">
        <v>853</v>
      </c>
      <c r="E38" s="19" t="s">
        <v>854</v>
      </c>
      <c r="F38" s="19" t="s">
        <v>855</v>
      </c>
      <c r="G38" s="19" t="s">
        <v>856</v>
      </c>
      <c r="H38" s="19" t="s">
        <v>857</v>
      </c>
      <c r="I38" s="19" t="s">
        <v>858</v>
      </c>
      <c r="J38" s="19" t="s">
        <v>859</v>
      </c>
      <c r="K38" s="19" t="s">
        <v>860</v>
      </c>
      <c r="L38" s="19" t="s">
        <v>861</v>
      </c>
      <c r="M38" s="19" t="s">
        <v>862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863</v>
      </c>
      <c r="B1" s="20" t="s">
        <v>864</v>
      </c>
      <c r="C1" s="21" t="s">
        <v>865</v>
      </c>
      <c r="D1" s="20" t="s">
        <v>866</v>
      </c>
      <c r="E1" s="20" t="s">
        <v>592</v>
      </c>
      <c r="F1" s="20" t="s">
        <v>867</v>
      </c>
      <c r="G1" s="20" t="s">
        <v>868</v>
      </c>
      <c r="H1" s="20" t="s">
        <v>869</v>
      </c>
      <c r="I1" s="20" t="s">
        <v>594</v>
      </c>
      <c r="J1" s="20" t="s">
        <v>870</v>
      </c>
      <c r="K1" s="20" t="s">
        <v>871</v>
      </c>
      <c r="L1" s="22" t="s">
        <v>872</v>
      </c>
      <c r="M1" s="20" t="s">
        <v>4</v>
      </c>
      <c r="N1" s="20" t="s">
        <v>873</v>
      </c>
      <c r="O1" s="20" t="s">
        <v>874</v>
      </c>
      <c r="P1" s="20" t="s">
        <v>598</v>
      </c>
      <c r="Q1" s="20" t="s">
        <v>875</v>
      </c>
      <c r="R1" s="20" t="s">
        <v>876</v>
      </c>
      <c r="S1" s="20" t="s">
        <v>877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878</v>
      </c>
      <c r="B2" s="1" t="s">
        <v>879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880</v>
      </c>
      <c r="B3" s="1" t="s">
        <v>881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882</v>
      </c>
      <c r="B4" s="1" t="s">
        <v>882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883</v>
      </c>
      <c r="B5" s="1" t="s">
        <v>884</v>
      </c>
      <c r="C5" s="26" t="s">
        <v>885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886</v>
      </c>
      <c r="B6" s="1" t="s">
        <v>887</v>
      </c>
      <c r="C6" s="26" t="s">
        <v>888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889</v>
      </c>
      <c r="B7" s="1" t="s">
        <v>890</v>
      </c>
      <c r="C7" s="26" t="s">
        <v>891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892</v>
      </c>
      <c r="B8" s="1" t="s">
        <v>893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894</v>
      </c>
      <c r="B9" s="1" t="s">
        <v>895</v>
      </c>
      <c r="C9" s="26" t="s">
        <v>896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897</v>
      </c>
      <c r="B10" s="1" t="s">
        <v>898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899</v>
      </c>
      <c r="B11" s="1" t="s">
        <v>900</v>
      </c>
      <c r="C11" s="26" t="s">
        <v>901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902</v>
      </c>
      <c r="B12" s="1" t="s">
        <v>903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904</v>
      </c>
      <c r="B13" s="1" t="s">
        <v>905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906</v>
      </c>
      <c r="B14" s="1" t="s">
        <v>907</v>
      </c>
      <c r="C14" s="26" t="s">
        <v>908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909</v>
      </c>
      <c r="B15" s="1" t="s">
        <v>910</v>
      </c>
      <c r="C15" s="26" t="s">
        <v>911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912</v>
      </c>
      <c r="B16" s="1" t="s">
        <v>913</v>
      </c>
      <c r="C16" s="26" t="s">
        <v>914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915</v>
      </c>
      <c r="B17" s="1" t="s">
        <v>916</v>
      </c>
      <c r="C17" s="23"/>
      <c r="D17" s="1" t="s">
        <v>917</v>
      </c>
      <c r="E17" s="1">
        <v>482</v>
      </c>
      <c r="F17" s="1" t="s">
        <v>918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919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920</v>
      </c>
      <c r="B18" s="1" t="s">
        <v>921</v>
      </c>
      <c r="C18" s="26" t="s">
        <v>922</v>
      </c>
      <c r="D18" s="1" t="s">
        <v>923</v>
      </c>
      <c r="E18" s="1" t="s">
        <v>924</v>
      </c>
      <c r="F18" s="1" t="s">
        <v>918</v>
      </c>
      <c r="G18" s="24">
        <v>377643</v>
      </c>
      <c r="H18" s="1" t="s">
        <v>925</v>
      </c>
      <c r="I18" s="1">
        <v>300</v>
      </c>
      <c r="J18" s="1"/>
      <c r="K18" s="1">
        <v>410</v>
      </c>
      <c r="L18" s="25"/>
      <c r="M18" s="1" t="s">
        <v>926</v>
      </c>
      <c r="N18" s="1"/>
      <c r="O18" s="1"/>
      <c r="P18" s="1"/>
      <c r="Q18" s="1"/>
      <c r="R18" s="1" t="s">
        <v>927</v>
      </c>
      <c r="S18" s="1" t="s">
        <v>928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929</v>
      </c>
      <c r="B19" s="1" t="s">
        <v>930</v>
      </c>
      <c r="C19" s="26" t="s">
        <v>931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932</v>
      </c>
      <c r="B20" s="1" t="s">
        <v>933</v>
      </c>
      <c r="C20" s="26" t="s">
        <v>934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935</v>
      </c>
      <c r="B21" s="1" t="s">
        <v>936</v>
      </c>
      <c r="C21" s="26" t="s">
        <v>937</v>
      </c>
      <c r="D21" s="1" t="s">
        <v>938</v>
      </c>
      <c r="E21" s="1">
        <v>398</v>
      </c>
      <c r="F21" s="1" t="s">
        <v>918</v>
      </c>
      <c r="G21" s="24">
        <v>204242</v>
      </c>
      <c r="H21" s="1">
        <v>265</v>
      </c>
      <c r="I21" s="1" t="s">
        <v>939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940</v>
      </c>
      <c r="Q21" s="1" t="s">
        <v>941</v>
      </c>
      <c r="R21" s="1" t="s">
        <v>942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943</v>
      </c>
      <c r="B22" s="1" t="s">
        <v>944</v>
      </c>
      <c r="C22" s="26" t="s">
        <v>945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946</v>
      </c>
      <c r="B23" s="1" t="s">
        <v>947</v>
      </c>
      <c r="C23" s="26" t="s">
        <v>948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949</v>
      </c>
      <c r="B24" s="1" t="s">
        <v>950</v>
      </c>
      <c r="C24" s="26" t="s">
        <v>951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952</v>
      </c>
      <c r="B25" s="1" t="s">
        <v>953</v>
      </c>
      <c r="C25" s="26" t="s">
        <v>954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955</v>
      </c>
      <c r="B26" s="1" t="s">
        <v>956</v>
      </c>
      <c r="C26" s="26" t="s">
        <v>957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958</v>
      </c>
      <c r="B27" s="1" t="s">
        <v>959</v>
      </c>
      <c r="C27" s="26" t="s">
        <v>960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961</v>
      </c>
      <c r="B28" s="1" t="s">
        <v>962</v>
      </c>
      <c r="C28" s="26" t="s">
        <v>963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964</v>
      </c>
      <c r="B29" s="1" t="s">
        <v>965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966</v>
      </c>
      <c r="B30" s="1" t="s">
        <v>967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968</v>
      </c>
      <c r="B31" s="1" t="s">
        <v>969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970</v>
      </c>
      <c r="B32" s="1" t="s">
        <v>971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972</v>
      </c>
      <c r="B33" s="1" t="s">
        <v>973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974</v>
      </c>
      <c r="B34" s="1" t="s">
        <v>975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976</v>
      </c>
      <c r="B35" s="1" t="s">
        <v>977</v>
      </c>
      <c r="C35" s="26" t="s">
        <v>978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979</v>
      </c>
      <c r="B36" s="1" t="s">
        <v>980</v>
      </c>
      <c r="C36" s="26" t="s">
        <v>981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982</v>
      </c>
      <c r="B37" s="1" t="s">
        <v>983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984</v>
      </c>
      <c r="B38" s="1" t="s">
        <v>985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986</v>
      </c>
      <c r="B39" s="1" t="s">
        <v>987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988</v>
      </c>
      <c r="B40" s="1" t="s">
        <v>989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990</v>
      </c>
      <c r="B41" s="1" t="s">
        <v>991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992</v>
      </c>
      <c r="B42" s="1" t="s">
        <v>993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994</v>
      </c>
      <c r="B43" s="1" t="s">
        <v>995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996</v>
      </c>
      <c r="B44" s="1" t="s">
        <v>997</v>
      </c>
      <c r="C44" s="23"/>
      <c r="D44" s="23" t="s">
        <v>998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999</v>
      </c>
      <c r="B45" s="1" t="s">
        <v>1000</v>
      </c>
      <c r="C45" s="23"/>
      <c r="D45" s="23" t="s">
        <v>1001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1002</v>
      </c>
      <c r="B46" s="1" t="s">
        <v>1003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1004</v>
      </c>
      <c r="B47" s="1" t="s">
        <v>1005</v>
      </c>
      <c r="C47" s="23"/>
      <c r="D47" s="23" t="s">
        <v>1006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1007</v>
      </c>
      <c r="B48" s="1" t="s">
        <v>1008</v>
      </c>
      <c r="C48" s="23"/>
      <c r="D48" s="23" t="s">
        <v>1006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1009</v>
      </c>
      <c r="B49" s="1" t="s">
        <v>1010</v>
      </c>
      <c r="C49" s="26" t="s">
        <v>1011</v>
      </c>
      <c r="D49" s="1" t="s">
        <v>1012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1013</v>
      </c>
      <c r="B50" s="1" t="s">
        <v>1014</v>
      </c>
      <c r="C50" s="23"/>
      <c r="D50" s="23" t="s">
        <v>1015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1016</v>
      </c>
      <c r="B51" s="1" t="s">
        <v>1017</v>
      </c>
      <c r="C51" s="23"/>
      <c r="D51" s="23" t="s">
        <v>1018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658</v>
      </c>
      <c r="B52" s="1" t="s">
        <v>1019</v>
      </c>
      <c r="C52" s="23"/>
      <c r="D52" s="23" t="s">
        <v>1012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1020</v>
      </c>
      <c r="B53" s="1" t="s">
        <v>1021</v>
      </c>
      <c r="C53" s="23"/>
      <c r="D53" s="23" t="s">
        <v>1022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1023</v>
      </c>
      <c r="B54" s="1" t="s">
        <v>1024</v>
      </c>
      <c r="C54" s="23"/>
      <c r="D54" s="23" t="s">
        <v>1025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1026</v>
      </c>
      <c r="B55" s="1" t="s">
        <v>1027</v>
      </c>
      <c r="C55" s="23"/>
      <c r="D55" s="23" t="s">
        <v>1028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1029</v>
      </c>
      <c r="B56" s="1" t="s">
        <v>1030</v>
      </c>
      <c r="C56" s="23"/>
      <c r="D56" s="23" t="s">
        <v>1031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1032</v>
      </c>
      <c r="B57" s="1" t="s">
        <v>1033</v>
      </c>
      <c r="C57" s="23"/>
      <c r="D57" s="23" t="s">
        <v>1012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1034</v>
      </c>
      <c r="B58" s="1" t="s">
        <v>1035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1036</v>
      </c>
      <c r="B59" s="1" t="s">
        <v>1036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1037</v>
      </c>
      <c r="B60" s="1" t="s">
        <v>1038</v>
      </c>
      <c r="C60" s="23"/>
      <c r="D60" s="23" t="s">
        <v>1039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1040</v>
      </c>
      <c r="B61" s="1" t="s">
        <v>1041</v>
      </c>
      <c r="C61" s="23"/>
      <c r="D61" s="23" t="s">
        <v>1042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1043</v>
      </c>
      <c r="B62" s="1" t="s">
        <v>1044</v>
      </c>
      <c r="C62" s="26" t="s">
        <v>1045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1046</v>
      </c>
      <c r="B63" s="1" t="s">
        <v>1047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1048</v>
      </c>
      <c r="B64" s="1" t="s">
        <v>1049</v>
      </c>
      <c r="C64" s="23"/>
      <c r="D64" s="23" t="s">
        <v>998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1050</v>
      </c>
      <c r="B65" s="1" t="s">
        <v>1051</v>
      </c>
      <c r="C65" s="23"/>
      <c r="D65" s="23" t="s">
        <v>1052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1053</v>
      </c>
      <c r="B66" s="1" t="s">
        <v>1054</v>
      </c>
      <c r="C66" s="23"/>
      <c r="D66" s="23" t="s">
        <v>1028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1055</v>
      </c>
      <c r="B67" s="1" t="s">
        <v>1056</v>
      </c>
      <c r="C67" s="23"/>
      <c r="D67" s="23" t="s">
        <v>1025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1057</v>
      </c>
      <c r="B68" s="1" t="s">
        <v>1058</v>
      </c>
      <c r="C68" s="23"/>
      <c r="D68" s="23" t="s">
        <v>1059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1060</v>
      </c>
      <c r="B69" s="1" t="s">
        <v>1061</v>
      </c>
      <c r="C69" s="23"/>
      <c r="D69" s="23" t="s">
        <v>1062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1063</v>
      </c>
      <c r="B70" s="1" t="s">
        <v>1064</v>
      </c>
      <c r="C70" s="23"/>
      <c r="D70" s="23" t="s">
        <v>1022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1065</v>
      </c>
      <c r="B71" s="1" t="s">
        <v>1066</v>
      </c>
      <c r="C71" s="23"/>
      <c r="D71" s="23" t="s">
        <v>998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1067</v>
      </c>
      <c r="B72" s="1" t="s">
        <v>1068</v>
      </c>
      <c r="C72" s="23"/>
      <c r="D72" s="23" t="s">
        <v>998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1069</v>
      </c>
      <c r="B73" s="1" t="s">
        <v>1070</v>
      </c>
      <c r="C73" s="23"/>
      <c r="D73" s="23" t="s">
        <v>1071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1072</v>
      </c>
      <c r="B74" s="1" t="s">
        <v>1073</v>
      </c>
      <c r="C74" s="23"/>
      <c r="D74" s="23" t="s">
        <v>1074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1075</v>
      </c>
      <c r="B75" s="1" t="s">
        <v>1076</v>
      </c>
      <c r="C75" s="23"/>
      <c r="D75" s="23" t="s">
        <v>1077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1078</v>
      </c>
      <c r="B76" s="1" t="s">
        <v>1079</v>
      </c>
      <c r="C76" s="23"/>
      <c r="D76" s="23" t="s">
        <v>1025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1080</v>
      </c>
      <c r="B77" s="1" t="s">
        <v>1081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1082</v>
      </c>
      <c r="B78" s="1" t="s">
        <v>1083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1084</v>
      </c>
      <c r="B79" s="1" t="s">
        <v>1085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1086</v>
      </c>
      <c r="B80" s="1" t="s">
        <v>1087</v>
      </c>
      <c r="C80" s="23"/>
      <c r="D80" s="23" t="s">
        <v>1088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1020</v>
      </c>
      <c r="B81" s="1" t="s">
        <v>1089</v>
      </c>
      <c r="C81" s="23"/>
      <c r="D81" s="23" t="s">
        <v>1022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1090</v>
      </c>
      <c r="B82" s="1" t="s">
        <v>1091</v>
      </c>
      <c r="C82" s="23"/>
      <c r="D82" s="23" t="s">
        <v>1092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1093</v>
      </c>
      <c r="B83" s="1" t="s">
        <v>1094</v>
      </c>
      <c r="C83" s="23"/>
      <c r="D83" s="23" t="s">
        <v>1012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1020</v>
      </c>
      <c r="B84" s="1" t="s">
        <v>1095</v>
      </c>
      <c r="C84" s="23"/>
      <c r="D84" s="23" t="s">
        <v>1022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1096</v>
      </c>
      <c r="B85" s="1" t="s">
        <v>1097</v>
      </c>
      <c r="C85" s="23"/>
      <c r="D85" s="23" t="s">
        <v>1012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1098</v>
      </c>
      <c r="B86" s="1" t="s">
        <v>1098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1099</v>
      </c>
      <c r="B87" s="1" t="s">
        <v>1099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1100</v>
      </c>
      <c r="B88" s="1" t="s">
        <v>1100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1101</v>
      </c>
      <c r="B89" s="1" t="s">
        <v>1102</v>
      </c>
      <c r="C89" s="23"/>
      <c r="D89" s="23" t="s">
        <v>998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1103</v>
      </c>
      <c r="B90" s="1" t="s">
        <v>1104</v>
      </c>
      <c r="C90" s="23"/>
      <c r="D90" s="23" t="s">
        <v>998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1105</v>
      </c>
      <c r="B91" s="1" t="s">
        <v>1106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1107</v>
      </c>
      <c r="B92" s="1" t="s">
        <v>1108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1109</v>
      </c>
      <c r="B93" s="1" t="s">
        <v>1110</v>
      </c>
      <c r="C93" s="23"/>
      <c r="D93" s="23" t="s">
        <v>1111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1112</v>
      </c>
      <c r="B94" s="1" t="s">
        <v>1113</v>
      </c>
      <c r="C94" s="23"/>
      <c r="D94" s="23" t="s">
        <v>1012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600</v>
      </c>
      <c r="B95" s="1"/>
      <c r="C95" s="23"/>
      <c r="D95" s="23" t="s">
        <v>1012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1114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1115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1116</v>
      </c>
      <c r="B1" s="28" t="s">
        <v>1117</v>
      </c>
      <c r="C1" s="28" t="s">
        <v>1118</v>
      </c>
      <c r="D1" s="28" t="s">
        <v>1117</v>
      </c>
      <c r="F1" s="28" t="s">
        <v>1119</v>
      </c>
      <c r="G1" s="28" t="s">
        <v>1120</v>
      </c>
      <c r="H1" s="28" t="s">
        <v>1121</v>
      </c>
      <c r="I1" s="28" t="s">
        <v>1122</v>
      </c>
      <c r="J1" s="28" t="s">
        <v>1120</v>
      </c>
      <c r="K1" s="28" t="s">
        <v>1121</v>
      </c>
    </row>
    <row r="2" spans="1:12" ht="15.75" customHeight="1" x14ac:dyDescent="0.2">
      <c r="A2" s="29" t="s">
        <v>1123</v>
      </c>
      <c r="B2" s="29"/>
      <c r="C2" s="29" t="s">
        <v>1123</v>
      </c>
      <c r="D2" s="29"/>
      <c r="F2" s="29" t="s">
        <v>1124</v>
      </c>
      <c r="G2" s="29" t="s">
        <v>1125</v>
      </c>
      <c r="H2" s="29" t="s">
        <v>685</v>
      </c>
      <c r="I2" s="29" t="s">
        <v>1124</v>
      </c>
      <c r="J2" s="29"/>
      <c r="K2" s="29"/>
    </row>
    <row r="3" spans="1:12" ht="15.75" customHeight="1" x14ac:dyDescent="0.2">
      <c r="A3" s="29" t="s">
        <v>1126</v>
      </c>
      <c r="B3" s="29"/>
      <c r="C3" s="29" t="s">
        <v>1127</v>
      </c>
      <c r="D3" s="29"/>
      <c r="F3" s="29" t="s">
        <v>1128</v>
      </c>
      <c r="G3" s="29" t="s">
        <v>1129</v>
      </c>
      <c r="H3" s="29" t="s">
        <v>1130</v>
      </c>
      <c r="I3" s="29" t="s">
        <v>1128</v>
      </c>
      <c r="J3" s="29"/>
      <c r="K3" s="29" t="s">
        <v>1131</v>
      </c>
    </row>
    <row r="4" spans="1:12" ht="15.75" customHeight="1" x14ac:dyDescent="0.2">
      <c r="A4" s="29" t="s">
        <v>1132</v>
      </c>
      <c r="B4" s="29"/>
      <c r="C4" s="29" t="s">
        <v>1132</v>
      </c>
      <c r="D4" s="29"/>
      <c r="F4" s="29" t="s">
        <v>1133</v>
      </c>
      <c r="G4" s="29" t="s">
        <v>1130</v>
      </c>
      <c r="H4" s="29" t="s">
        <v>1134</v>
      </c>
      <c r="I4" s="29" t="s">
        <v>1133</v>
      </c>
      <c r="J4" s="29"/>
      <c r="K4" s="29"/>
    </row>
    <row r="5" spans="1:12" ht="15.75" customHeight="1" x14ac:dyDescent="0.2">
      <c r="A5" s="29" t="s">
        <v>1135</v>
      </c>
      <c r="B5" s="29"/>
      <c r="C5" s="29" t="s">
        <v>1135</v>
      </c>
      <c r="D5" s="29"/>
      <c r="F5" s="29" t="s">
        <v>1136</v>
      </c>
      <c r="G5" s="29" t="s">
        <v>1137</v>
      </c>
      <c r="H5" s="29" t="s">
        <v>1123</v>
      </c>
      <c r="I5" s="29" t="s">
        <v>1138</v>
      </c>
      <c r="J5" s="29"/>
      <c r="K5" s="29"/>
    </row>
    <row r="6" spans="1:12" ht="15.75" customHeight="1" x14ac:dyDescent="0.2">
      <c r="A6" s="29" t="s">
        <v>1139</v>
      </c>
      <c r="B6" s="29"/>
      <c r="C6" s="29" t="s">
        <v>1139</v>
      </c>
      <c r="D6" s="29"/>
      <c r="F6" s="29" t="s">
        <v>1140</v>
      </c>
      <c r="G6" s="29" t="s">
        <v>1141</v>
      </c>
      <c r="H6" s="29" t="s">
        <v>1132</v>
      </c>
      <c r="I6" s="29" t="s">
        <v>1142</v>
      </c>
      <c r="J6" s="29"/>
      <c r="K6" s="29"/>
    </row>
    <row r="7" spans="1:12" ht="15.75" customHeight="1" x14ac:dyDescent="0.2">
      <c r="A7" s="29" t="s">
        <v>641</v>
      </c>
      <c r="B7" s="29"/>
      <c r="C7" s="29" t="s">
        <v>641</v>
      </c>
      <c r="D7" s="29"/>
      <c r="F7" s="29" t="s">
        <v>1143</v>
      </c>
      <c r="G7" s="29" t="s">
        <v>1132</v>
      </c>
      <c r="H7" s="29" t="s">
        <v>1144</v>
      </c>
      <c r="I7" s="29" t="s">
        <v>1145</v>
      </c>
      <c r="J7" s="29"/>
      <c r="K7" s="29"/>
    </row>
    <row r="8" spans="1:12" ht="15.75" customHeight="1" x14ac:dyDescent="0.2">
      <c r="A8" s="29" t="s">
        <v>1146</v>
      </c>
      <c r="B8" s="29"/>
      <c r="C8" s="29" t="s">
        <v>727</v>
      </c>
      <c r="D8" s="29"/>
      <c r="F8" s="29" t="s">
        <v>1147</v>
      </c>
      <c r="G8" s="29" t="s">
        <v>1148</v>
      </c>
      <c r="H8" s="29" t="s">
        <v>1149</v>
      </c>
      <c r="I8" s="29" t="s">
        <v>1147</v>
      </c>
      <c r="J8" s="29"/>
      <c r="K8" s="29" t="s">
        <v>1150</v>
      </c>
      <c r="L8" s="11" t="s">
        <v>1151</v>
      </c>
    </row>
    <row r="9" spans="1:12" ht="15.75" customHeight="1" x14ac:dyDescent="0.2">
      <c r="A9" s="29" t="s">
        <v>1129</v>
      </c>
      <c r="B9" s="29"/>
      <c r="C9" s="29" t="s">
        <v>1152</v>
      </c>
      <c r="D9" s="29"/>
      <c r="F9" s="29" t="s">
        <v>1153</v>
      </c>
      <c r="G9" s="29" t="s">
        <v>1154</v>
      </c>
      <c r="H9" s="29" t="s">
        <v>1132</v>
      </c>
      <c r="I9" s="29" t="s">
        <v>1153</v>
      </c>
      <c r="J9" s="29"/>
      <c r="K9" s="29"/>
    </row>
    <row r="10" spans="1:12" ht="15.75" customHeight="1" x14ac:dyDescent="0.2">
      <c r="A10" s="29" t="s">
        <v>1155</v>
      </c>
      <c r="B10" s="29"/>
      <c r="C10" s="29" t="s">
        <v>1155</v>
      </c>
      <c r="D10" s="29"/>
      <c r="F10" s="29" t="s">
        <v>1156</v>
      </c>
      <c r="G10" s="29" t="s">
        <v>1146</v>
      </c>
      <c r="H10" s="29" t="s">
        <v>1139</v>
      </c>
      <c r="I10" s="29" t="s">
        <v>1156</v>
      </c>
      <c r="J10" s="29"/>
      <c r="K10" s="29"/>
    </row>
    <row r="11" spans="1:12" ht="15.75" customHeight="1" x14ac:dyDescent="0.2">
      <c r="A11" s="29" t="s">
        <v>1157</v>
      </c>
      <c r="B11" s="29"/>
      <c r="C11" s="29" t="s">
        <v>1157</v>
      </c>
      <c r="D11" s="29"/>
      <c r="F11" s="29" t="s">
        <v>1158</v>
      </c>
      <c r="G11" s="29" t="s">
        <v>1146</v>
      </c>
      <c r="H11" s="29" t="s">
        <v>641</v>
      </c>
      <c r="I11" s="29" t="s">
        <v>1158</v>
      </c>
      <c r="J11" s="29"/>
      <c r="K11" s="29"/>
    </row>
    <row r="12" spans="1:12" ht="15.75" customHeight="1" x14ac:dyDescent="0.2">
      <c r="A12" s="29" t="s">
        <v>1159</v>
      </c>
      <c r="B12" s="29"/>
      <c r="C12" s="29" t="s">
        <v>1159</v>
      </c>
      <c r="D12" s="29"/>
      <c r="F12" s="29" t="s">
        <v>1160</v>
      </c>
      <c r="G12" s="29" t="s">
        <v>1161</v>
      </c>
      <c r="H12" s="29" t="s">
        <v>1157</v>
      </c>
      <c r="I12" s="29"/>
      <c r="J12" s="29"/>
      <c r="K12" s="29"/>
    </row>
    <row r="13" spans="1:12" ht="15.75" customHeight="1" x14ac:dyDescent="0.2">
      <c r="A13" s="29" t="s">
        <v>658</v>
      </c>
      <c r="B13" s="29"/>
      <c r="C13" s="29" t="s">
        <v>658</v>
      </c>
      <c r="D13" s="29"/>
      <c r="F13" s="29" t="s">
        <v>1162</v>
      </c>
      <c r="G13" s="29" t="s">
        <v>1129</v>
      </c>
      <c r="H13" s="29" t="s">
        <v>1163</v>
      </c>
      <c r="I13" s="29"/>
      <c r="J13" s="29"/>
      <c r="K13" s="29"/>
    </row>
    <row r="14" spans="1:12" ht="15.75" customHeight="1" x14ac:dyDescent="0.2">
      <c r="A14" s="29" t="s">
        <v>1164</v>
      </c>
      <c r="B14" s="29"/>
      <c r="C14" s="29" t="s">
        <v>1131</v>
      </c>
      <c r="D14" s="29"/>
      <c r="F14" s="29" t="s">
        <v>1165</v>
      </c>
      <c r="G14" s="29" t="s">
        <v>1146</v>
      </c>
      <c r="H14" s="29" t="s">
        <v>1166</v>
      </c>
      <c r="I14" s="29"/>
      <c r="J14" s="29"/>
      <c r="K14" s="29"/>
    </row>
    <row r="15" spans="1:12" ht="15.75" customHeight="1" x14ac:dyDescent="0.2">
      <c r="A15" s="29" t="s">
        <v>673</v>
      </c>
      <c r="B15" s="29"/>
      <c r="C15" s="29" t="s">
        <v>1167</v>
      </c>
      <c r="D15" s="29"/>
      <c r="F15" s="29" t="s">
        <v>1168</v>
      </c>
      <c r="G15" s="29" t="s">
        <v>1135</v>
      </c>
      <c r="H15" s="29" t="s">
        <v>1129</v>
      </c>
      <c r="I15" s="29"/>
      <c r="J15" s="29"/>
      <c r="K15" s="29"/>
    </row>
    <row r="16" spans="1:12" ht="15.75" customHeight="1" x14ac:dyDescent="0.2">
      <c r="A16" s="29" t="s">
        <v>677</v>
      </c>
      <c r="B16" s="29"/>
      <c r="C16" s="29" t="s">
        <v>677</v>
      </c>
      <c r="D16" s="29"/>
      <c r="F16" s="29" t="s">
        <v>1169</v>
      </c>
      <c r="G16" s="29" t="s">
        <v>1144</v>
      </c>
      <c r="H16" s="29" t="s">
        <v>1155</v>
      </c>
      <c r="I16" s="29"/>
      <c r="J16" s="29"/>
      <c r="K16" s="29"/>
    </row>
    <row r="17" spans="1:11" ht="15.75" customHeight="1" x14ac:dyDescent="0.2">
      <c r="A17" s="29" t="s">
        <v>1170</v>
      </c>
      <c r="B17" s="29" t="s">
        <v>1171</v>
      </c>
      <c r="C17" s="29" t="s">
        <v>1170</v>
      </c>
      <c r="D17" s="29" t="s">
        <v>1171</v>
      </c>
      <c r="F17" s="29" t="s">
        <v>1172</v>
      </c>
      <c r="G17" s="29" t="s">
        <v>1173</v>
      </c>
      <c r="H17" s="29" t="s">
        <v>1157</v>
      </c>
      <c r="I17" s="29"/>
      <c r="J17" s="29"/>
      <c r="K17" s="29"/>
    </row>
    <row r="18" spans="1:11" ht="15.75" customHeight="1" x14ac:dyDescent="0.2">
      <c r="A18" s="29" t="s">
        <v>1174</v>
      </c>
      <c r="B18" s="29"/>
      <c r="C18" s="29" t="s">
        <v>1175</v>
      </c>
      <c r="D18" s="29"/>
      <c r="F18" s="29" t="s">
        <v>1176</v>
      </c>
      <c r="G18" s="29" t="s">
        <v>1177</v>
      </c>
      <c r="H18" s="29" t="s">
        <v>1157</v>
      </c>
      <c r="I18" s="29"/>
      <c r="J18" s="29"/>
      <c r="K18" s="29"/>
    </row>
    <row r="19" spans="1:11" ht="15.75" customHeight="1" x14ac:dyDescent="0.2">
      <c r="A19" s="29" t="s">
        <v>685</v>
      </c>
      <c r="B19" s="29"/>
      <c r="C19" s="29" t="s">
        <v>685</v>
      </c>
      <c r="D19" s="29"/>
      <c r="F19" s="29" t="s">
        <v>1178</v>
      </c>
      <c r="G19" s="29" t="s">
        <v>1129</v>
      </c>
      <c r="H19" s="29" t="s">
        <v>1179</v>
      </c>
      <c r="I19" s="29" t="s">
        <v>1178</v>
      </c>
      <c r="J19" s="29"/>
      <c r="K19" s="29"/>
    </row>
    <row r="20" spans="1:11" ht="15.75" customHeight="1" x14ac:dyDescent="0.2">
      <c r="A20" s="29" t="s">
        <v>1180</v>
      </c>
      <c r="B20" s="29"/>
      <c r="C20" s="29" t="s">
        <v>1180</v>
      </c>
      <c r="D20" s="29"/>
      <c r="F20" s="29" t="s">
        <v>1181</v>
      </c>
      <c r="G20" s="29" t="s">
        <v>1129</v>
      </c>
      <c r="H20" s="29" t="s">
        <v>1159</v>
      </c>
      <c r="I20" s="29" t="s">
        <v>1182</v>
      </c>
      <c r="J20" s="29"/>
      <c r="K20" s="29"/>
    </row>
    <row r="21" spans="1:11" ht="15.75" customHeight="1" x14ac:dyDescent="0.2">
      <c r="A21" s="29" t="s">
        <v>1183</v>
      </c>
      <c r="B21" s="29"/>
      <c r="C21" s="29" t="s">
        <v>1183</v>
      </c>
      <c r="D21" s="29"/>
      <c r="F21" s="29" t="s">
        <v>1184</v>
      </c>
      <c r="G21" s="29" t="s">
        <v>1185</v>
      </c>
      <c r="H21" s="29" t="s">
        <v>658</v>
      </c>
      <c r="I21" s="29"/>
      <c r="J21" s="29"/>
      <c r="K21" s="29"/>
    </row>
    <row r="22" spans="1:11" ht="15.75" customHeight="1" x14ac:dyDescent="0.2">
      <c r="A22" s="29" t="s">
        <v>1186</v>
      </c>
      <c r="B22" s="29" t="s">
        <v>1187</v>
      </c>
      <c r="C22" s="29" t="s">
        <v>1186</v>
      </c>
      <c r="D22" s="29" t="s">
        <v>1187</v>
      </c>
      <c r="F22" s="29" t="s">
        <v>1188</v>
      </c>
      <c r="G22" s="29" t="s">
        <v>1189</v>
      </c>
      <c r="H22" s="29" t="s">
        <v>1190</v>
      </c>
      <c r="I22" s="29"/>
      <c r="J22" s="29"/>
      <c r="K22" s="29"/>
    </row>
    <row r="23" spans="1:11" ht="15.75" customHeight="1" x14ac:dyDescent="0.2">
      <c r="A23" s="29" t="s">
        <v>1191</v>
      </c>
      <c r="B23" s="29"/>
      <c r="C23" s="29" t="s">
        <v>1192</v>
      </c>
      <c r="D23" s="29"/>
      <c r="F23" s="29" t="s">
        <v>1193</v>
      </c>
      <c r="G23" s="29" t="s">
        <v>1194</v>
      </c>
      <c r="H23" s="29" t="s">
        <v>1144</v>
      </c>
      <c r="I23" s="29"/>
      <c r="J23" s="29"/>
      <c r="K23" s="29"/>
    </row>
    <row r="24" spans="1:11" ht="15.75" customHeight="1" x14ac:dyDescent="0.2">
      <c r="A24" s="29" t="s">
        <v>1195</v>
      </c>
      <c r="B24" s="29"/>
      <c r="C24" s="29" t="s">
        <v>1196</v>
      </c>
      <c r="D24" s="29"/>
      <c r="F24" s="29" t="s">
        <v>1197</v>
      </c>
      <c r="G24" s="29" t="s">
        <v>1198</v>
      </c>
      <c r="H24" s="29" t="s">
        <v>1144</v>
      </c>
      <c r="I24" s="29"/>
      <c r="J24" s="29"/>
      <c r="K24" s="29"/>
    </row>
    <row r="25" spans="1:11" ht="15.75" customHeight="1" x14ac:dyDescent="0.2">
      <c r="A25" s="29" t="s">
        <v>1199</v>
      </c>
      <c r="B25" s="29"/>
      <c r="C25" s="29" t="s">
        <v>1200</v>
      </c>
      <c r="D25" s="29"/>
      <c r="F25" s="29" t="s">
        <v>1201</v>
      </c>
      <c r="G25" s="29" t="s">
        <v>1202</v>
      </c>
      <c r="H25" s="29" t="s">
        <v>1186</v>
      </c>
      <c r="I25" s="29"/>
      <c r="J25" s="29"/>
      <c r="K25" s="29"/>
    </row>
    <row r="26" spans="1:11" ht="15.75" customHeight="1" x14ac:dyDescent="0.2">
      <c r="A26" s="29" t="s">
        <v>703</v>
      </c>
      <c r="B26" s="29"/>
      <c r="C26" s="29" t="s">
        <v>703</v>
      </c>
      <c r="D26" s="29"/>
      <c r="F26" s="29" t="s">
        <v>1203</v>
      </c>
      <c r="G26" s="29" t="s">
        <v>1146</v>
      </c>
      <c r="H26" s="29" t="s">
        <v>673</v>
      </c>
      <c r="I26" s="29"/>
      <c r="J26" s="29"/>
      <c r="K26" s="29"/>
    </row>
    <row r="27" spans="1:11" ht="15.75" customHeight="1" x14ac:dyDescent="0.2">
      <c r="A27" s="29" t="s">
        <v>705</v>
      </c>
      <c r="B27" s="29"/>
      <c r="C27" s="29" t="s">
        <v>1204</v>
      </c>
      <c r="D27" s="29"/>
      <c r="F27" s="29" t="s">
        <v>1205</v>
      </c>
      <c r="G27" s="29" t="s">
        <v>1206</v>
      </c>
      <c r="H27" s="29" t="s">
        <v>685</v>
      </c>
      <c r="I27" s="29"/>
      <c r="J27" s="29"/>
      <c r="K27" s="29"/>
    </row>
    <row r="28" spans="1:11" ht="15.75" customHeight="1" x14ac:dyDescent="0.2">
      <c r="A28" s="29" t="s">
        <v>708</v>
      </c>
      <c r="B28" s="29"/>
      <c r="C28" s="29" t="s">
        <v>708</v>
      </c>
      <c r="D28" s="29"/>
      <c r="F28" s="29" t="s">
        <v>1207</v>
      </c>
      <c r="G28" s="29" t="s">
        <v>1208</v>
      </c>
      <c r="H28" s="29" t="s">
        <v>1209</v>
      </c>
      <c r="I28" s="29"/>
      <c r="J28" s="29"/>
      <c r="K28" s="29"/>
    </row>
    <row r="29" spans="1:11" ht="15.75" customHeight="1" x14ac:dyDescent="0.2">
      <c r="A29" s="29" t="s">
        <v>1210</v>
      </c>
      <c r="B29" s="29"/>
      <c r="C29" s="29" t="s">
        <v>1210</v>
      </c>
      <c r="D29" s="29"/>
      <c r="F29" s="29" t="s">
        <v>1211</v>
      </c>
      <c r="G29" s="29" t="s">
        <v>1212</v>
      </c>
      <c r="H29" s="29" t="s">
        <v>1213</v>
      </c>
      <c r="I29" s="29"/>
      <c r="J29" s="29"/>
      <c r="K29" s="29"/>
    </row>
    <row r="30" spans="1:11" ht="15.75" customHeight="1" x14ac:dyDescent="0.2">
      <c r="A30" s="29" t="s">
        <v>1214</v>
      </c>
      <c r="B30" s="29"/>
      <c r="C30" s="29" t="s">
        <v>1214</v>
      </c>
      <c r="D30" s="29"/>
      <c r="F30" s="29" t="s">
        <v>1215</v>
      </c>
      <c r="G30" s="29" t="s">
        <v>1216</v>
      </c>
      <c r="H30" s="29" t="s">
        <v>1132</v>
      </c>
      <c r="I30" s="29"/>
      <c r="J30" s="29"/>
      <c r="K30" s="29"/>
    </row>
    <row r="31" spans="1:11" ht="15.75" customHeight="1" x14ac:dyDescent="0.2">
      <c r="A31" s="29" t="s">
        <v>1179</v>
      </c>
      <c r="B31" s="29"/>
      <c r="C31" s="29" t="s">
        <v>1179</v>
      </c>
      <c r="D31" s="29"/>
      <c r="F31" s="29" t="s">
        <v>1217</v>
      </c>
      <c r="G31" s="29" t="s">
        <v>1216</v>
      </c>
      <c r="H31" s="29" t="s">
        <v>1218</v>
      </c>
      <c r="I31" s="29"/>
      <c r="J31" s="29"/>
      <c r="K31" s="29"/>
    </row>
    <row r="32" spans="1:11" ht="15.75" customHeight="1" x14ac:dyDescent="0.2">
      <c r="A32" s="29" t="s">
        <v>1219</v>
      </c>
      <c r="B32" s="29"/>
      <c r="C32" s="29" t="s">
        <v>1219</v>
      </c>
      <c r="D32" s="29"/>
      <c r="F32" s="29" t="s">
        <v>1220</v>
      </c>
      <c r="G32" s="29" t="s">
        <v>1129</v>
      </c>
      <c r="H32" s="29" t="s">
        <v>1221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1222</v>
      </c>
      <c r="G33" s="29" t="s">
        <v>1183</v>
      </c>
      <c r="H33" s="29" t="s">
        <v>1134</v>
      </c>
      <c r="I33" s="29" t="s">
        <v>1222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1223</v>
      </c>
      <c r="G34" s="29" t="s">
        <v>1146</v>
      </c>
      <c r="H34" s="29" t="s">
        <v>1224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1225</v>
      </c>
      <c r="G35" s="29" t="s">
        <v>1146</v>
      </c>
      <c r="H35" s="29" t="s">
        <v>1183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1226</v>
      </c>
      <c r="G36" s="29" t="s">
        <v>1227</v>
      </c>
      <c r="H36" s="29" t="s">
        <v>1218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1228</v>
      </c>
      <c r="G37" s="29" t="s">
        <v>1229</v>
      </c>
      <c r="H37" s="29" t="s">
        <v>1144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1230</v>
      </c>
      <c r="G38" s="29" t="s">
        <v>1231</v>
      </c>
      <c r="H38" s="29" t="s">
        <v>1218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1232</v>
      </c>
      <c r="G39" s="29" t="s">
        <v>1233</v>
      </c>
      <c r="H39" s="29" t="s">
        <v>1213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1234</v>
      </c>
      <c r="G40" s="29" t="s">
        <v>641</v>
      </c>
      <c r="H40" s="29" t="s">
        <v>1144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1235</v>
      </c>
      <c r="G41" s="29" t="s">
        <v>1146</v>
      </c>
      <c r="H41" s="29" t="s">
        <v>1166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1236</v>
      </c>
      <c r="G42" s="29" t="s">
        <v>1144</v>
      </c>
      <c r="H42" s="29" t="s">
        <v>1199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1237</v>
      </c>
      <c r="G43" s="29" t="s">
        <v>1199</v>
      </c>
      <c r="H43" s="29" t="s">
        <v>1238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1239</v>
      </c>
      <c r="G44" s="29" t="s">
        <v>1179</v>
      </c>
      <c r="H44" s="29" t="s">
        <v>1214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1240</v>
      </c>
      <c r="G45" s="29" t="s">
        <v>1146</v>
      </c>
      <c r="H45" s="29" t="s">
        <v>705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1241</v>
      </c>
      <c r="G46" s="29" t="s">
        <v>1129</v>
      </c>
      <c r="H46" s="29" t="s">
        <v>1242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1243</v>
      </c>
      <c r="G47" s="29" t="s">
        <v>685</v>
      </c>
      <c r="H47" s="29" t="s">
        <v>1213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1244</v>
      </c>
      <c r="G48" s="29" t="s">
        <v>1245</v>
      </c>
      <c r="H48" s="29" t="s">
        <v>685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1246</v>
      </c>
      <c r="G49" s="29" t="s">
        <v>1247</v>
      </c>
      <c r="H49" s="29" t="s">
        <v>1157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1248</v>
      </c>
      <c r="G50" s="29" t="s">
        <v>1249</v>
      </c>
      <c r="H50" s="29" t="s">
        <v>1157</v>
      </c>
      <c r="I50" s="29" t="s">
        <v>1248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1250</v>
      </c>
      <c r="G51" s="29" t="s">
        <v>1251</v>
      </c>
      <c r="H51" s="29" t="s">
        <v>658</v>
      </c>
      <c r="I51" s="29" t="s">
        <v>1250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1252</v>
      </c>
      <c r="G52" s="29" t="s">
        <v>1253</v>
      </c>
      <c r="H52" s="29" t="s">
        <v>1254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1255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1256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1257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1258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1259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1260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1261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1262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1263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1264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1265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1266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1267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1268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1269</v>
      </c>
      <c r="B1" s="1" t="s">
        <v>492</v>
      </c>
      <c r="C1" s="30" t="s">
        <v>1270</v>
      </c>
      <c r="D1" s="1" t="s">
        <v>1271</v>
      </c>
      <c r="E1" s="1" t="s">
        <v>1272</v>
      </c>
      <c r="F1" s="1" t="s">
        <v>1273</v>
      </c>
      <c r="G1" s="1" t="s">
        <v>1274</v>
      </c>
      <c r="H1" s="1" t="s">
        <v>1275</v>
      </c>
      <c r="I1" s="1" t="s">
        <v>1276</v>
      </c>
      <c r="J1" s="1" t="s">
        <v>1277</v>
      </c>
      <c r="K1" s="1" t="s">
        <v>1278</v>
      </c>
    </row>
    <row r="2" spans="1:11" ht="15.75" customHeight="1" x14ac:dyDescent="0.2">
      <c r="A2" s="1"/>
      <c r="B2" s="1" t="s">
        <v>1279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1280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1281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1282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1283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1284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1285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1286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1287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1288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1289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1290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1291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1292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1293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1294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1295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1296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1297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1298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1299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1300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1301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1302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1303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1304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1305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1306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1307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1308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1309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1310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1311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1312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1313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1314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2024-05-18T01:02:49Z</dcterms:modified>
</cp:coreProperties>
</file>